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<sst xmlns="http://schemas.openxmlformats.org/spreadsheetml/2006/main" count="5883" uniqueCount="5883">
  <si>
    <t>et_title_product_id</t>
  </si>
  <si>
    <t>et_title_parent_sku</t>
  </si>
  <si>
    <t>et_title_product_name</t>
  </si>
  <si>
    <t>et_title_product_category</t>
  </si>
  <si>
    <t>et_title_non_pre_order_dts</t>
  </si>
  <si>
    <t>et_title_pre_order_dts_range</t>
  </si>
  <si>
    <t>et_title_product_dts</t>
  </si>
  <si>
    <t>et_title_reason</t>
  </si>
  <si>
    <t>dts_info</t>
  </si>
  <si>
    <t/>
  </si>
  <si>
    <t>Nome do Produto</t>
  </si>
  <si>
    <t>Categoria</t>
  </si>
  <si>
    <t>Prazo de Postagem para Produtos como Encomenda</t>
  </si>
  <si>
    <t>Intervalo do Prazo de Postagem para Encomenda</t>
  </si>
  <si>
    <t>Prazo de Postagem</t>
  </si>
  <si>
    <t>ID do Produto</t>
  </si>
  <si>
    <t>SKU de referência</t>
  </si>
  <si>
    <t>4954634844</t>
  </si>
  <si>
    <t>Segredo de Frida Kahlo, O</t>
  </si>
  <si>
    <t>9788542216462</t>
  </si>
  <si>
    <t>101555 - Books &amp; Magazines/Books/Classic Literature</t>
  </si>
  <si>
    <t>3</t>
  </si>
  <si>
    <t>7 - 30</t>
  </si>
  <si>
    <t>4954634825</t>
  </si>
  <si>
    <t>Sociologia empírica do lazer</t>
  </si>
  <si>
    <t>9788527301855</t>
  </si>
  <si>
    <t>100792 - Food &amp; Beverages/Snacks/Nuts</t>
  </si>
  <si>
    <t>4954634808</t>
  </si>
  <si>
    <t>Aprendizagem Matemática 1 - Atividades - Ensino Fundamental - Anos Iniciais - 01Ed/19</t>
  </si>
  <si>
    <t>9788541823906</t>
  </si>
  <si>
    <t>4954634800</t>
  </si>
  <si>
    <t>Recalculando a Rota</t>
  </si>
  <si>
    <t>9788576572688</t>
  </si>
  <si>
    <t>101391 - Hobbies &amp; Collections/Collectible Items/Sports Collectibles</t>
  </si>
  <si>
    <t>4954634581</t>
  </si>
  <si>
    <t>Geografia Geral e do Brasil - 04 Volumes - 05Ed/17</t>
  </si>
  <si>
    <t>9788529404905</t>
  </si>
  <si>
    <t>4954634555</t>
  </si>
  <si>
    <t>Vida de Lima Barreto, A</t>
  </si>
  <si>
    <t>9788551302415</t>
  </si>
  <si>
    <t>4954633478</t>
  </si>
  <si>
    <t>Górgias</t>
  </si>
  <si>
    <t>9789724413211</t>
  </si>
  <si>
    <t>4954633472</t>
  </si>
  <si>
    <t>Como se Caísse Devagar</t>
  </si>
  <si>
    <t>9788573264142</t>
  </si>
  <si>
    <t>4954633448</t>
  </si>
  <si>
    <t>Administração de Empresas - O Comportamento Humano</t>
  </si>
  <si>
    <t>9788527304269</t>
  </si>
  <si>
    <t>4954633420</t>
  </si>
  <si>
    <t>Contabilidade de Custos -</t>
  </si>
  <si>
    <t>9788522113712</t>
  </si>
  <si>
    <t>4954633413</t>
  </si>
  <si>
    <t>Assédio Moral no Trabalho</t>
  </si>
  <si>
    <t>9788522106288</t>
  </si>
  <si>
    <t>101962 - Computers &amp; Accessories/Data Storage/SSD</t>
  </si>
  <si>
    <t>4954633400</t>
  </si>
  <si>
    <t>Escreva Sua Própria Receita Prazer</t>
  </si>
  <si>
    <t>9788531607646</t>
  </si>
  <si>
    <t>4954633335</t>
  </si>
  <si>
    <t>Confissões - 28Ed/15</t>
  </si>
  <si>
    <t>9788532600608</t>
  </si>
  <si>
    <t>4954633319</t>
  </si>
  <si>
    <t>Criação Visual e Multimídia</t>
  </si>
  <si>
    <t>9788522106387</t>
  </si>
  <si>
    <t>100006 - Health/Food Supplement/Well Being</t>
  </si>
  <si>
    <t>4954633313</t>
  </si>
  <si>
    <t>Processo Penal - Vol. 15 - 19Ed/19</t>
  </si>
  <si>
    <t>9788553603688</t>
  </si>
  <si>
    <t>4954633191</t>
  </si>
  <si>
    <t>Estudos de Direito do Consumidor - Nº 2</t>
  </si>
  <si>
    <t>9789729846311</t>
  </si>
  <si>
    <t>4954633143</t>
  </si>
  <si>
    <t>Legislação educacional federal básica - 02Ed/10</t>
  </si>
  <si>
    <t>9788524915840</t>
  </si>
  <si>
    <t>4954633111</t>
  </si>
  <si>
    <t>O azarão</t>
  </si>
  <si>
    <t>9788528616439</t>
  </si>
  <si>
    <t>4954632944</t>
  </si>
  <si>
    <t>Emergências Pediátricas</t>
  </si>
  <si>
    <t>9788538809050</t>
  </si>
  <si>
    <t>4954632914</t>
  </si>
  <si>
    <t>Majestade Do Xingu, a - Bolso</t>
  </si>
  <si>
    <t>9788535914382</t>
  </si>
  <si>
    <t>101558 - Books &amp; Magazines/Books/Romance</t>
  </si>
  <si>
    <t>4954632907</t>
  </si>
  <si>
    <t>Easybok</t>
  </si>
  <si>
    <t>9788535245158</t>
  </si>
  <si>
    <t>4954632862</t>
  </si>
  <si>
    <t>Manual do Exame Psíquico - 04Ed/20</t>
  </si>
  <si>
    <t>9788554652111</t>
  </si>
  <si>
    <t>4954632853</t>
  </si>
  <si>
    <t>Quem Quiser que Conte Outra</t>
  </si>
  <si>
    <t>9788503006750</t>
  </si>
  <si>
    <t>4954632814</t>
  </si>
  <si>
    <t>Olavo Holofote</t>
  </si>
  <si>
    <t>9788574065045</t>
  </si>
  <si>
    <t>4954632804</t>
  </si>
  <si>
    <t>Confusão Patrimonial no Direito Societário e no Direito Falimentar - 02ED/20</t>
  </si>
  <si>
    <t>9786556270005</t>
  </si>
  <si>
    <t>4954632794</t>
  </si>
  <si>
    <t>Nono Mês, O</t>
  </si>
  <si>
    <t>9788527308304</t>
  </si>
  <si>
    <t>4954632767</t>
  </si>
  <si>
    <t>Contabilidade Bancária e de Instituições Financeira - Nível Básico</t>
  </si>
  <si>
    <t>9788579872143</t>
  </si>
  <si>
    <t>4954632763</t>
  </si>
  <si>
    <t>Ser Facilitador</t>
  </si>
  <si>
    <t>9788541401265</t>
  </si>
  <si>
    <t>4954632754</t>
  </si>
  <si>
    <t>Gesto e a Palavra, O - Vol. 2 - Memórias e Ritmos</t>
  </si>
  <si>
    <t>9789724403182</t>
  </si>
  <si>
    <t>101560 - Books &amp; Magazines/Books/Science &amp; Maths</t>
  </si>
  <si>
    <t>4954632734</t>
  </si>
  <si>
    <t>Funcionalismo Linguistico - Vol. 02 - Analise e De</t>
  </si>
  <si>
    <t>9788572447362</t>
  </si>
  <si>
    <t>101568 - Books &amp; Magazines/Books/Education &amp; School</t>
  </si>
  <si>
    <t>4954629285</t>
  </si>
  <si>
    <t>English Explorer 3 - Student Book - 01Ed/10</t>
  </si>
  <si>
    <t>9781111067984</t>
  </si>
  <si>
    <t>101079 - Gaming &amp; Consoles/Console Machines/PS Vita</t>
  </si>
  <si>
    <t>4954559792</t>
  </si>
  <si>
    <t>KA</t>
  </si>
  <si>
    <t>9788527304771</t>
  </si>
  <si>
    <t>4954559790</t>
  </si>
  <si>
    <t>Livro Dos Homens, O</t>
  </si>
  <si>
    <t>9788576847090</t>
  </si>
  <si>
    <t>100627 - Audio/Home Audio &amp; Speakers/AV Receivers</t>
  </si>
  <si>
    <t>4954559783</t>
  </si>
  <si>
    <t>Do Consórcio - 01Ed/16</t>
  </si>
  <si>
    <t>9788584931316</t>
  </si>
  <si>
    <t>4954559761</t>
  </si>
  <si>
    <t>LEGO DC SUPER HEROES: ENIGMAS DO LEX LUTHOR</t>
  </si>
  <si>
    <t>9788595034099</t>
  </si>
  <si>
    <t>101007 - Mom &amp; Baby/Toys/Block Toys</t>
  </si>
  <si>
    <t>4954559757</t>
  </si>
  <si>
    <t>PEDANTE NA COZINHA, O</t>
  </si>
  <si>
    <t>9788532523440</t>
  </si>
  <si>
    <t>4954559751</t>
  </si>
  <si>
    <t>Poeminha em Língua de Brincar</t>
  </si>
  <si>
    <t>9788574068534</t>
  </si>
  <si>
    <t>4954559737</t>
  </si>
  <si>
    <t>Livro Dos Prazeres Proibidos, O</t>
  </si>
  <si>
    <t>9788528616927</t>
  </si>
  <si>
    <t>100271 - Mobile &amp; Gadgets/Wearable Devices/VR Devices</t>
  </si>
  <si>
    <t>4954559733</t>
  </si>
  <si>
    <t>REI DE QUASE TUDO, O</t>
  </si>
  <si>
    <t>9788526016002</t>
  </si>
  <si>
    <t>101541 - Books &amp; Magazines/Books/Children's Books</t>
  </si>
  <si>
    <t>4954559720</t>
  </si>
  <si>
    <t>Box - Tempo &amp; as Palavras, O</t>
  </si>
  <si>
    <t>9788532513410</t>
  </si>
  <si>
    <t>101101 - Cameras &amp; Drones/Security Cameras &amp; Systems/DVRs</t>
  </si>
  <si>
    <t>4954559718</t>
  </si>
  <si>
    <t>Amo Nova York: 150 Enderecos Para Os Amantes Da Ga</t>
  </si>
  <si>
    <t>9788539602261</t>
  </si>
  <si>
    <t>4954559668</t>
  </si>
  <si>
    <t>Direito Tributário e Heurísticas</t>
  </si>
  <si>
    <t>9788584932443</t>
  </si>
  <si>
    <t>4954559662</t>
  </si>
  <si>
    <t>Leituras Especiais Sobre Ciência e Educação</t>
  </si>
  <si>
    <t>9788527410335</t>
  </si>
  <si>
    <t>4954559659</t>
  </si>
  <si>
    <t>Curar Para a Imortalidade</t>
  </si>
  <si>
    <t>9788571830950</t>
  </si>
  <si>
    <t>4954559654</t>
  </si>
  <si>
    <t>Meu Reino Por Um Cavalo - Vol.2 - Convencional</t>
  </si>
  <si>
    <t>9788525434562</t>
  </si>
  <si>
    <t>4954559649</t>
  </si>
  <si>
    <t>Labirintos - Parques Nacionais</t>
  </si>
  <si>
    <t>9788575962916</t>
  </si>
  <si>
    <t>4954559641</t>
  </si>
  <si>
    <t>Crítica da Razão Teatral</t>
  </si>
  <si>
    <t>9788527307239</t>
  </si>
  <si>
    <t>4954559638</t>
  </si>
  <si>
    <t>Conquista - Empreendedorismo- 9 Ano</t>
  </si>
  <si>
    <t>9788538588641</t>
  </si>
  <si>
    <t>4954559632</t>
  </si>
  <si>
    <t>6Ds - as Seis Disciplinas Que Trasformam Educação em Resultados Para o Negócio</t>
  </si>
  <si>
    <t>9788563993212</t>
  </si>
  <si>
    <t>101546 - Books &amp; Magazines/Books/Business &amp; Investment</t>
  </si>
  <si>
    <t>4954559616</t>
  </si>
  <si>
    <t>A Estabilidade das Decisões no Controle de Constitucionalidade Abstrato - 01Ed/16</t>
  </si>
  <si>
    <t>9788584931514</t>
  </si>
  <si>
    <t>101547 - Books &amp; Magazines/Books/Politics, Law &amp; Social Sciences</t>
  </si>
  <si>
    <t>4954556446</t>
  </si>
  <si>
    <t>Menino Que Caiu no Buraco, O - 02Ed/17</t>
  </si>
  <si>
    <t>9788541817486</t>
  </si>
  <si>
    <t>4954556426</t>
  </si>
  <si>
    <t>Hora Do Medo - Conde Dracula e Outros Vampiros</t>
  </si>
  <si>
    <t>9788578883065</t>
  </si>
  <si>
    <t>100661 - Beauty/Perfumes &amp; Fragrances</t>
  </si>
  <si>
    <t>4954556423</t>
  </si>
  <si>
    <t>Cálculos Trabalhistas - 06Ed/16</t>
  </si>
  <si>
    <t>9788569538240</t>
  </si>
  <si>
    <t>4954556419</t>
  </si>
  <si>
    <t>Maçonaria e a Espiritualidade</t>
  </si>
  <si>
    <t>9788537012017</t>
  </si>
  <si>
    <t>4954556410</t>
  </si>
  <si>
    <t>AMIGUINHOS SONOROS: O DINOSSAURO QUE NÃO CONSEGUIA FALAR</t>
  </si>
  <si>
    <t>9788581023441</t>
  </si>
  <si>
    <t>100740 - Hobbies &amp; Collections/CD, DVD &amp; Bluray</t>
  </si>
  <si>
    <t>4954556407</t>
  </si>
  <si>
    <t>Manual de Negociação Complexa</t>
  </si>
  <si>
    <t>9788539610716</t>
  </si>
  <si>
    <t>101979 - Computers &amp; Accessories/Office Equipment/Paper Shredders</t>
  </si>
  <si>
    <t>4954556401</t>
  </si>
  <si>
    <t>Vento e o Moinho, O</t>
  </si>
  <si>
    <t>9788535910223</t>
  </si>
  <si>
    <t>101544 - Books &amp; Magazines/Books/Arts, Design &amp; Photography</t>
  </si>
  <si>
    <t>4954556337</t>
  </si>
  <si>
    <t>O Grande Livro das Tias</t>
  </si>
  <si>
    <t>9788506004937</t>
  </si>
  <si>
    <t>4954556329</t>
  </si>
  <si>
    <t>O Brasil Republicano - Vol. 1 - 08Ed/16</t>
  </si>
  <si>
    <t>9788520006221</t>
  </si>
  <si>
    <t>101565 - Books &amp; Magazines/Books/History &amp; Cultures</t>
  </si>
  <si>
    <t>4954556327</t>
  </si>
  <si>
    <t>Forma e Substância no Direito Tributário - 01Ed/16</t>
  </si>
  <si>
    <t>9788584930975</t>
  </si>
  <si>
    <t>4954556325</t>
  </si>
  <si>
    <t>Revista Bibliográfica e Cultural do Sesi-sp - Vol.01</t>
  </si>
  <si>
    <t>9788565025867</t>
  </si>
  <si>
    <t>4954556315</t>
  </si>
  <si>
    <t>A Linguagem do Movimento Corporal - 03Ed/14</t>
  </si>
  <si>
    <t>9788532309419</t>
  </si>
  <si>
    <t>4954556311</t>
  </si>
  <si>
    <t>Col.pop-Up - Oceano</t>
  </si>
  <si>
    <t>9788538069171</t>
  </si>
  <si>
    <t>4954556308</t>
  </si>
  <si>
    <t>Espetacular e Incrível Vida de Douglas Adams, A</t>
  </si>
  <si>
    <t>9788576573104</t>
  </si>
  <si>
    <t>101559 - Books &amp; Magazines/Books/Biography &amp; Memoirs</t>
  </si>
  <si>
    <t>4954556304</t>
  </si>
  <si>
    <t>O manuscrito do imperador</t>
  </si>
  <si>
    <t>9788501087034</t>
  </si>
  <si>
    <t>4954554570</t>
  </si>
  <si>
    <t>Contos de Grimm - Vol. 01</t>
  </si>
  <si>
    <t>9788516073022</t>
  </si>
  <si>
    <t>4954554538</t>
  </si>
  <si>
    <t>Col. Desenhando Com Moldes: Fazenda Livro Atividad</t>
  </si>
  <si>
    <t>9788586889615</t>
  </si>
  <si>
    <t>101956 - Computers &amp; Accessories/Desktop &amp; Laptop Components/UPS &amp; Stabilizers</t>
  </si>
  <si>
    <t>4954554531</t>
  </si>
  <si>
    <t>Historia da Sopeira e da Concha, A</t>
  </si>
  <si>
    <t>9788516051716</t>
  </si>
  <si>
    <t>4954554519</t>
  </si>
  <si>
    <t>Passe na OAB 2ª Fase - FGV - Completaço  - Prática Tributária - 4ª Ed. 2020</t>
  </si>
  <si>
    <t>9788553616572</t>
  </si>
  <si>
    <t>4954554510</t>
  </si>
  <si>
    <t>Pequenos Espacos - Guia Casa e Jardim</t>
  </si>
  <si>
    <t>9788525042972</t>
  </si>
  <si>
    <t>101573 - Books &amp; Magazines/Books/Others</t>
  </si>
  <si>
    <t>4954554494</t>
  </si>
  <si>
    <t>Aprendendo a Pensar Sobre...Alegria</t>
  </si>
  <si>
    <t>9788580641653</t>
  </si>
  <si>
    <t>4954554485</t>
  </si>
  <si>
    <t>Vitória de Orwell, A</t>
  </si>
  <si>
    <t>9788535916959</t>
  </si>
  <si>
    <t>4954554464</t>
  </si>
  <si>
    <t>Intelectuais e Modernidades</t>
  </si>
  <si>
    <t>9788522508006</t>
  </si>
  <si>
    <t>4954554363</t>
  </si>
  <si>
    <t>Jornal na Sala de Aula, O</t>
  </si>
  <si>
    <t>9788585134440</t>
  </si>
  <si>
    <t>100779 - Books &amp; Magazines/Others</t>
  </si>
  <si>
    <t>4954554358</t>
  </si>
  <si>
    <t>Transformes Rescue Bots - Colorir</t>
  </si>
  <si>
    <t>7898948960349</t>
  </si>
  <si>
    <t>4954554345</t>
  </si>
  <si>
    <t>Desenho Tecnico Civil</t>
  </si>
  <si>
    <t>9788535291209</t>
  </si>
  <si>
    <t>101352 - Stationery/School &amp; Office Equipment/Scissors</t>
  </si>
  <si>
    <t>4954554341</t>
  </si>
  <si>
    <t>Instituições de Direito Público e Privado</t>
  </si>
  <si>
    <t>9788597023374</t>
  </si>
  <si>
    <t>4954554339</t>
  </si>
  <si>
    <t>Dez Íntimos Fragmentos do Indecifrável Mistério</t>
  </si>
  <si>
    <t>9788575314050</t>
  </si>
  <si>
    <t>4954554336</t>
  </si>
  <si>
    <t>Regnvm</t>
  </si>
  <si>
    <t>9788572522601</t>
  </si>
  <si>
    <t>4954554329</t>
  </si>
  <si>
    <t>DIA DESSES, UM</t>
  </si>
  <si>
    <t>9788508164776</t>
  </si>
  <si>
    <t>4954554307</t>
  </si>
  <si>
    <t>Pense Magro por Toda a Vida</t>
  </si>
  <si>
    <t>9788536324289</t>
  </si>
  <si>
    <t>101549 - Books &amp; Magazines/Books/Health, Fitness &amp; Dieting</t>
  </si>
  <si>
    <t>4954552762</t>
  </si>
  <si>
    <t>Passagem Para a América</t>
  </si>
  <si>
    <t>9788570602213</t>
  </si>
  <si>
    <t>4954552757</t>
  </si>
  <si>
    <t>Direito Penal 3 - Parte especial - Crimes Contra, Propriedade Imaterial, Crimes Contra, Paz Pública</t>
  </si>
  <si>
    <t>9788553615469</t>
  </si>
  <si>
    <t>100252 - Men Clothes/Traditional Wear/Bottoms</t>
  </si>
  <si>
    <t>4954552748</t>
  </si>
  <si>
    <t>Bebês Super Espertos</t>
  </si>
  <si>
    <t>9788571872318</t>
  </si>
  <si>
    <t>100448 - Health/Personal Care/Feminine Care/Tampons</t>
  </si>
  <si>
    <t>4954552742</t>
  </si>
  <si>
    <t>Escravidao no Brasil Ed2</t>
  </si>
  <si>
    <t>9788516044817</t>
  </si>
  <si>
    <t>4954552737</t>
  </si>
  <si>
    <t>Gerir a Carreira - Os Conselho</t>
  </si>
  <si>
    <t>9789898101532</t>
  </si>
  <si>
    <t>4954552728</t>
  </si>
  <si>
    <t>Caracterização do Violador Português - Um Estudo Exploratório - 01ED/07</t>
  </si>
  <si>
    <t>9789724031125</t>
  </si>
  <si>
    <t>4954552721</t>
  </si>
  <si>
    <t>Manual Teórico-Prático de IRC</t>
  </si>
  <si>
    <t>9789724073576</t>
  </si>
  <si>
    <t>4954552717</t>
  </si>
  <si>
    <t>Comércio e relações internacionais</t>
  </si>
  <si>
    <t>9788527304153</t>
  </si>
  <si>
    <t>4954552714</t>
  </si>
  <si>
    <t>Protecção dos Investidores em Valores Mobiliários, A</t>
  </si>
  <si>
    <t>9789724014197</t>
  </si>
  <si>
    <t>100073 - Mobile &amp; Gadgets/Mobile Phones</t>
  </si>
  <si>
    <t>4954552698</t>
  </si>
  <si>
    <t>Questoes Resolvidas Enem - Ciencias Da Natureza</t>
  </si>
  <si>
    <t>9788538724889</t>
  </si>
  <si>
    <t>4954552693</t>
  </si>
  <si>
    <t>Macbeth</t>
  </si>
  <si>
    <t>9781613821800</t>
  </si>
  <si>
    <t>4954552682</t>
  </si>
  <si>
    <t>César Bórgia</t>
  </si>
  <si>
    <t>9789724414584</t>
  </si>
  <si>
    <t>4954552679</t>
  </si>
  <si>
    <t>Excelência em Serviços, A</t>
  </si>
  <si>
    <t>9788502225558</t>
  </si>
  <si>
    <t>4954552667</t>
  </si>
  <si>
    <t>Revista da Biblioteca-mário de Andrade N.62</t>
  </si>
  <si>
    <t>9788599995457</t>
  </si>
  <si>
    <t>4954552657</t>
  </si>
  <si>
    <t>Manual de Auditoria de Contas Médicas</t>
  </si>
  <si>
    <t>9788583690108</t>
  </si>
  <si>
    <t>100754 - Automobiles/Others</t>
  </si>
  <si>
    <t>4954552648</t>
  </si>
  <si>
    <t>Em Busca do Ser</t>
  </si>
  <si>
    <t>9788531519772</t>
  </si>
  <si>
    <t>101176 - Home &amp; Living/Gardening/Plants</t>
  </si>
  <si>
    <t>4954552646</t>
  </si>
  <si>
    <t>Cosa Nostra no Brasil</t>
  </si>
  <si>
    <t>9788535928273</t>
  </si>
  <si>
    <t>4954552645</t>
  </si>
  <si>
    <t>Quinze Dias</t>
  </si>
  <si>
    <t>9788525063151</t>
  </si>
  <si>
    <t>4954552641</t>
  </si>
  <si>
    <t>Perolas Maçonicas-vol.2</t>
  </si>
  <si>
    <t>9788572520867</t>
  </si>
  <si>
    <t>4954552635</t>
  </si>
  <si>
    <t>Cessão da Posição Contratual - 01Ed/03</t>
  </si>
  <si>
    <t>9789724000404</t>
  </si>
  <si>
    <t>4954552617</t>
  </si>
  <si>
    <t>Recrie - N. 2</t>
  </si>
  <si>
    <t>9788560161034</t>
  </si>
  <si>
    <t>4954552611</t>
  </si>
  <si>
    <t>Insuficiencia Cardiaca</t>
  </si>
  <si>
    <t>9788599977750</t>
  </si>
  <si>
    <t>4954552609</t>
  </si>
  <si>
    <t>Psicanálise e Ciência</t>
  </si>
  <si>
    <t>9788521211822</t>
  </si>
  <si>
    <t>4954552497</t>
  </si>
  <si>
    <t>15 Minutos - Italiano</t>
  </si>
  <si>
    <t>9788574027289</t>
  </si>
  <si>
    <t>4954552490</t>
  </si>
  <si>
    <t>Meia-noite Na Austenlandia</t>
  </si>
  <si>
    <t>9788501404596</t>
  </si>
  <si>
    <t>4954552484</t>
  </si>
  <si>
    <t>Silvio de Abreu-(col.aplauso)</t>
  </si>
  <si>
    <t>9788570604163</t>
  </si>
  <si>
    <t>4954552480</t>
  </si>
  <si>
    <t>Diário de uma Garota Nada Popular - Histórias de uma Sabichona Nem um Pouco Esperta</t>
  </si>
  <si>
    <t>9788576862956</t>
  </si>
  <si>
    <t>4954552464</t>
  </si>
  <si>
    <t>Teláris Ciências 7º ano</t>
  </si>
  <si>
    <t>9788508193240</t>
  </si>
  <si>
    <t>4954552445</t>
  </si>
  <si>
    <t>Impulsos</t>
  </si>
  <si>
    <t>9788531513633</t>
  </si>
  <si>
    <t>4954552439</t>
  </si>
  <si>
    <t>Vovô é um Cometa</t>
  </si>
  <si>
    <t>9788574728544</t>
  </si>
  <si>
    <t>100905 - Beauty/Skincare/Others</t>
  </si>
  <si>
    <t>4954552429</t>
  </si>
  <si>
    <t>Segredo Do Rio, O</t>
  </si>
  <si>
    <t>9788574065069</t>
  </si>
  <si>
    <t>4954552420</t>
  </si>
  <si>
    <t>Do Sentimento Trágico da Vida: Nos Homens e Nos Povos - 02Ed/19</t>
  </si>
  <si>
    <t>9788580633788</t>
  </si>
  <si>
    <t>100253 - Men Clothes/Traditional Wear/Sets</t>
  </si>
  <si>
    <t>4954552414</t>
  </si>
  <si>
    <t>GRAY S ANATOMIA DE SUPERFICIE E ULTRASSOM</t>
  </si>
  <si>
    <t>9788535291308</t>
  </si>
  <si>
    <t>4954551496</t>
  </si>
  <si>
    <t>Na Fronteira</t>
  </si>
  <si>
    <t>9788586470103</t>
  </si>
  <si>
    <t>4954551487</t>
  </si>
  <si>
    <t>Aprenda a Usar o Seu Poder</t>
  </si>
  <si>
    <t>9788571510715</t>
  </si>
  <si>
    <t>101566 - Books &amp; Magazines/Books/Careers, Self Help &amp; Personal Development</t>
  </si>
  <si>
    <t>4954551481</t>
  </si>
  <si>
    <t>Pesquisa Educacional - Vol. 46</t>
  </si>
  <si>
    <t>9788524920226</t>
  </si>
  <si>
    <t>101551 - Books &amp; Magazines/Books/Language Learning &amp; Dictionaries</t>
  </si>
  <si>
    <t>4954551479</t>
  </si>
  <si>
    <t>Introdução a Jacques Lacan</t>
  </si>
  <si>
    <t>9788551302651</t>
  </si>
  <si>
    <t>100162 - Fashion Accessories/Additional Accessories/Charms, Pendants &amp; Ornaments</t>
  </si>
  <si>
    <t>4954551475</t>
  </si>
  <si>
    <t>Como Morrem os Pobres e Outros Ensaios</t>
  </si>
  <si>
    <t>9788535918632</t>
  </si>
  <si>
    <t>101947 - Computers &amp; Accessories/Desktop Computers/All-in-One Desktops</t>
  </si>
  <si>
    <t>4954551468</t>
  </si>
  <si>
    <t>Convivendo Com Autismo e Síndrome de Asperger</t>
  </si>
  <si>
    <t>9788576800385</t>
  </si>
  <si>
    <t>101563 - Books &amp; Magazines/Books/Psychology &amp; Relationships</t>
  </si>
  <si>
    <t>4954551465</t>
  </si>
  <si>
    <t>Direito ao ambiente como direito à vida</t>
  </si>
  <si>
    <t>9788524923074</t>
  </si>
  <si>
    <t>4954551460</t>
  </si>
  <si>
    <t>BRASILÍA, 1321</t>
  </si>
  <si>
    <t>9788564898134</t>
  </si>
  <si>
    <t>4954551450</t>
  </si>
  <si>
    <t>Jornadas.Port - Língua Portuguesa - 8º Ano - 03Ed/16</t>
  </si>
  <si>
    <t>9788547200558</t>
  </si>
  <si>
    <t>4954551449</t>
  </si>
  <si>
    <t>Rio de Janeiro-guia Passo/passo-ing</t>
  </si>
  <si>
    <t>9788574026916</t>
  </si>
  <si>
    <t>101469 - Automobiles/Automotive Oils &amp; Lubes/Greases &amp; Lubricants</t>
  </si>
  <si>
    <t>4954551447</t>
  </si>
  <si>
    <t>Livro do Hambúrguer, O</t>
  </si>
  <si>
    <t>9788579145360</t>
  </si>
  <si>
    <t>4954551439</t>
  </si>
  <si>
    <t>Filosofia, Linguagem, Ciencia</t>
  </si>
  <si>
    <t>9788565893008</t>
  </si>
  <si>
    <t>101564 - Books &amp; Magazines/Books/Religion &amp; Philosophy</t>
  </si>
  <si>
    <t>4954551438</t>
  </si>
  <si>
    <t>Psicanálise Entrevista - Vol. 1</t>
  </si>
  <si>
    <t>9788574482392</t>
  </si>
  <si>
    <t>4954551434</t>
  </si>
  <si>
    <t>Manual de Pronto-socorro - 02Ed/18</t>
  </si>
  <si>
    <t>9788527733977</t>
  </si>
  <si>
    <t>4954551432</t>
  </si>
  <si>
    <t>Cultura Jurídica Europeia</t>
  </si>
  <si>
    <t>9789724048109</t>
  </si>
  <si>
    <t>4954551320</t>
  </si>
  <si>
    <t>Glossario De Termos Tecnicos De T.i. 03Ed.</t>
  </si>
  <si>
    <t>9788539608744</t>
  </si>
  <si>
    <t>4954551274</t>
  </si>
  <si>
    <t>Descartes - Obras Escolhidas</t>
  </si>
  <si>
    <t>9788527308991</t>
  </si>
  <si>
    <t>4954551267</t>
  </si>
  <si>
    <t>Globalização e Desemprego - Diagnóstico e Alternativas</t>
  </si>
  <si>
    <t>9788572440936</t>
  </si>
  <si>
    <t>4954551258</t>
  </si>
  <si>
    <t>Monsieur Pain</t>
  </si>
  <si>
    <t>9788535919097</t>
  </si>
  <si>
    <t>4954551256</t>
  </si>
  <si>
    <t>Amor dos Homens Avulsos, O</t>
  </si>
  <si>
    <t>9788535927719</t>
  </si>
  <si>
    <t>4954551235</t>
  </si>
  <si>
    <t>Mktg</t>
  </si>
  <si>
    <t>9788522111329</t>
  </si>
  <si>
    <t>101942 - Computers &amp; Accessories/Laptops</t>
  </si>
  <si>
    <t>4954551229</t>
  </si>
  <si>
    <t>Rumo Certo - (Novo Projeto)</t>
  </si>
  <si>
    <t>9788573287226</t>
  </si>
  <si>
    <t>4954551218</t>
  </si>
  <si>
    <t>Anos Rebeldes</t>
  </si>
  <si>
    <t>9788532525147</t>
  </si>
  <si>
    <t>4954551212</t>
  </si>
  <si>
    <t>Deixei o Pum Escapar</t>
  </si>
  <si>
    <t>9788574066165</t>
  </si>
  <si>
    <t>4954549228</t>
  </si>
  <si>
    <t>Meios Sem Fim - Notas Sobre Política</t>
  </si>
  <si>
    <t>9788582175118</t>
  </si>
  <si>
    <t>4954549218</t>
  </si>
  <si>
    <t>Livro da Lei, O</t>
  </si>
  <si>
    <t>9788595710177</t>
  </si>
  <si>
    <t>4954549206</t>
  </si>
  <si>
    <t>Charles Landseer - Desenhos e Aquarelas de Portugal e do Brasil - 1825-1826</t>
  </si>
  <si>
    <t>9788586707490</t>
  </si>
  <si>
    <t>4954548294</t>
  </si>
  <si>
    <t>Elementos de Análise do Discurso</t>
  </si>
  <si>
    <t>9788572442947</t>
  </si>
  <si>
    <t>4954548280</t>
  </si>
  <si>
    <t>Impiedosas - Pretty Little Liars</t>
  </si>
  <si>
    <t>9788579800962</t>
  </si>
  <si>
    <t>101016 - Baby &amp; Kids Fashion/Baby Clothes/Regular Outerwear</t>
  </si>
  <si>
    <t>4954548277</t>
  </si>
  <si>
    <t>Ensino de História, O</t>
  </si>
  <si>
    <t>9788572444194</t>
  </si>
  <si>
    <t>4954548265</t>
  </si>
  <si>
    <t>25 de Abril de 1974 Rupturas</t>
  </si>
  <si>
    <t>9788504008951</t>
  </si>
  <si>
    <t>4954548258</t>
  </si>
  <si>
    <t>Contabilidade e Gestão Tributária</t>
  </si>
  <si>
    <t>9788522125975</t>
  </si>
  <si>
    <t>4954548256</t>
  </si>
  <si>
    <t>Barbie Conhece o Brasil</t>
  </si>
  <si>
    <t>9788576762072</t>
  </si>
  <si>
    <t>101720 - Mom &amp; Baby/Toys/Dolls &amp; Stuffed Toys/Dolls &amp; Accessories</t>
  </si>
  <si>
    <t>4954548233</t>
  </si>
  <si>
    <t>Escrever Bem no Trabalho</t>
  </si>
  <si>
    <t>9788572449489</t>
  </si>
  <si>
    <t>4954548184</t>
  </si>
  <si>
    <t>Mascara Da Africa, A</t>
  </si>
  <si>
    <t>9788535918892</t>
  </si>
  <si>
    <t>101639 - Beauty/Makeup/Eyes/Mascara</t>
  </si>
  <si>
    <t>4954548052</t>
  </si>
  <si>
    <t>Mindfulness - A Dieta</t>
  </si>
  <si>
    <t>9788576848479</t>
  </si>
  <si>
    <t>4954548049</t>
  </si>
  <si>
    <t>Seguranca e Saude No Trabalho - Esquematizada</t>
  </si>
  <si>
    <t>9788530969783</t>
  </si>
  <si>
    <t>4954548047</t>
  </si>
  <si>
    <t>Maria Stuart</t>
  </si>
  <si>
    <t>9788503013482</t>
  </si>
  <si>
    <t>4954548035</t>
  </si>
  <si>
    <t>Palavras Que Movem Montanhas</t>
  </si>
  <si>
    <t>9788576070924</t>
  </si>
  <si>
    <t>4954548030</t>
  </si>
  <si>
    <t>Apaixonados - Historias De Amor De Fallen</t>
  </si>
  <si>
    <t>9788501099204</t>
  </si>
  <si>
    <t>4954548018</t>
  </si>
  <si>
    <t>Higiene e Conservação de Alimentos</t>
  </si>
  <si>
    <t>9788583930402</t>
  </si>
  <si>
    <t>4954547987</t>
  </si>
  <si>
    <t>Curso de Direito Tributário - 30Ed/19</t>
  </si>
  <si>
    <t>9788553602681</t>
  </si>
  <si>
    <t>4954547984</t>
  </si>
  <si>
    <t>Citologia e Histologia Humana</t>
  </si>
  <si>
    <t>9788536508979</t>
  </si>
  <si>
    <t>4954547981</t>
  </si>
  <si>
    <t>Malala - uma Menina Muito Corajosa</t>
  </si>
  <si>
    <t>9788576864035</t>
  </si>
  <si>
    <t>100411 - Women Clothes/Fabric/Vinyl &amp; Nylon</t>
  </si>
  <si>
    <t>4954547954</t>
  </si>
  <si>
    <t>Almanaque Jedi</t>
  </si>
  <si>
    <t>9788577346028</t>
  </si>
  <si>
    <t>4954547951</t>
  </si>
  <si>
    <t>Linguagem Jurídica</t>
  </si>
  <si>
    <t>9788547215880</t>
  </si>
  <si>
    <t>4954547947</t>
  </si>
  <si>
    <t>Peleja De Chapeuzinho Vermelho Com o Lobo Mau</t>
  </si>
  <si>
    <t>9788525050151</t>
  </si>
  <si>
    <t>4954547931</t>
  </si>
  <si>
    <t>Projeto Ápis - Geografia - 5º Ano - 03Ed/18</t>
  </si>
  <si>
    <t>9788508184941</t>
  </si>
  <si>
    <t>4954547924</t>
  </si>
  <si>
    <t>América de Rugendas, A</t>
  </si>
  <si>
    <t>9788574480176</t>
  </si>
  <si>
    <t>4954547918</t>
  </si>
  <si>
    <t>História Concisa da Literatura Alemã, A</t>
  </si>
  <si>
    <t>9788562409035</t>
  </si>
  <si>
    <t>4954547908</t>
  </si>
  <si>
    <t>Olhar Objetivo Para Prod Escritas, Um</t>
  </si>
  <si>
    <t>9788516077754</t>
  </si>
  <si>
    <t>4947470122</t>
  </si>
  <si>
    <t>NADA DIGO DE TI, QUE EM TI NAO VEJA</t>
  </si>
  <si>
    <t>9786556020006</t>
  </si>
  <si>
    <t>4947469693</t>
  </si>
  <si>
    <t>LEGITIMO LIVRO P.CASSETA E PLANETA</t>
  </si>
  <si>
    <t>9788573028751</t>
  </si>
  <si>
    <t>4947469677</t>
  </si>
  <si>
    <t>DUAS HISTORIAS MUITO ENGRACADAS</t>
  </si>
  <si>
    <t>9788516031688</t>
  </si>
  <si>
    <t>4947469629</t>
  </si>
  <si>
    <t>RUTH ROCHA APRESENTA O GUARANI</t>
  </si>
  <si>
    <t>9788516081690</t>
  </si>
  <si>
    <t>4947469603</t>
  </si>
  <si>
    <t>FAMILIA, FAMILIA, NEGOCIOS A PARTE</t>
  </si>
  <si>
    <t>9788585162290</t>
  </si>
  <si>
    <t>4947469461</t>
  </si>
  <si>
    <t>LIVRO REDONDO, O</t>
  </si>
  <si>
    <t>9788562500077</t>
  </si>
  <si>
    <t>4947469433</t>
  </si>
  <si>
    <t>HARRY POTTER E O PRISIONEIRO DE AZKABAN (CAPA DURA</t>
  </si>
  <si>
    <t>9788532531780</t>
  </si>
  <si>
    <t>4947465483</t>
  </si>
  <si>
    <t>PARABENS PELA FORMATURA!</t>
  </si>
  <si>
    <t>9788576762171</t>
  </si>
  <si>
    <t>4947465473</t>
  </si>
  <si>
    <t>TRAVESSIA, A - ARQUEIRO - (ARQUEIRO)</t>
  </si>
  <si>
    <t>9788580415148</t>
  </si>
  <si>
    <t>4947465465</t>
  </si>
  <si>
    <t>EXCLUSIVA</t>
  </si>
  <si>
    <t>9788535921236</t>
  </si>
  <si>
    <t>4947465448</t>
  </si>
  <si>
    <t>UM CAPRICHO DOS DEUSES</t>
  </si>
  <si>
    <t>9788501093967</t>
  </si>
  <si>
    <t>4947465439</t>
  </si>
  <si>
    <t>PODER DO OTIMISMO, O</t>
  </si>
  <si>
    <t>9788594551849</t>
  </si>
  <si>
    <t>4947465395</t>
  </si>
  <si>
    <t>DELICIOSA HISTORIA DA FRANCA, A</t>
  </si>
  <si>
    <t>9788555031151</t>
  </si>
  <si>
    <t>4947465373</t>
  </si>
  <si>
    <t>OCEANO NO FIM DO CAMINHO, O</t>
  </si>
  <si>
    <t>9788580573688</t>
  </si>
  <si>
    <t>4947465365</t>
  </si>
  <si>
    <t>OITO MINUTOS DENTRO DE UMA FOTOGRAFIA</t>
  </si>
  <si>
    <t>9788516034986</t>
  </si>
  <si>
    <t>4947465335</t>
  </si>
  <si>
    <t>NAO HA SEGUNDA CHANCE</t>
  </si>
  <si>
    <t>9788530600921</t>
  </si>
  <si>
    <t>4947465318</t>
  </si>
  <si>
    <t>PACK ROBERTO SHINYASHIKI</t>
  </si>
  <si>
    <t>9788573127690</t>
  </si>
  <si>
    <t>4947465304</t>
  </si>
  <si>
    <t>LUCIOLA-100</t>
  </si>
  <si>
    <t>9788572325295</t>
  </si>
  <si>
    <t>4947465257</t>
  </si>
  <si>
    <t>RAVENSPUR (VOL. 4 GUERRA DAS ROSAS)</t>
  </si>
  <si>
    <t>9788501113870</t>
  </si>
  <si>
    <t>4947465248</t>
  </si>
  <si>
    <t>IMPRESCINDIVEL DE CALVIN E HAROLDO, O</t>
  </si>
  <si>
    <t>9788576165637</t>
  </si>
  <si>
    <t>4947465233</t>
  </si>
  <si>
    <t>VELHA HISTORIA DO PEIXINHO QUE MORREU AFOGADO, A</t>
  </si>
  <si>
    <t>9788567854311</t>
  </si>
  <si>
    <t>4947465226</t>
  </si>
  <si>
    <t>BELLEVILLE</t>
  </si>
  <si>
    <t>9788581634111</t>
  </si>
  <si>
    <t>4947465216</t>
  </si>
  <si>
    <t>NOSSO LUGAR</t>
  </si>
  <si>
    <t>9788535933604</t>
  </si>
  <si>
    <t>4947465149</t>
  </si>
  <si>
    <t>ESCADA PARA O TRIUNFO</t>
  </si>
  <si>
    <t>9788568014288</t>
  </si>
  <si>
    <t>4947465091</t>
  </si>
  <si>
    <t>JULIETA IMORTAL</t>
  </si>
  <si>
    <t>9788563219572</t>
  </si>
  <si>
    <t>4947464995</t>
  </si>
  <si>
    <t>FIOS DO DESTINO DETERMINAM A VIDA HUMANA</t>
  </si>
  <si>
    <t>9788572790925</t>
  </si>
  <si>
    <t>4947464978</t>
  </si>
  <si>
    <t>DESVIO, O</t>
  </si>
  <si>
    <t>9788567861081</t>
  </si>
  <si>
    <t>4947464966</t>
  </si>
  <si>
    <t>SOL E PARA TODOS, O</t>
  </si>
  <si>
    <t>9788503009492</t>
  </si>
  <si>
    <t>4947464951</t>
  </si>
  <si>
    <t>MISTERIO DO PACO DAS HORTENSIAS ED2</t>
  </si>
  <si>
    <t>9788516036140</t>
  </si>
  <si>
    <t>4947464913</t>
  </si>
  <si>
    <t>PALAVRAS NAO SE AFOGAM AO ATRAVESSAR O ATLANTICO</t>
  </si>
  <si>
    <t>9788565500159</t>
  </si>
  <si>
    <t>4947464245</t>
  </si>
  <si>
    <t>PASSARINHO QUE NAO QUERIA SER CANTOR ED.02</t>
  </si>
  <si>
    <t>9788516079901</t>
  </si>
  <si>
    <t>4947301711</t>
  </si>
  <si>
    <t>AUTOBIOGRAFIA DE MARTIN LUTHER KING, A</t>
  </si>
  <si>
    <t>9788537813072</t>
  </si>
  <si>
    <t>4947301706</t>
  </si>
  <si>
    <t>VIVIENNE WESTWOOD</t>
  </si>
  <si>
    <t>9788569474081</t>
  </si>
  <si>
    <t>102020 - Hobbies &amp; Collections/Musical Instruments &amp; Accessories/String Instruments/Others</t>
  </si>
  <si>
    <t>4947203524</t>
  </si>
  <si>
    <t>VAGABOND - VOL.27</t>
  </si>
  <si>
    <t>9788542610901</t>
  </si>
  <si>
    <t>4947203519</t>
  </si>
  <si>
    <t>INJUSTICA: DEUSES ENTRE NOS - ANO QUATRO</t>
  </si>
  <si>
    <t>9788542622188</t>
  </si>
  <si>
    <t>101946 - Computers &amp; Accessories/Desktop Computers/Server PC</t>
  </si>
  <si>
    <t>4947199191</t>
  </si>
  <si>
    <t>ABRAAO - SERIE HEROIS DA FE</t>
  </si>
  <si>
    <t>9788543300948</t>
  </si>
  <si>
    <t>4947199170</t>
  </si>
  <si>
    <t>BEM LONGE DE CASA</t>
  </si>
  <si>
    <t>9788555270710</t>
  </si>
  <si>
    <t>4947199160</t>
  </si>
  <si>
    <t>PRESEPIO E OUTROS CONTOS DE NATAL</t>
  </si>
  <si>
    <t>9788550409474</t>
  </si>
  <si>
    <t>4947199098</t>
  </si>
  <si>
    <t>AMORES DE ALTO RISCO - BOLSO</t>
  </si>
  <si>
    <t>9788525421876</t>
  </si>
  <si>
    <t>4947199082</t>
  </si>
  <si>
    <t>VENCENDO COM AS PESSOAS - (THOMAS NELSON)</t>
  </si>
  <si>
    <t>9788566997286</t>
  </si>
  <si>
    <t>4947199076</t>
  </si>
  <si>
    <t>ATITUDES QUE TRANSFORMAM</t>
  </si>
  <si>
    <t>9788532655400</t>
  </si>
  <si>
    <t>100166 - Fashion Accessories/Additional Accessories/Handkerchiefs</t>
  </si>
  <si>
    <t>4947199069</t>
  </si>
  <si>
    <t>HOMENS ELEGANTES</t>
  </si>
  <si>
    <t>9788532530400</t>
  </si>
  <si>
    <t>4947199050</t>
  </si>
  <si>
    <t>ANNE DA ILHA - (AUTENTICA)</t>
  </si>
  <si>
    <t>9786586040104</t>
  </si>
  <si>
    <t>4947199041</t>
  </si>
  <si>
    <t>ARMAZEM LITERARIO</t>
  </si>
  <si>
    <t>9788535913392</t>
  </si>
  <si>
    <t>4947199038</t>
  </si>
  <si>
    <t>GRANBLUE FANTASY - VOL. 06</t>
  </si>
  <si>
    <t>9788542631289</t>
  </si>
  <si>
    <t>101540 - Books &amp; Magazines/Books/Comics &amp; Manga</t>
  </si>
  <si>
    <t>4947199018</t>
  </si>
  <si>
    <t>AMERICAS GOT POWERS</t>
  </si>
  <si>
    <t>9788583682219</t>
  </si>
  <si>
    <t>4947194390</t>
  </si>
  <si>
    <t>MARIA MADALENA - DA BIBLIA AO CODIGO DA VINCI</t>
  </si>
  <si>
    <t>9788537817391</t>
  </si>
  <si>
    <t>4947194378</t>
  </si>
  <si>
    <t>ANTOLOGIA POETICA - ALFAGUARA</t>
  </si>
  <si>
    <t>9788579623523</t>
  </si>
  <si>
    <t>4947194374</t>
  </si>
  <si>
    <t>MEU LIVRO DE CORDEL - 18ED</t>
  </si>
  <si>
    <t>9788526018563</t>
  </si>
  <si>
    <t>4947194372</t>
  </si>
  <si>
    <t>DO EDEN AO DIVA - HUMOR JUDAICO</t>
  </si>
  <si>
    <t>9788535930108</t>
  </si>
  <si>
    <t>4947194366</t>
  </si>
  <si>
    <t>MATERIA DE POESIA</t>
  </si>
  <si>
    <t>9788556520920</t>
  </si>
  <si>
    <t>4947194359</t>
  </si>
  <si>
    <t>DA PRA VIVER SEM CULTURA?</t>
  </si>
  <si>
    <t>9788567477398</t>
  </si>
  <si>
    <t>4947194353</t>
  </si>
  <si>
    <t>SEGREDOS QUE A VIDA OCULTA, OS - VOL.01</t>
  </si>
  <si>
    <t>9788577224470</t>
  </si>
  <si>
    <t>101092 - Cameras &amp; Drones/Cameras/Point &amp; Shoot</t>
  </si>
  <si>
    <t>4947194312</t>
  </si>
  <si>
    <t>UMA OVELHA NEGRA NO PODER</t>
  </si>
  <si>
    <t>9788528620337</t>
  </si>
  <si>
    <t>4947194305</t>
  </si>
  <si>
    <t>SESSAO NAZISTA, A</t>
  </si>
  <si>
    <t>9788525056511</t>
  </si>
  <si>
    <t>4947193696</t>
  </si>
  <si>
    <t>AJIN: DEMI-HUMAN - VOL. 13</t>
  </si>
  <si>
    <t>9788542620436</t>
  </si>
  <si>
    <t>4947193688</t>
  </si>
  <si>
    <t>AFRICA NA SALA DE AULA, A - 04ED/08</t>
  </si>
  <si>
    <t>9788587478313</t>
  </si>
  <si>
    <t>4947193674</t>
  </si>
  <si>
    <t>DIARIOS INTERMITENTES - 1937 - 2002</t>
  </si>
  <si>
    <t>9788535932676</t>
  </si>
  <si>
    <t>4947193664</t>
  </si>
  <si>
    <t>LIVRO DOS PEIXES DE WILLIAM GOULD, O</t>
  </si>
  <si>
    <t>9788535904079</t>
  </si>
  <si>
    <t>4947193656</t>
  </si>
  <si>
    <t>RASTROS SOMBRIOS</t>
  </si>
  <si>
    <t>9788542813340</t>
  </si>
  <si>
    <t>4947193653</t>
  </si>
  <si>
    <t>HISTORIA SENSACIONALISTA DO BRASIL, A</t>
  </si>
  <si>
    <t>9788501098498</t>
  </si>
  <si>
    <t>4947193635</t>
  </si>
  <si>
    <t>OUTONO NA GRECIA</t>
  </si>
  <si>
    <t>9788593156700</t>
  </si>
  <si>
    <t>4947191693</t>
  </si>
  <si>
    <t>FAZENDO MEU FILME EM QUADRINHOS VOL. 02</t>
  </si>
  <si>
    <t>9788582861721</t>
  </si>
  <si>
    <t>4947191677</t>
  </si>
  <si>
    <t>COLECAO HISTORICA: PALADINOS MARVEL - VOL. 09</t>
  </si>
  <si>
    <t>9788542616965</t>
  </si>
  <si>
    <t>4947191674</t>
  </si>
  <si>
    <t>VIDA HOLOGRAFICA, A</t>
  </si>
  <si>
    <t>9788599275863</t>
  </si>
  <si>
    <t>4947191667</t>
  </si>
  <si>
    <t>MOREIRA DA SILVA - O ULTIMO DOS MALANDROS</t>
  </si>
  <si>
    <t>9788566567045</t>
  </si>
  <si>
    <t>4947191655</t>
  </si>
  <si>
    <t>MARIO GUSMAO - UM PRINCIPE NEGRO...</t>
  </si>
  <si>
    <t>9788534703864</t>
  </si>
  <si>
    <t>4947191639</t>
  </si>
  <si>
    <t>SERROTE - VOL.22</t>
  </si>
  <si>
    <t>9788560161638</t>
  </si>
  <si>
    <t>4947191618</t>
  </si>
  <si>
    <t>IRACEMA - ED. BOLSO</t>
  </si>
  <si>
    <t>9788532651648</t>
  </si>
  <si>
    <t>4947191606</t>
  </si>
  <si>
    <t>MASCARAS - VALENTINA</t>
  </si>
  <si>
    <t>9788558890748</t>
  </si>
  <si>
    <t>101648 - Beauty/Beauty Tools/Makeup Accessories/Others</t>
  </si>
  <si>
    <t>4947191602</t>
  </si>
  <si>
    <t>TRISTE FIM DE POLICARPO, O - ED. BOLSO</t>
  </si>
  <si>
    <t>9788532651631</t>
  </si>
  <si>
    <t>4947187397</t>
  </si>
  <si>
    <t>SERMAO DA MONTANHA,O-154</t>
  </si>
  <si>
    <t>9788572326223</t>
  </si>
  <si>
    <t>4947187392</t>
  </si>
  <si>
    <t>GEMEOS</t>
  </si>
  <si>
    <t>9788535926088</t>
  </si>
  <si>
    <t>4947187381</t>
  </si>
  <si>
    <t>DEPUTADO OU O CINISMO, O</t>
  </si>
  <si>
    <t>9788594730138</t>
  </si>
  <si>
    <t>4947187358</t>
  </si>
  <si>
    <t>REINOS DE MOREANIA</t>
  </si>
  <si>
    <t>9788583650942</t>
  </si>
  <si>
    <t>4947187354</t>
  </si>
  <si>
    <t>NISEKOI - VOL. 15</t>
  </si>
  <si>
    <t>9788542612967</t>
  </si>
  <si>
    <t>4947187353</t>
  </si>
  <si>
    <t>KICK-ASS - VOL. 03 - A NOVA GAROTA</t>
  </si>
  <si>
    <t>9786555120387</t>
  </si>
  <si>
    <t>4947187342</t>
  </si>
  <si>
    <t>TOCANDO A DISTANCIA -CURTIS E DIVISION-(BROCHURA)</t>
  </si>
  <si>
    <t>9788562885235</t>
  </si>
  <si>
    <t>4947187320</t>
  </si>
  <si>
    <t>SENHOR REPUBLICA</t>
  </si>
  <si>
    <t>9788501109224</t>
  </si>
  <si>
    <t>4947187306</t>
  </si>
  <si>
    <t>GEORGIA GOMIDE - COL.APLAUSO</t>
  </si>
  <si>
    <t>9788570606396</t>
  </si>
  <si>
    <t>4947187302</t>
  </si>
  <si>
    <t>EU FICO LOKO 2 - AS HISTORIAS QUE TIVE MEDO CONTAR</t>
  </si>
  <si>
    <t>9788581637822</t>
  </si>
  <si>
    <t>4947187202</t>
  </si>
  <si>
    <t>SEGREDO DE JUSTICA - (INTRINSECA)</t>
  </si>
  <si>
    <t>9788551006115</t>
  </si>
  <si>
    <t>4947177784</t>
  </si>
  <si>
    <t>BEIJE-ME ONDE O SOL NAO ALCANCA - BOLSO</t>
  </si>
  <si>
    <t>9788542210873</t>
  </si>
  <si>
    <t>4947177605</t>
  </si>
  <si>
    <t>BANDEIRA DO ELEFANTE E DA ARARA, A - ILHA ABANDONA</t>
  </si>
  <si>
    <t>9788575327807</t>
  </si>
  <si>
    <t>4947143002</t>
  </si>
  <si>
    <t>NUNCA DESISTA DOS SEUS SONHOS</t>
  </si>
  <si>
    <t>9788594551269</t>
  </si>
  <si>
    <t>4947138571</t>
  </si>
  <si>
    <t>SEJA O AMOR DA SUA VIDA - 08ED/18</t>
  </si>
  <si>
    <t>9788542212990</t>
  </si>
  <si>
    <t>4947138536</t>
  </si>
  <si>
    <t>TAO - SUA HISTORIA E SEUS ENSINAMENTOS</t>
  </si>
  <si>
    <t>9788531612527</t>
  </si>
  <si>
    <t>4947138531</t>
  </si>
  <si>
    <t>PODER DOS QUIETOS PARA JOVENS, O</t>
  </si>
  <si>
    <t>9788543105079</t>
  </si>
  <si>
    <t>4947138513</t>
  </si>
  <si>
    <t>PARA A PESSOA MAIS ESPECIAL QUE JA CONHECI...</t>
  </si>
  <si>
    <t>9788579305016</t>
  </si>
  <si>
    <t>4947138497</t>
  </si>
  <si>
    <t>45 DO PRIMEIRO TEMPO</t>
  </si>
  <si>
    <t>9788594551719</t>
  </si>
  <si>
    <t>101390 - Hobbies &amp; Collections/Collectible Items/Idol Collectibles</t>
  </si>
  <si>
    <t>4947138490</t>
  </si>
  <si>
    <t>ESPIRITUALIDADE PARA CORAJOSOS</t>
  </si>
  <si>
    <t>9788542212921</t>
  </si>
  <si>
    <t>4947138489</t>
  </si>
  <si>
    <t>HEROI - (GMT)</t>
  </si>
  <si>
    <t>9788543108247</t>
  </si>
  <si>
    <t>4947138482</t>
  </si>
  <si>
    <t>PEGA A VISAO</t>
  </si>
  <si>
    <t>9788593156724</t>
  </si>
  <si>
    <t>4947138475</t>
  </si>
  <si>
    <t>VIRE A MESA FACA SUA VIDA - (DA MENTE)</t>
  </si>
  <si>
    <t>9788571510593</t>
  </si>
  <si>
    <t>4947138452</t>
  </si>
  <si>
    <t>COMO UM ROLLING STONE</t>
  </si>
  <si>
    <t>9788568014615</t>
  </si>
  <si>
    <t>101389 - Hobbies &amp; Collections/Collectible Items/Stones &amp; Minerals</t>
  </si>
  <si>
    <t>4947138446</t>
  </si>
  <si>
    <t>PENSE COMO UM NERD</t>
  </si>
  <si>
    <t>9788595810853</t>
  </si>
  <si>
    <t>100374 - Women Clothes/Hoodies &amp; Sweatshirts/Hoodies</t>
  </si>
  <si>
    <t>4947138442</t>
  </si>
  <si>
    <t>GERACAO DE VALOR 2 - PLANTANDO S., COL. CONQUISTAS</t>
  </si>
  <si>
    <t>9786580435364</t>
  </si>
  <si>
    <t>4947138435</t>
  </si>
  <si>
    <t>COACHING IN A BOX</t>
  </si>
  <si>
    <t>9788577881581</t>
  </si>
  <si>
    <t>4947138421</t>
  </si>
  <si>
    <t>GRANDES PENSADORES</t>
  </si>
  <si>
    <t>9788543106670</t>
  </si>
  <si>
    <t>4947138407</t>
  </si>
  <si>
    <t>ATTITUDE - (MATRIX)</t>
  </si>
  <si>
    <t>9788582301111</t>
  </si>
  <si>
    <t>101975 - Computers &amp; Accessories/Network Components/Print Servers</t>
  </si>
  <si>
    <t>4947138400</t>
  </si>
  <si>
    <t>COMO LIDAR COM A POLITICA NO TRABALHO</t>
  </si>
  <si>
    <t>9788543105970</t>
  </si>
  <si>
    <t>4945650388</t>
  </si>
  <si>
    <t>SER LIVRE COM SARTRE</t>
  </si>
  <si>
    <t>9788532660473</t>
  </si>
  <si>
    <t>4945646281</t>
  </si>
  <si>
    <t>CAPITAO STONE: O QUE ACONTECEU COM O CAPITAO STONE</t>
  </si>
  <si>
    <t>9788578673321</t>
  </si>
  <si>
    <t>4945646267</t>
  </si>
  <si>
    <t>DRAGON BALL SUPER - VOL. 02</t>
  </si>
  <si>
    <t>9788542612592</t>
  </si>
  <si>
    <t>101392 - Hobbies &amp; Collections/Collectible Items/Anime &amp; Manga Collectibles</t>
  </si>
  <si>
    <t>4945646253</t>
  </si>
  <si>
    <t>REX MUNDI L 1 - O GUARDIAO DO TEMPLO</t>
  </si>
  <si>
    <t>9788575322956</t>
  </si>
  <si>
    <t>4945646239</t>
  </si>
  <si>
    <t>TRIAGE X - VOL. 16</t>
  </si>
  <si>
    <t>9788542613087</t>
  </si>
  <si>
    <t>4945646202</t>
  </si>
  <si>
    <t>THE WALKING DEAD - VOL. 15</t>
  </si>
  <si>
    <t>9788542624496</t>
  </si>
  <si>
    <t>4945071139</t>
  </si>
  <si>
    <t>NOS BASTIDORES DA APPLE</t>
  </si>
  <si>
    <t>9788502173774</t>
  </si>
  <si>
    <t>4945066758</t>
  </si>
  <si>
    <t>TEORIA GERAL DA ADMINISTRACAO - 03ED/17</t>
  </si>
  <si>
    <t>9788522103812</t>
  </si>
  <si>
    <t>4945066707</t>
  </si>
  <si>
    <t>SUPERE O NAO -  COMO NEGOCIAR COM PESSOAS DIFICEIS</t>
  </si>
  <si>
    <t>9788557171657</t>
  </si>
  <si>
    <t>4944078580</t>
  </si>
  <si>
    <t>Hipnose – Descubra o Poder da Sua Mente</t>
  </si>
  <si>
    <t>9788542213331</t>
  </si>
  <si>
    <t>4942517605</t>
  </si>
  <si>
    <t>Box House Of Night – Coleção Completa V.2 (Livros 7 a 12)</t>
  </si>
  <si>
    <t>9788542817027</t>
  </si>
  <si>
    <t>4899347435</t>
  </si>
  <si>
    <t>MELODIA DAS COISAS, A - 02ED/11</t>
  </si>
  <si>
    <t>9788574482002</t>
  </si>
  <si>
    <t>4899237235</t>
  </si>
  <si>
    <t>FABULAS ITALIANAS - BOLSO</t>
  </si>
  <si>
    <t>9788535909487</t>
  </si>
  <si>
    <t>4893915343</t>
  </si>
  <si>
    <t>ARU SHAH E A CANCAO DA MORTE - VOL. 2</t>
  </si>
  <si>
    <t>9786550080136</t>
  </si>
  <si>
    <t>4893915324</t>
  </si>
  <si>
    <t>MELHORES POEMAS DE MURILO MENDES, OS</t>
  </si>
  <si>
    <t>9788526004801</t>
  </si>
  <si>
    <t>4893915202</t>
  </si>
  <si>
    <t>LAWTECHS E O CONSUMIDOR - 01ED/21</t>
  </si>
  <si>
    <t>9786556520537</t>
  </si>
  <si>
    <t>4893914341</t>
  </si>
  <si>
    <t>PLANETAS DOS INSETOS</t>
  </si>
  <si>
    <t>9788582305782</t>
  </si>
  <si>
    <t>4893907798</t>
  </si>
  <si>
    <t>GESTAO COMPORTAMENTAL DE VIDA E CARREIRA</t>
  </si>
  <si>
    <t>9786555364927</t>
  </si>
  <si>
    <t>4893907776</t>
  </si>
  <si>
    <t>UM NOVO CAPITULO PARA O AMOR</t>
  </si>
  <si>
    <t>9786555651386</t>
  </si>
  <si>
    <t>101632 - Beauty/Makeup/Face/Bronzer,Contour &amp; Highlighter</t>
  </si>
  <si>
    <t>4893907766</t>
  </si>
  <si>
    <t>TODA COMIDA TEM UMA HISTORIA</t>
  </si>
  <si>
    <t>9788595000100</t>
  </si>
  <si>
    <t>4893907492</t>
  </si>
  <si>
    <t>DIREITO PROCESSUAL CIVIL ESQUEMATIZADO - 12ED/20</t>
  </si>
  <si>
    <t>9786555590036</t>
  </si>
  <si>
    <t>4893907470</t>
  </si>
  <si>
    <t>MILAGRES</t>
  </si>
  <si>
    <t>9786556891736</t>
  </si>
  <si>
    <t>4893907463</t>
  </si>
  <si>
    <t>MUNDO BITA - TAPETE - 365</t>
  </si>
  <si>
    <t>9786555471076</t>
  </si>
  <si>
    <t>4893907448</t>
  </si>
  <si>
    <t>MEU PEQUENO GREMISTA</t>
  </si>
  <si>
    <t>9788560174119</t>
  </si>
  <si>
    <t>4893907445</t>
  </si>
  <si>
    <t>GUIA DE BOLSO DE GINECOLOGIA - 02ED/19</t>
  </si>
  <si>
    <t>9788538810261</t>
  </si>
  <si>
    <t>101561 - Books &amp; Magazines/Books/Medical</t>
  </si>
  <si>
    <t>4893907432</t>
  </si>
  <si>
    <t>MADAME BOVARY</t>
  </si>
  <si>
    <t>9788525430366</t>
  </si>
  <si>
    <t>4893907426</t>
  </si>
  <si>
    <t>BRASIL COMO PROBLEMA, O</t>
  </si>
  <si>
    <t>9788526022027</t>
  </si>
  <si>
    <t>4893907413</t>
  </si>
  <si>
    <t>SUPERPULSEIRAS FAVORITAS</t>
  </si>
  <si>
    <t>9789876371100</t>
  </si>
  <si>
    <t>4893907404</t>
  </si>
  <si>
    <t>LIVRE PARA ESCOLHER - 06ED</t>
  </si>
  <si>
    <t>9788501103666</t>
  </si>
  <si>
    <t>4893907391</t>
  </si>
  <si>
    <t>PEQUENO TRATADO DAS GRANDES VIRTUDES - 03ED/16</t>
  </si>
  <si>
    <t>9788546900329</t>
  </si>
  <si>
    <t>4893907366</t>
  </si>
  <si>
    <t>ARTE, A - VOL. 14</t>
  </si>
  <si>
    <t>9788578274856</t>
  </si>
  <si>
    <t>4893907361</t>
  </si>
  <si>
    <t>TEMPO DE ESPALHAR PEDRAS</t>
  </si>
  <si>
    <t>9788501114525</t>
  </si>
  <si>
    <t>4893907347</t>
  </si>
  <si>
    <t>PROVA E FORMACAO DA CONVICCAO DO JUIZ - 02ED/19</t>
  </si>
  <si>
    <t>9789724069791</t>
  </si>
  <si>
    <t>4893907108</t>
  </si>
  <si>
    <t>PROIBICAO DE CUMULO ADMINISTRADOR-TRABALHADOR, A</t>
  </si>
  <si>
    <t>9789724077314</t>
  </si>
  <si>
    <t>4893907078</t>
  </si>
  <si>
    <t>RED GARDEN - VOL. 04</t>
  </si>
  <si>
    <t>9788560647392</t>
  </si>
  <si>
    <t>4893907070</t>
  </si>
  <si>
    <t>PEQUENO PRINCIPE PRETO, O</t>
  </si>
  <si>
    <t>9788520938386</t>
  </si>
  <si>
    <t>4893907051</t>
  </si>
  <si>
    <t>HGCB - VOL. 4 - O BRASIL MONARQUICO: DISPERSAO E U</t>
  </si>
  <si>
    <t>9788528605044</t>
  </si>
  <si>
    <t>4893907047</t>
  </si>
  <si>
    <t>CONTOS - (MARTIN CLARET)</t>
  </si>
  <si>
    <t>9788572326513</t>
  </si>
  <si>
    <t>100255 - Men Shoes/Boots/Fashion Boots</t>
  </si>
  <si>
    <t>4893907033</t>
  </si>
  <si>
    <t>LENHADOR E A POMBA, O</t>
  </si>
  <si>
    <t>9788577533053</t>
  </si>
  <si>
    <t>4893907017</t>
  </si>
  <si>
    <t>INTRODUCAO A EXEGESE BIBLICA</t>
  </si>
  <si>
    <t>9788578609436</t>
  </si>
  <si>
    <t>4893907007</t>
  </si>
  <si>
    <t>MAIOR LIDER DA HISTORIA, O</t>
  </si>
  <si>
    <t>9788543109909</t>
  </si>
  <si>
    <t>4893906993</t>
  </si>
  <si>
    <t>TRANSE E MEDIUNIDADE - 03ED/19</t>
  </si>
  <si>
    <t>9788565518123</t>
  </si>
  <si>
    <t>4893906986</t>
  </si>
  <si>
    <t>TALVEZ ESTHER</t>
  </si>
  <si>
    <t>9788535930566</t>
  </si>
  <si>
    <t>4893902598</t>
  </si>
  <si>
    <t>MADAME BOVARY - (MARTIN CLARET)</t>
  </si>
  <si>
    <t>9788544000717</t>
  </si>
  <si>
    <t>4893902566</t>
  </si>
  <si>
    <t>FAISCAS - VOL.1 - VENHA PARA JESUS</t>
  </si>
  <si>
    <t>9781604859133</t>
  </si>
  <si>
    <t>4893902531</t>
  </si>
  <si>
    <t>PIRAMIDE VERMELHA, A - LV 01 CRONICAS DOS KANE</t>
  </si>
  <si>
    <t>9788598078977</t>
  </si>
  <si>
    <t>4893901814</t>
  </si>
  <si>
    <t>MAIS DESEJADO DOS HIGHLANDERS, O</t>
  </si>
  <si>
    <t>9788550300597</t>
  </si>
  <si>
    <t>4893901790</t>
  </si>
  <si>
    <t>LIVRO DOS MANDARINS, O</t>
  </si>
  <si>
    <t>9788560281978</t>
  </si>
  <si>
    <t>4893901639</t>
  </si>
  <si>
    <t>ALMANAQUE DESIMPEDIDOS</t>
  </si>
  <si>
    <t>9788578886967</t>
  </si>
  <si>
    <t>4893898328</t>
  </si>
  <si>
    <t>ASTRA - LOST IN SPACE - VOL. 02</t>
  </si>
  <si>
    <t>9786555140293</t>
  </si>
  <si>
    <t>4893898304</t>
  </si>
  <si>
    <t>CIRCULO SECRETO - VOL. 02 - A PRISIONEIRA</t>
  </si>
  <si>
    <t>9788501096272</t>
  </si>
  <si>
    <t>4893897150</t>
  </si>
  <si>
    <t>POETICA DE MAIAKOVSKI, A</t>
  </si>
  <si>
    <t>9788527305907</t>
  </si>
  <si>
    <t>4893897131</t>
  </si>
  <si>
    <t>PROJETO MANHATTAN - VOL.05</t>
  </si>
  <si>
    <t>9788575326589</t>
  </si>
  <si>
    <t>4893897119</t>
  </si>
  <si>
    <t>LIVRO DAS TINTAS, O</t>
  </si>
  <si>
    <t>9788506053751</t>
  </si>
  <si>
    <t>4893897114</t>
  </si>
  <si>
    <t>VAMOS ADIVINHAR - 02ED/</t>
  </si>
  <si>
    <t>9788574164809</t>
  </si>
  <si>
    <t>4893897099</t>
  </si>
  <si>
    <t>GUARANI, O  - (SCIPIONE)</t>
  </si>
  <si>
    <t>9788526247277</t>
  </si>
  <si>
    <t>4893896969</t>
  </si>
  <si>
    <t>ILHA DO TESOURO, A - (SCIPIONE)</t>
  </si>
  <si>
    <t>9788526244061</t>
  </si>
  <si>
    <t>4893896949</t>
  </si>
  <si>
    <t>NASCIMENTO DA INTELIGENCIA, O</t>
  </si>
  <si>
    <t>9788536316277</t>
  </si>
  <si>
    <t>4893896941</t>
  </si>
  <si>
    <t>RIQUEZA DAS NACOES, A - VOL. 1 - 03ED/16</t>
  </si>
  <si>
    <t>9788546900442</t>
  </si>
  <si>
    <t>4893896917</t>
  </si>
  <si>
    <t>DERMATOLOGIA - DO NASCER AO ENVELHECER</t>
  </si>
  <si>
    <t>9788599977729</t>
  </si>
  <si>
    <t>4893894780</t>
  </si>
  <si>
    <t>MAES DE CHICO XAVIER, AS</t>
  </si>
  <si>
    <t>9788560960057</t>
  </si>
  <si>
    <t>4893894768</t>
  </si>
  <si>
    <t>GATINHA CONHECE O BEBE - (CAPA DURA)</t>
  </si>
  <si>
    <t>9788562525933</t>
  </si>
  <si>
    <t>4893894712</t>
  </si>
  <si>
    <t>VAGABOND - VOL.26</t>
  </si>
  <si>
    <t>9788542610475</t>
  </si>
  <si>
    <t>4893894507</t>
  </si>
  <si>
    <t>VENCENDO O PASSADO</t>
  </si>
  <si>
    <t>9788577220304</t>
  </si>
  <si>
    <t>4893894436</t>
  </si>
  <si>
    <t>HOMEM QUE FAZIA CHOVER, O</t>
  </si>
  <si>
    <t>9788565771078</t>
  </si>
  <si>
    <t>4893894411</t>
  </si>
  <si>
    <t>MIL BEIJOS DE GAROTO</t>
  </si>
  <si>
    <t>9788542209822</t>
  </si>
  <si>
    <t>4893894378</t>
  </si>
  <si>
    <t>TRES HISTORIAS FANTASTICAS</t>
  </si>
  <si>
    <t>9788582055946</t>
  </si>
  <si>
    <t>4893894365</t>
  </si>
  <si>
    <t>FALE!</t>
  </si>
  <si>
    <t>9788565859073</t>
  </si>
  <si>
    <t>4893893351</t>
  </si>
  <si>
    <t>FORMAS DO MUNDINHO, AS 02ED/15</t>
  </si>
  <si>
    <t>9788536821696</t>
  </si>
  <si>
    <t>4893882726</t>
  </si>
  <si>
    <t>MARIDO COMPLACENTE - BOLSO</t>
  </si>
  <si>
    <t>9788525408174</t>
  </si>
  <si>
    <t>4893876966</t>
  </si>
  <si>
    <t>PEDRO E TINA</t>
  </si>
  <si>
    <t>9788574120355</t>
  </si>
  <si>
    <t>100339 - Women Bags/Wallets/Coin Holders &amp; Purses</t>
  </si>
  <si>
    <t>4893876792</t>
  </si>
  <si>
    <t>JOAQUIM NABUCO</t>
  </si>
  <si>
    <t>9788535911312</t>
  </si>
  <si>
    <t>4893876720</t>
  </si>
  <si>
    <t>DISNEY - AQUARELA - O BOM DINOSSAURO</t>
  </si>
  <si>
    <t>9788536822112</t>
  </si>
  <si>
    <t>4893876650</t>
  </si>
  <si>
    <t>DIREITO DA CONCORRENCIA-CASELAW/00</t>
  </si>
  <si>
    <t>9788586626050</t>
  </si>
  <si>
    <t>4893876616</t>
  </si>
  <si>
    <t>365 HISTORIAS ED. LUXO</t>
  </si>
  <si>
    <t>9788537623145</t>
  </si>
  <si>
    <t>4893876475</t>
  </si>
  <si>
    <t>JOGADOR, O</t>
  </si>
  <si>
    <t>9788544000045</t>
  </si>
  <si>
    <t>4893876443</t>
  </si>
  <si>
    <t>DIREITO PENAL ATUAL - (ESTUDOS)/96</t>
  </si>
  <si>
    <t>9788574204154</t>
  </si>
  <si>
    <t>4893876373</t>
  </si>
  <si>
    <t>MEU PRIMEIRO LIVRO DE PALAVRAS PARA COLORIR</t>
  </si>
  <si>
    <t>9788537612804</t>
  </si>
  <si>
    <t>4893876292</t>
  </si>
  <si>
    <t>QUANDO BRINCO COM A MINHA GATA</t>
  </si>
  <si>
    <t>9788574321271</t>
  </si>
  <si>
    <t>4893876048</t>
  </si>
  <si>
    <t>PROFESSOR DO DESEJO, O</t>
  </si>
  <si>
    <t>9788535922134</t>
  </si>
  <si>
    <t>4893875995</t>
  </si>
  <si>
    <t>NAO HA OUTRO CAMINHO A SEGUIR</t>
  </si>
  <si>
    <t>9788579221255</t>
  </si>
  <si>
    <t>4893875867</t>
  </si>
  <si>
    <t>AMOR DE PERDICAO - OBRA PRIMA</t>
  </si>
  <si>
    <t>9788572323406</t>
  </si>
  <si>
    <t>4893875825</t>
  </si>
  <si>
    <t>ALFABETO DOS OSSOS</t>
  </si>
  <si>
    <t>9788528618075</t>
  </si>
  <si>
    <t>4893875416</t>
  </si>
  <si>
    <t>GINECOLOGIA E OBSTETRICIA - 01ED/16</t>
  </si>
  <si>
    <t>9788538807094</t>
  </si>
  <si>
    <t>4893862538</t>
  </si>
  <si>
    <t>BIBLIA DOS PEQUENINOS</t>
  </si>
  <si>
    <t>9788573985214</t>
  </si>
  <si>
    <t>4893862125</t>
  </si>
  <si>
    <t>CATEDRAL DA SE</t>
  </si>
  <si>
    <t>9788570602282</t>
  </si>
  <si>
    <t>4892479164</t>
  </si>
  <si>
    <t>Mais um Nada</t>
  </si>
  <si>
    <t>9786586942019</t>
  </si>
  <si>
    <t>4892479131</t>
  </si>
  <si>
    <t>Perdoa-Me Por Me Traíres</t>
  </si>
  <si>
    <t>9786556400556</t>
  </si>
  <si>
    <t>100875 - Beauty/Men's Care/Bath &amp; Body Care</t>
  </si>
  <si>
    <t>4892479051</t>
  </si>
  <si>
    <t>Os Irmãos Karamázov – Edição Pocket (Capa Dura)</t>
  </si>
  <si>
    <t>9786559100095</t>
  </si>
  <si>
    <t>101824 - Sports &amp; Outdoors/Sports &amp; Outdoor Recreation Equipments/Cycling/Bicycles</t>
  </si>
  <si>
    <t>4892478993</t>
  </si>
  <si>
    <t>Aperte o Foda-se Para Ser Feliz: 66 Dicas para Viver com Mais Coragem, Leveza e Serenidade</t>
  </si>
  <si>
    <t>9786587549378</t>
  </si>
  <si>
    <t>4892478929</t>
  </si>
  <si>
    <t>OUVINDO ESTRELAS (ANTOLOGIA)</t>
  </si>
  <si>
    <t>9788571602236</t>
  </si>
  <si>
    <t>4892478765</t>
  </si>
  <si>
    <t>BLUSAO VERMELHO E O MISTERIO DA MONTANHA, O</t>
  </si>
  <si>
    <t>9788599306710</t>
  </si>
  <si>
    <t>4892478713</t>
  </si>
  <si>
    <t>Monet e a Pintura das Ninfeias</t>
  </si>
  <si>
    <t>9788501114655</t>
  </si>
  <si>
    <t>4892478703</t>
  </si>
  <si>
    <t>A carteira do meu tio</t>
  </si>
  <si>
    <t>9786586588262</t>
  </si>
  <si>
    <t>4892478653</t>
  </si>
  <si>
    <t>Júlia - Vol. 16</t>
  </si>
  <si>
    <t>9786559510573</t>
  </si>
  <si>
    <t>4892478611</t>
  </si>
  <si>
    <t>Japao. The Passenger. Para Exploradores do Mundo</t>
  </si>
  <si>
    <t>9786586683592</t>
  </si>
  <si>
    <t>4892478555</t>
  </si>
  <si>
    <t>Fogo Morto Nova Edição</t>
  </si>
  <si>
    <t>9786556120751</t>
  </si>
  <si>
    <t>4892466240</t>
  </si>
  <si>
    <t>Antes Que Apaguem</t>
  </si>
  <si>
    <t>9786588370070</t>
  </si>
  <si>
    <t>4892466079</t>
  </si>
  <si>
    <t>Uma Família Quase Perfeita</t>
  </si>
  <si>
    <t>9788556511096</t>
  </si>
  <si>
    <t>4892465977</t>
  </si>
  <si>
    <t>Dicionário Latino - Português - 02Ed/21</t>
  </si>
  <si>
    <t>9786586588217</t>
  </si>
  <si>
    <t>4885146696</t>
  </si>
  <si>
    <t>MAGISTERIO E MEDIOCRIDADE</t>
  </si>
  <si>
    <t>9788524903953</t>
  </si>
  <si>
    <t>4882839967</t>
  </si>
  <si>
    <t>DOM QUIXOTE EM QUADRINHOS - VOL. 2</t>
  </si>
  <si>
    <t>9788575963128</t>
  </si>
  <si>
    <t>4882839947</t>
  </si>
  <si>
    <t>UMA AUTOBIOGRAFIA - (CAPA DURA)</t>
  </si>
  <si>
    <t>9788575596845</t>
  </si>
  <si>
    <t>4882838999</t>
  </si>
  <si>
    <t>CORPO DA LIBERDADE, O</t>
  </si>
  <si>
    <t>9788550409344</t>
  </si>
  <si>
    <t>4882838986</t>
  </si>
  <si>
    <t>FUNDAMENTOS DE PROTESE TOTAL - 10ED/18</t>
  </si>
  <si>
    <t>9788527733649</t>
  </si>
  <si>
    <t>4882838915</t>
  </si>
  <si>
    <t>FAMILIA NAO E SO A DE SANGUE</t>
  </si>
  <si>
    <t>9788583111160</t>
  </si>
  <si>
    <t>4882838890</t>
  </si>
  <si>
    <t>POLITIZAR AS NOVAS TECNOLOGIAS</t>
  </si>
  <si>
    <t>9788573262773</t>
  </si>
  <si>
    <t>4882838795</t>
  </si>
  <si>
    <t>GERENCIAMENTO DE PROJETOS DE PREPARACAO ESPORTIVA</t>
  </si>
  <si>
    <t>9788574527772</t>
  </si>
  <si>
    <t>4882838679</t>
  </si>
  <si>
    <t>APRENDENDO A APRENDER PARA C. E ADOLESCENTES</t>
  </si>
  <si>
    <t>9788546501663</t>
  </si>
  <si>
    <t>4882838582</t>
  </si>
  <si>
    <t>PEQUENAS GRANDES HISTORIAS DO MESTRE</t>
  </si>
  <si>
    <t>9788531520549</t>
  </si>
  <si>
    <t>4882834136</t>
  </si>
  <si>
    <t>REVOADA DOS ANJOS DE MINAS, A</t>
  </si>
  <si>
    <t>9788551301142</t>
  </si>
  <si>
    <t>4882834126</t>
  </si>
  <si>
    <t>VIDA GAME</t>
  </si>
  <si>
    <t>9788575965320</t>
  </si>
  <si>
    <t>101083 - Gaming &amp; Consoles/Video Games/Xbox</t>
  </si>
  <si>
    <t>4882834106</t>
  </si>
  <si>
    <t>ARTE DE COZINHAR, A</t>
  </si>
  <si>
    <t>9788536300283</t>
  </si>
  <si>
    <t>4882834073</t>
  </si>
  <si>
    <t>ADMINISTRACAO TEORIAS E PROCESSO</t>
  </si>
  <si>
    <t>9788576050261</t>
  </si>
  <si>
    <t>4882834048</t>
  </si>
  <si>
    <t>CONVIVIO</t>
  </si>
  <si>
    <t>9788582850824</t>
  </si>
  <si>
    <t>4882834029</t>
  </si>
  <si>
    <t>COLETIVO 21</t>
  </si>
  <si>
    <t>9788575265703</t>
  </si>
  <si>
    <t>4882834004</t>
  </si>
  <si>
    <t>MENINO DE OLHAR APERTAD. QUE ENXERGAVA LONGE..., O</t>
  </si>
  <si>
    <t>9788575265505</t>
  </si>
  <si>
    <t>4882833977</t>
  </si>
  <si>
    <t>ONDE ESTA A MARGARIDA? NE</t>
  </si>
  <si>
    <t>9788520932278</t>
  </si>
  <si>
    <t>4882833957</t>
  </si>
  <si>
    <t>ABAS DIVERTIDAS - OLA, PINTINHO!</t>
  </si>
  <si>
    <t>9788581023151</t>
  </si>
  <si>
    <t>4882833940</t>
  </si>
  <si>
    <t>LEAO COM DOR DE DENTE NAO HA QUEM AGUENTE</t>
  </si>
  <si>
    <t>9788583530510</t>
  </si>
  <si>
    <t>100007 - Health/Food Supplement/Others</t>
  </si>
  <si>
    <t>4882833926</t>
  </si>
  <si>
    <t>SOFT SKILLS</t>
  </si>
  <si>
    <t>9788574528403</t>
  </si>
  <si>
    <t>100619 - Watches/Watches Accessories/Others</t>
  </si>
  <si>
    <t>4882833855</t>
  </si>
  <si>
    <t>ENSAIOS</t>
  </si>
  <si>
    <t>9788573266504</t>
  </si>
  <si>
    <t>4882833778</t>
  </si>
  <si>
    <t>NATUREZA JURIDICA DO C. DE INVESTIMENTO, A-01ED/18</t>
  </si>
  <si>
    <t>9789724077376</t>
  </si>
  <si>
    <t>4882825810</t>
  </si>
  <si>
    <t>DRAGAO VERDE, O - 03ED/10</t>
  </si>
  <si>
    <t>9788520923368</t>
  </si>
  <si>
    <t>4882825665</t>
  </si>
  <si>
    <t>MASTER SYSTEM - COLECAO CONSOLES - VOL. 01</t>
  </si>
  <si>
    <t>9788579603143</t>
  </si>
  <si>
    <t>4882825544</t>
  </si>
  <si>
    <t>ANALISE DAS DEMONSTRACOES FINANCEIRAS</t>
  </si>
  <si>
    <t>9788522110704</t>
  </si>
  <si>
    <t>4882825406</t>
  </si>
  <si>
    <t>MILADY - TRICOLOGIA E A QUIMICA COSMETICA CAPILAR</t>
  </si>
  <si>
    <t>9788522125654</t>
  </si>
  <si>
    <t>4882825345</t>
  </si>
  <si>
    <t>CRIMES CONTRA ORDEM TRIBUTARIA - 01ED/18</t>
  </si>
  <si>
    <t>9788584934188</t>
  </si>
  <si>
    <t>4882825327</t>
  </si>
  <si>
    <t>BOX - BIOLOGIA CONECTE LIVE - 03ED/18</t>
  </si>
  <si>
    <t>9788547233815</t>
  </si>
  <si>
    <t>4882825293</t>
  </si>
  <si>
    <t>FISICA GERAL PARA O EN. MEDIO VOL. UNICO - 02ED/11</t>
  </si>
  <si>
    <t>9788529403878</t>
  </si>
  <si>
    <t>4882825246</t>
  </si>
  <si>
    <t>ESTUDOS APL. DTO. EMPRESARIAL-CONTRATOS-03ED/18</t>
  </si>
  <si>
    <t>9788584934102</t>
  </si>
  <si>
    <t>4882823601</t>
  </si>
  <si>
    <t>AMIGOS PARA A VIDA</t>
  </si>
  <si>
    <t>9788558890809</t>
  </si>
  <si>
    <t>4882823579</t>
  </si>
  <si>
    <t>VIVA BEM SEM LACTOSE</t>
  </si>
  <si>
    <t>9788577488230</t>
  </si>
  <si>
    <t>4882821117</t>
  </si>
  <si>
    <t>ARTISTA E DESIGNER -  (EDICOES 70)</t>
  </si>
  <si>
    <t>9789724416809</t>
  </si>
  <si>
    <t>4882821086</t>
  </si>
  <si>
    <t>TEORIA DA LITERATURA - VOL. 01 - 08ED/11</t>
  </si>
  <si>
    <t>9789724004228</t>
  </si>
  <si>
    <t>4882821003</t>
  </si>
  <si>
    <t>CINCOS CS DA CINEMATOGRAFIA, OS</t>
  </si>
  <si>
    <t>9788532306494</t>
  </si>
  <si>
    <t>4882820935</t>
  </si>
  <si>
    <t>MUITO ALEM DO ARCO-IRIS</t>
  </si>
  <si>
    <t>9788586755774</t>
  </si>
  <si>
    <t>100944 - Pets/Pet Healthcare/Vitamins &amp; Supplements</t>
  </si>
  <si>
    <t>4882820864</t>
  </si>
  <si>
    <t>TECNICAS DE ESTADO</t>
  </si>
  <si>
    <t>9788539307449</t>
  </si>
  <si>
    <t>4882820761</t>
  </si>
  <si>
    <t>SO SEI QUE FOI ASSIM - 02ED/18</t>
  </si>
  <si>
    <t>9788568197059</t>
  </si>
  <si>
    <t>4882820721</t>
  </si>
  <si>
    <t>THE NORTH WIND AND THE SUN</t>
  </si>
  <si>
    <t>9781133730446</t>
  </si>
  <si>
    <t>4882820527</t>
  </si>
  <si>
    <t>ALIMENTACAO E PRODUTIVIDADE</t>
  </si>
  <si>
    <t>9788582111055</t>
  </si>
  <si>
    <t>101014 - Mom &amp; Baby/Toys/Slime &amp; Squishy Toys</t>
  </si>
  <si>
    <t>4882820496</t>
  </si>
  <si>
    <t>CPC PASSADO A LIMPO - VOL.02 - 01ED/18</t>
  </si>
  <si>
    <t>9788595900264</t>
  </si>
  <si>
    <t>4882820234</t>
  </si>
  <si>
    <t>HISTORIA DO CO. DA CO. DAS LEIS NO BRASIL -01ED/15</t>
  </si>
  <si>
    <t>9788584930609</t>
  </si>
  <si>
    <t>4882820194</t>
  </si>
  <si>
    <t>WHITNEY, MEU AMOR</t>
  </si>
  <si>
    <t>9788528622072</t>
  </si>
  <si>
    <t>4882820155</t>
  </si>
  <si>
    <t>MARVEL LEGADO - ED. ESPECIAL</t>
  </si>
  <si>
    <t>9788583683704</t>
  </si>
  <si>
    <t>4880678421</t>
  </si>
  <si>
    <t>EXTASE RELIGIOSO</t>
  </si>
  <si>
    <t>9788527305228</t>
  </si>
  <si>
    <t>4880678380</t>
  </si>
  <si>
    <t>FRATURAS EM ADULTOS - VOL.1 E 2 - 08ED/16</t>
  </si>
  <si>
    <t>9788520443842</t>
  </si>
  <si>
    <t>4880678362</t>
  </si>
  <si>
    <t>DIARIO DE UM BANANA-VOL.13-BATALHA NEVAL</t>
  </si>
  <si>
    <t>9788550702476</t>
  </si>
  <si>
    <t>4880678352</t>
  </si>
  <si>
    <t>MANUAL ESQUEMATICO DAS ELEICOES 2018</t>
  </si>
  <si>
    <t>9788503013598</t>
  </si>
  <si>
    <t>101438 - Automobiles/Automobile Exterior Accessories/Gutters</t>
  </si>
  <si>
    <t>4880678321</t>
  </si>
  <si>
    <t>ECONOMIA DO CONHECIMENTO</t>
  </si>
  <si>
    <t>9788569536291</t>
  </si>
  <si>
    <t>4880678187</t>
  </si>
  <si>
    <t>SENHOR RADIO E A MANHA MARAVILHOSA, O</t>
  </si>
  <si>
    <t>9788527406581</t>
  </si>
  <si>
    <t>100623 - Audio/Media Players/Radio &amp; Cassette Players</t>
  </si>
  <si>
    <t>4880678153</t>
  </si>
  <si>
    <t>PELA MAO DE ALICE</t>
  </si>
  <si>
    <t>9788524920325</t>
  </si>
  <si>
    <t>4880678122</t>
  </si>
  <si>
    <t>MIRACULOUS - O GRANDE LIVRO LALADYBUG</t>
  </si>
  <si>
    <t>9788538074410</t>
  </si>
  <si>
    <t>4880678105</t>
  </si>
  <si>
    <t>INSTALACOES PREDIAIS HIDRAULICO-SANITARIAS-01ED/88</t>
  </si>
  <si>
    <t>9788521200208</t>
  </si>
  <si>
    <t>4880678098</t>
  </si>
  <si>
    <t>PEDAGOGIA E PRATICA DOCENTE</t>
  </si>
  <si>
    <t>9788524919381</t>
  </si>
  <si>
    <t>4880678065</t>
  </si>
  <si>
    <t>BRANDSENSE REVISADA E ATUALIZADA</t>
  </si>
  <si>
    <t>9788577809295</t>
  </si>
  <si>
    <t>100381 - Women Clothes/Lingerie &amp; Underwear/Bras</t>
  </si>
  <si>
    <t>4880678033</t>
  </si>
  <si>
    <t>CARANDIRU</t>
  </si>
  <si>
    <t>9788565518246</t>
  </si>
  <si>
    <t>4880677753</t>
  </si>
  <si>
    <t>DESIGN DE SINALIZACAO</t>
  </si>
  <si>
    <t>9788521210962</t>
  </si>
  <si>
    <t>4880677730</t>
  </si>
  <si>
    <t>NA JANELA DO TREM</t>
  </si>
  <si>
    <t>9788524920783</t>
  </si>
  <si>
    <t>4880677698</t>
  </si>
  <si>
    <t>DIREITO INTERNACIONAL DO TRABALHO - 01ED/18</t>
  </si>
  <si>
    <t>9788536196886</t>
  </si>
  <si>
    <t>4880677681</t>
  </si>
  <si>
    <t>FONOAUDIOLOGIA NA INFANCIA</t>
  </si>
  <si>
    <t>9788537206157</t>
  </si>
  <si>
    <t>100626 - Audio/Home Audio &amp; Speakers/Home Theater Systems</t>
  </si>
  <si>
    <t>4880674239</t>
  </si>
  <si>
    <t>CRITICA DE ARTE, A</t>
  </si>
  <si>
    <t>9788580553819</t>
  </si>
  <si>
    <t>4880674232</t>
  </si>
  <si>
    <t>VOCE TEM A VIDA INTEIRA</t>
  </si>
  <si>
    <t>9788501115546</t>
  </si>
  <si>
    <t>4880673810</t>
  </si>
  <si>
    <t>O QUE TEM DE MAIS LINDO DO QUE ISSO?</t>
  </si>
  <si>
    <t>9788567861166</t>
  </si>
  <si>
    <t>4880673796</t>
  </si>
  <si>
    <t>FILOSOFIA DA HISTORIA</t>
  </si>
  <si>
    <t>9788527411912</t>
  </si>
  <si>
    <t>4880673761</t>
  </si>
  <si>
    <t>TARZAN - A ORIGEM DO HOMEM-MACACO</t>
  </si>
  <si>
    <t>9788575327128</t>
  </si>
  <si>
    <t>4880673729</t>
  </si>
  <si>
    <t>HOMEM DELINQUENTE, O</t>
  </si>
  <si>
    <t>9788527409285</t>
  </si>
  <si>
    <t>4880673638</t>
  </si>
  <si>
    <t>GESTAO POR COMPETENCIAS NO SETOR PUBLICO</t>
  </si>
  <si>
    <t>9788573039849</t>
  </si>
  <si>
    <t>4880673631</t>
  </si>
  <si>
    <t>DESAFIOS DA GESTAO</t>
  </si>
  <si>
    <t>9788543106441</t>
  </si>
  <si>
    <t>4880673612</t>
  </si>
  <si>
    <t>MAES QUE TRABALHAM FORA, CUIDADO COM A CULPA</t>
  </si>
  <si>
    <t>9788522107483</t>
  </si>
  <si>
    <t>4880673595</t>
  </si>
  <si>
    <t>CURSO DE DIREITO EMPRESARIAL - 03ED/06</t>
  </si>
  <si>
    <t>9788527408714</t>
  </si>
  <si>
    <t>4880673583</t>
  </si>
  <si>
    <t>SAGA DOS CAPELINOS - SERIE II - VOLUME  02</t>
  </si>
  <si>
    <t>9788565518628</t>
  </si>
  <si>
    <t>4880673555</t>
  </si>
  <si>
    <t>TEORIA DO KARATE-DO WADO-RYU</t>
  </si>
  <si>
    <t>9788527405478</t>
  </si>
  <si>
    <t>4880673465</t>
  </si>
  <si>
    <t>BIOESTATISTICA P/ CUR. DE GRAD. DA AREA DA SAUDE</t>
  </si>
  <si>
    <t>9788521209027</t>
  </si>
  <si>
    <t>4880673432</t>
  </si>
  <si>
    <t>CRENCA INABALAVEL</t>
  </si>
  <si>
    <t>9788593156663</t>
  </si>
  <si>
    <t>4854984763</t>
  </si>
  <si>
    <t>Disney - 365 Historias Para Dormir - Esp. Prin e F</t>
  </si>
  <si>
    <t>9788536823133</t>
  </si>
  <si>
    <t>101985 - Computers &amp; Accessories/Printers &amp; Scanners/3D Printers</t>
  </si>
  <si>
    <t>4854984737</t>
  </si>
  <si>
    <t>Miados de Sabedoria</t>
  </si>
  <si>
    <t>9788581744223</t>
  </si>
  <si>
    <t>4854984678</t>
  </si>
  <si>
    <t>Atitude Empreendedora</t>
  </si>
  <si>
    <t>9788543108520</t>
  </si>
  <si>
    <t>4854984653</t>
  </si>
  <si>
    <t>Fundamentos da Filosofia Esotérica</t>
  </si>
  <si>
    <t>9788585961411</t>
  </si>
  <si>
    <t>4854984491</t>
  </si>
  <si>
    <t>Sombra de Montesquieu, À</t>
  </si>
  <si>
    <t>9788538405757</t>
  </si>
  <si>
    <t>4854984462</t>
  </si>
  <si>
    <t>Se você me entende, por favor me explica</t>
  </si>
  <si>
    <t>9788542218770</t>
  </si>
  <si>
    <t>4854984394</t>
  </si>
  <si>
    <t>Criaturas e Criadores</t>
  </si>
  <si>
    <t>9788501112255</t>
  </si>
  <si>
    <t>4854984383</t>
  </si>
  <si>
    <t>Velhos São os Outros</t>
  </si>
  <si>
    <t>9788551004098</t>
  </si>
  <si>
    <t>4854984355</t>
  </si>
  <si>
    <t>Blade Runner 2019 - Vol. 1</t>
  </si>
  <si>
    <t>9786580448357</t>
  </si>
  <si>
    <t>101556 - Books &amp; Magazines/Books/Fantasy</t>
  </si>
  <si>
    <t>4854982977</t>
  </si>
  <si>
    <t>MODERN LOVE</t>
  </si>
  <si>
    <t>9788532531858</t>
  </si>
  <si>
    <t>101173 - Home &amp; Living/Furniture/Cupboards &amp; Cabinets</t>
  </si>
  <si>
    <t>4854982954</t>
  </si>
  <si>
    <t>Defesa da Concorrência e Globalização Econômica</t>
  </si>
  <si>
    <t>9788574203188</t>
  </si>
  <si>
    <t>4854982942</t>
  </si>
  <si>
    <t>Sociedade Dos Sonhadores Involuntarios, A</t>
  </si>
  <si>
    <t>9788542210804</t>
  </si>
  <si>
    <t>4854982934</t>
  </si>
  <si>
    <t>Papai é Pop, o - 2</t>
  </si>
  <si>
    <t>9788581742731</t>
  </si>
  <si>
    <t>4854982144</t>
  </si>
  <si>
    <t>Uma Amizade Impossível</t>
  </si>
  <si>
    <t>9788574066301</t>
  </si>
  <si>
    <t>4854982139</t>
  </si>
  <si>
    <t>Pedagogia dos sonhos possíveis</t>
  </si>
  <si>
    <t>9788577534357</t>
  </si>
  <si>
    <t>4854982124</t>
  </si>
  <si>
    <t>Cicatrizes os Desafios de Amadurecer no Século 21</t>
  </si>
  <si>
    <t>9788582111017</t>
  </si>
  <si>
    <t>4854982111</t>
  </si>
  <si>
    <t>AVENTURAS DE SHERLOCK HOLMES, AS</t>
  </si>
  <si>
    <t>9788537807255</t>
  </si>
  <si>
    <t>101003 - Mom &amp; Baby/Diapering &amp; Potty/Disposable Diapers</t>
  </si>
  <si>
    <t>4854982106</t>
  </si>
  <si>
    <t>Estratégias Para uma Esquerda Racional</t>
  </si>
  <si>
    <t>9788521906797</t>
  </si>
  <si>
    <t>4854981726</t>
  </si>
  <si>
    <t>Faça Acontencer</t>
  </si>
  <si>
    <t>9788535922554</t>
  </si>
  <si>
    <t>4854978996</t>
  </si>
  <si>
    <t>Viviana - Rainha do Pijama</t>
  </si>
  <si>
    <t>9788516051020</t>
  </si>
  <si>
    <t>100404 - Women Clothes/Traditional Wear/Others</t>
  </si>
  <si>
    <t>4854978992</t>
  </si>
  <si>
    <t>The Witcher - Batismo de Fogo - Vol. 05 - (Capa Jogo)</t>
  </si>
  <si>
    <t>9788578279851</t>
  </si>
  <si>
    <t>4854978782</t>
  </si>
  <si>
    <t>Histórias da Bíblia Para Crianças</t>
  </si>
  <si>
    <t>9788568599181</t>
  </si>
  <si>
    <t>4854978758</t>
  </si>
  <si>
    <t>Arte de Ser Leve, a - Nova Edicao</t>
  </si>
  <si>
    <t>9788542208283</t>
  </si>
  <si>
    <t>4854978750</t>
  </si>
  <si>
    <t>Propósito - a Coragem de Ser Quem Somos</t>
  </si>
  <si>
    <t>9788543104508</t>
  </si>
  <si>
    <t>4854978586</t>
  </si>
  <si>
    <t>Uma Esperanca Mais Forte Que o Mar</t>
  </si>
  <si>
    <t>9788532530745</t>
  </si>
  <si>
    <t>4854978530</t>
  </si>
  <si>
    <t>Visinários</t>
  </si>
  <si>
    <t>9788545201878</t>
  </si>
  <si>
    <t>4854978522</t>
  </si>
  <si>
    <t>Manual Completo de Treinamentos Comportamentais</t>
  </si>
  <si>
    <t>9788563178725</t>
  </si>
  <si>
    <t>4854978515</t>
  </si>
  <si>
    <t>Mindfulness</t>
  </si>
  <si>
    <t>9788582303429</t>
  </si>
  <si>
    <t>4854978506</t>
  </si>
  <si>
    <t>Fim da Divindade Mecanica,o</t>
  </si>
  <si>
    <t>9788585961800</t>
  </si>
  <si>
    <t>4854978489</t>
  </si>
  <si>
    <t>Palavras-Chave Para Conhecer a China - A Governança da China</t>
  </si>
  <si>
    <t>9788522521913</t>
  </si>
  <si>
    <t>4854978480</t>
  </si>
  <si>
    <t>Desconsideração da Personalidade Jurídica e Processo</t>
  </si>
  <si>
    <t>9788539203369</t>
  </si>
  <si>
    <t>4854959764</t>
  </si>
  <si>
    <t>Vilarejo, O</t>
  </si>
  <si>
    <t>9788581053042</t>
  </si>
  <si>
    <t>4854959739</t>
  </si>
  <si>
    <t>Quando Eu Penso Diferente - 02Ed.</t>
  </si>
  <si>
    <t>9788516095383</t>
  </si>
  <si>
    <t>100400 - Women Clothes/Traditional Wear/Tops</t>
  </si>
  <si>
    <t>4854959709</t>
  </si>
  <si>
    <t>Memorias Digitais - 01Ed/17</t>
  </si>
  <si>
    <t>9788522519989</t>
  </si>
  <si>
    <t>4854959577</t>
  </si>
  <si>
    <t>Quem Foi Jesus?</t>
  </si>
  <si>
    <t>9788582910696</t>
  </si>
  <si>
    <t>100723 - Home &amp; Living/Fengshui &amp; Religious Supplies</t>
  </si>
  <si>
    <t>4854959542</t>
  </si>
  <si>
    <t>Iniciação ao Direito do Trabalho - 42Ed/19</t>
  </si>
  <si>
    <t>9788536199986</t>
  </si>
  <si>
    <t>4854959434</t>
  </si>
  <si>
    <t>ANNE DE GREEN GABLES - RILLA DE INGLESIDE</t>
  </si>
  <si>
    <t>9788566549829</t>
  </si>
  <si>
    <t>4854956483</t>
  </si>
  <si>
    <t>Poder da Resiliência, O</t>
  </si>
  <si>
    <t>9788543107776</t>
  </si>
  <si>
    <t>4854956442</t>
  </si>
  <si>
    <t>Remuneração, Fjts, Jornada de Trabalho</t>
  </si>
  <si>
    <t>9788536193359</t>
  </si>
  <si>
    <t>4854956438</t>
  </si>
  <si>
    <t>Concessão de Serviço Público - 02 Ed. - 2002</t>
  </si>
  <si>
    <t>9788574204550</t>
  </si>
  <si>
    <t>4854956408</t>
  </si>
  <si>
    <t>Como Ser um Advogado de Sucesso</t>
  </si>
  <si>
    <t>9788582302361</t>
  </si>
  <si>
    <t>4854956252</t>
  </si>
  <si>
    <t>Amar Tambem Se Aprende</t>
  </si>
  <si>
    <t>9788599772997</t>
  </si>
  <si>
    <t>4854956209</t>
  </si>
  <si>
    <t>Em Busca De Nos Mesmos</t>
  </si>
  <si>
    <t>9788568014455</t>
  </si>
  <si>
    <t>4854956059</t>
  </si>
  <si>
    <t>Nosso Planeta</t>
  </si>
  <si>
    <t>9788595086135</t>
  </si>
  <si>
    <t>4854956049</t>
  </si>
  <si>
    <t>Empreendedorismo Para Subversivos</t>
  </si>
  <si>
    <t>9788542211832</t>
  </si>
  <si>
    <t>4854956037</t>
  </si>
  <si>
    <t>Magia do Silêncio, A</t>
  </si>
  <si>
    <t>9788543106557</t>
  </si>
  <si>
    <t>4854955928</t>
  </si>
  <si>
    <t>Pra Que Serve?</t>
  </si>
  <si>
    <t>9788516065164</t>
  </si>
  <si>
    <t>4854954255</t>
  </si>
  <si>
    <t>Cinema e Psicanálise - Vol.04 - 02Ed</t>
  </si>
  <si>
    <t>9788584440610</t>
  </si>
  <si>
    <t>4854954239</t>
  </si>
  <si>
    <t>Tm - Fantasia Pequeno Principe, o - Girassol</t>
  </si>
  <si>
    <t>9788539417148</t>
  </si>
  <si>
    <t>4854954220</t>
  </si>
  <si>
    <t>Turbine Seu Cérebro em 15 Semanas - 9</t>
  </si>
  <si>
    <t>9788577487035</t>
  </si>
  <si>
    <t>100072 - Mobile &amp; Gadgets/Tablets</t>
  </si>
  <si>
    <t>4854879692</t>
  </si>
  <si>
    <t>Stranger Things - Vol. 02: Cidade Nas Trevas</t>
  </si>
  <si>
    <t>9788551006290</t>
  </si>
  <si>
    <t>101963 - Computers &amp; Accessories/Data Storage/Network Attached Storage (NAS)</t>
  </si>
  <si>
    <t>4854879658</t>
  </si>
  <si>
    <t>Porto do Perigo, O</t>
  </si>
  <si>
    <t>9788583651079</t>
  </si>
  <si>
    <t>4854879616</t>
  </si>
  <si>
    <t>Pense Simples</t>
  </si>
  <si>
    <t>9788545201458</t>
  </si>
  <si>
    <t>4854879455</t>
  </si>
  <si>
    <t>Palácio da Traição</t>
  </si>
  <si>
    <t>9788580418422</t>
  </si>
  <si>
    <t>4854879431</t>
  </si>
  <si>
    <t>Anthropos</t>
  </si>
  <si>
    <t>9788566256314</t>
  </si>
  <si>
    <t>4854876173</t>
  </si>
  <si>
    <t>Bom Crioulo</t>
  </si>
  <si>
    <t>9786580309153</t>
  </si>
  <si>
    <t>4854876139</t>
  </si>
  <si>
    <t>Prazeres Sombrios - Livro 2</t>
  </si>
  <si>
    <t>9788558890540</t>
  </si>
  <si>
    <t>4854876127</t>
  </si>
  <si>
    <t>Eu Avisei</t>
  </si>
  <si>
    <t>9788542218206</t>
  </si>
  <si>
    <t>100480 - Mobile &amp; Gadgets/Accessories/Cables, Chargers &amp; Converters/Travel Adaptors</t>
  </si>
  <si>
    <t>4854875885</t>
  </si>
  <si>
    <t>Bussunda - a Vida do Casseta</t>
  </si>
  <si>
    <t>9788539000548</t>
  </si>
  <si>
    <t>4854875839</t>
  </si>
  <si>
    <t>Novos Caminhos, Novas Escolhas</t>
  </si>
  <si>
    <t>9788547000202</t>
  </si>
  <si>
    <t>4854875809</t>
  </si>
  <si>
    <t>NIX</t>
  </si>
  <si>
    <t>9788551003107</t>
  </si>
  <si>
    <t>4854875790</t>
  </si>
  <si>
    <t>Cada Um Na Sua Casa - Meu Primeiro Livro Qc</t>
  </si>
  <si>
    <t>9788506077818</t>
  </si>
  <si>
    <t>4854875747</t>
  </si>
  <si>
    <t>No Fluxo da Vida</t>
  </si>
  <si>
    <t>9788570000000</t>
  </si>
  <si>
    <t>4854875718</t>
  </si>
  <si>
    <t>Panelaterapia: Receitas Para Aproveitar o Feriado</t>
  </si>
  <si>
    <t>9788581743721</t>
  </si>
  <si>
    <t>4854875547</t>
  </si>
  <si>
    <t>Guia Da(o) Dona(o) de Casa Maderna(o)</t>
  </si>
  <si>
    <t>9788572446563</t>
  </si>
  <si>
    <t>4854875529</t>
  </si>
  <si>
    <t>FAÇA SIMPLES</t>
  </si>
  <si>
    <t>9788545203353</t>
  </si>
  <si>
    <t>4854874188</t>
  </si>
  <si>
    <t>Escolinha Todolivro-poemito Conhece o Alfabeto</t>
  </si>
  <si>
    <t>9788537604939</t>
  </si>
  <si>
    <t>4854874168</t>
  </si>
  <si>
    <t>Maquina da Lama, a - Historias da Italia de Hoje</t>
  </si>
  <si>
    <t>9788535921090</t>
  </si>
  <si>
    <t>4854874132</t>
  </si>
  <si>
    <t>Momento Presente, O</t>
  </si>
  <si>
    <t>9788583460367</t>
  </si>
  <si>
    <t>4854874118</t>
  </si>
  <si>
    <t>Impérios da Comunicação</t>
  </si>
  <si>
    <t>9788537808894</t>
  </si>
  <si>
    <t>4854872283</t>
  </si>
  <si>
    <t>One Train Later</t>
  </si>
  <si>
    <t>9788568620021</t>
  </si>
  <si>
    <t>4854872269</t>
  </si>
  <si>
    <t>Calma, Vai Dar Tudo Certo</t>
  </si>
  <si>
    <t>9788583531364</t>
  </si>
  <si>
    <t>4854871987</t>
  </si>
  <si>
    <t>Infinity Ring 5 - a Caverna Das Maravilhas</t>
  </si>
  <si>
    <t>9788565765459</t>
  </si>
  <si>
    <t>100021 - Fashion Accessories/Rings</t>
  </si>
  <si>
    <t>4854871943</t>
  </si>
  <si>
    <t>Sombra Desta Mangueira, Á - 12Ed/19</t>
  </si>
  <si>
    <t>9788577534388</t>
  </si>
  <si>
    <t>4854871901</t>
  </si>
  <si>
    <t>HIPO PODE NADAR - NOVA EDICAO</t>
  </si>
  <si>
    <t>9788554014018</t>
  </si>
  <si>
    <t>4854871844</t>
  </si>
  <si>
    <t>A Arca de Noé</t>
  </si>
  <si>
    <t>9788545559412</t>
  </si>
  <si>
    <t>4854871812</t>
  </si>
  <si>
    <t>Churchill Vol. I</t>
  </si>
  <si>
    <t>9788544103517</t>
  </si>
  <si>
    <t>4854871777</t>
  </si>
  <si>
    <t>Cinderela Pop - (Capa do Filme)</t>
  </si>
  <si>
    <t>9788501116161</t>
  </si>
  <si>
    <t>4854871764</t>
  </si>
  <si>
    <t>Da Gafe ao Garfo</t>
  </si>
  <si>
    <t>9788594551597</t>
  </si>
  <si>
    <t>4854871750</t>
  </si>
  <si>
    <t>Perícias em Dort</t>
  </si>
  <si>
    <t>9788536187488</t>
  </si>
  <si>
    <t>4854871709</t>
  </si>
  <si>
    <t>Jardim Secreto, o - Moderna</t>
  </si>
  <si>
    <t>9788516090753</t>
  </si>
  <si>
    <t>4854871701</t>
  </si>
  <si>
    <t>Por muito tempo tentei me convencer de que te amava</t>
  </si>
  <si>
    <t>9788563223630</t>
  </si>
  <si>
    <t>4854871698</t>
  </si>
  <si>
    <t>Velho e o Mar, O</t>
  </si>
  <si>
    <t>9788528617986</t>
  </si>
  <si>
    <t>4854871688</t>
  </si>
  <si>
    <t>Dúvida, A</t>
  </si>
  <si>
    <t>9788550302867</t>
  </si>
  <si>
    <t>4854871648</t>
  </si>
  <si>
    <t>Hóspedes, Os</t>
  </si>
  <si>
    <t>9788532531063</t>
  </si>
  <si>
    <t>4854871617</t>
  </si>
  <si>
    <t>Incansáveis</t>
  </si>
  <si>
    <t>9788545201298</t>
  </si>
  <si>
    <t>4854871393</t>
  </si>
  <si>
    <t>Batalha dos Portais, A</t>
  </si>
  <si>
    <t>9788566819052</t>
  </si>
  <si>
    <t>4854871376</t>
  </si>
  <si>
    <t>É Tipo Isso</t>
  </si>
  <si>
    <t>9788594900364</t>
  </si>
  <si>
    <t>4854871355</t>
  </si>
  <si>
    <t>Schiller &amp; a Cultura Estética  - Filosofia Passo-a-passo Nº 42</t>
  </si>
  <si>
    <t>9788571107977</t>
  </si>
  <si>
    <t>4854871338</t>
  </si>
  <si>
    <t>Mais Forte Que o Mar</t>
  </si>
  <si>
    <t>9788595085428</t>
  </si>
  <si>
    <t>4854871302</t>
  </si>
  <si>
    <t>Sapiens - Uma Breve História da Humanidade - Bolso</t>
  </si>
  <si>
    <t>9788525434616</t>
  </si>
  <si>
    <t>4854871195</t>
  </si>
  <si>
    <t>De Cor</t>
  </si>
  <si>
    <t>9788566256550</t>
  </si>
  <si>
    <t>4854871115</t>
  </si>
  <si>
    <t>NAPPING PRINCESS - MANGA VOL. 01</t>
  </si>
  <si>
    <t>9788583622468</t>
  </si>
  <si>
    <t>4854871094</t>
  </si>
  <si>
    <t>Garoto da Loteria, O</t>
  </si>
  <si>
    <t>9788579803475</t>
  </si>
  <si>
    <t>4854870884</t>
  </si>
  <si>
    <t>Bolhas Divertidas: Baleia, A</t>
  </si>
  <si>
    <t>9788592858452</t>
  </si>
  <si>
    <t>100402 - Women Clothes/Traditional Wear/Sets</t>
  </si>
  <si>
    <t>4854870867</t>
  </si>
  <si>
    <t>ESTRELAS ALÉM DO TEMPO</t>
  </si>
  <si>
    <t>9788569514732</t>
  </si>
  <si>
    <t>4854870830</t>
  </si>
  <si>
    <t>Dia Mais Claro, O</t>
  </si>
  <si>
    <t>9788542609837</t>
  </si>
  <si>
    <t>4854870798</t>
  </si>
  <si>
    <t>Homem do Castelo Alto, O</t>
  </si>
  <si>
    <t>9788576574415</t>
  </si>
  <si>
    <t>101412 - Hobbies &amp; Collections/Musical Instruments &amp; Accessories/Wind Instruments</t>
  </si>
  <si>
    <t>4854870766</t>
  </si>
  <si>
    <t>Na Rua</t>
  </si>
  <si>
    <t>9788586707421</t>
  </si>
  <si>
    <t>4854870740</t>
  </si>
  <si>
    <t>Um Toque de Cor - Ovelhas Perdidas, As</t>
  </si>
  <si>
    <t>9788537628904</t>
  </si>
  <si>
    <t>4854870669</t>
  </si>
  <si>
    <t>Primeiras Estorias</t>
  </si>
  <si>
    <t>9788526024779</t>
  </si>
  <si>
    <t>4854870655</t>
  </si>
  <si>
    <t>Arte da Guerra, a - Luxo</t>
  </si>
  <si>
    <t>9788560018000</t>
  </si>
  <si>
    <t>4854870563</t>
  </si>
  <si>
    <t>Fins da Arte, os Vol. 1</t>
  </si>
  <si>
    <t>9788566786705</t>
  </si>
  <si>
    <t>4854870520</t>
  </si>
  <si>
    <t>Adão e Eva, A Primeira História de Amor: E o que eles Podem nos Ensinar Sobre Relacionamentos</t>
  </si>
  <si>
    <t>9788537818251</t>
  </si>
  <si>
    <t>4854870386</t>
  </si>
  <si>
    <t>Caminhos da Esperança</t>
  </si>
  <si>
    <t>9788561863005</t>
  </si>
  <si>
    <t>4854870363</t>
  </si>
  <si>
    <t>Em Busca da Longevidade</t>
  </si>
  <si>
    <t>9788563536884</t>
  </si>
  <si>
    <t>4854870303</t>
  </si>
  <si>
    <t>Exame de Suficiência em Contabilidade - 08Ed/18</t>
  </si>
  <si>
    <t>9788579873096</t>
  </si>
  <si>
    <t>4854870220</t>
  </si>
  <si>
    <t>Meu Livro Com Chocalho - Meus Amigos Animais</t>
  </si>
  <si>
    <t>9788538080596</t>
  </si>
  <si>
    <t>4854870200</t>
  </si>
  <si>
    <t>Alegria e Triunfo - Vol.01</t>
  </si>
  <si>
    <t>9788531500060</t>
  </si>
  <si>
    <t>4854870190</t>
  </si>
  <si>
    <t>Ditaduras Contemporaneas - Fgv De Bolso</t>
  </si>
  <si>
    <t>9788522509652</t>
  </si>
  <si>
    <t>4854870173</t>
  </si>
  <si>
    <t>Exu a Mão Esquerda do Criador</t>
  </si>
  <si>
    <t>9788567855622</t>
  </si>
  <si>
    <t>4854869891</t>
  </si>
  <si>
    <t>Zika: do Sertão Nordestino</t>
  </si>
  <si>
    <t>9788520013120</t>
  </si>
  <si>
    <t>4854869879</t>
  </si>
  <si>
    <t>Senttia - Tomate</t>
  </si>
  <si>
    <t>9788592689278</t>
  </si>
  <si>
    <t>4854869868</t>
  </si>
  <si>
    <t>Luiz Carlos Lacerda-(col.aplauso)</t>
  </si>
  <si>
    <t>9788570605474</t>
  </si>
  <si>
    <t>4854869859</t>
  </si>
  <si>
    <t>Histórias Bíblicas Para Meninas</t>
  </si>
  <si>
    <t>9788538065579</t>
  </si>
  <si>
    <t>4854869832</t>
  </si>
  <si>
    <t>Mundos em Conexao</t>
  </si>
  <si>
    <t>9788531611612</t>
  </si>
  <si>
    <t>4854869794</t>
  </si>
  <si>
    <t>Grandes Mulheres Que Fizeram História</t>
  </si>
  <si>
    <t>9788550702568</t>
  </si>
  <si>
    <t>4854869751</t>
  </si>
  <si>
    <t>10 lições sobre Wittgenstein</t>
  </si>
  <si>
    <t>9788532654007</t>
  </si>
  <si>
    <t>4854868683</t>
  </si>
  <si>
    <t>A Educação Para Além do Capital - 02Ed/08</t>
  </si>
  <si>
    <t>9788575590683</t>
  </si>
  <si>
    <t>4854868665</t>
  </si>
  <si>
    <t>Os miseraveis</t>
  </si>
  <si>
    <t>9788544000007</t>
  </si>
  <si>
    <t>4854868622</t>
  </si>
  <si>
    <t>Redenção e utopia</t>
  </si>
  <si>
    <t>9786555050233</t>
  </si>
  <si>
    <t>4854868609</t>
  </si>
  <si>
    <t>Mal-Estar na Civilização, O (1930)</t>
  </si>
  <si>
    <t>9788568224175</t>
  </si>
  <si>
    <t>4854868539</t>
  </si>
  <si>
    <t>Nocte - Livro 1</t>
  </si>
  <si>
    <t>9788576866992</t>
  </si>
  <si>
    <t>4854868507</t>
  </si>
  <si>
    <t>Como Ser Anticapitalista no Século XXI?</t>
  </si>
  <si>
    <t>9788575597309</t>
  </si>
  <si>
    <t>4854868472</t>
  </si>
  <si>
    <t>Novíssimos X-Men - A Aventura Suprema</t>
  </si>
  <si>
    <t>9788542615289</t>
  </si>
  <si>
    <t>100057 - Men Clothes/Sets</t>
  </si>
  <si>
    <t>4854868455</t>
  </si>
  <si>
    <t>Pequena Enciclopédia dos Bêbados</t>
  </si>
  <si>
    <t>9788598903279</t>
  </si>
  <si>
    <t>4854868443</t>
  </si>
  <si>
    <t>Art Gallery In Brazil - Panorama Da Arte Atual I</t>
  </si>
  <si>
    <t>9788561419059</t>
  </si>
  <si>
    <t>4854868402</t>
  </si>
  <si>
    <t>Livre!</t>
  </si>
  <si>
    <t>9788543303529</t>
  </si>
  <si>
    <t>4854868293</t>
  </si>
  <si>
    <t>12 Lições da História</t>
  </si>
  <si>
    <t>9788595810181</t>
  </si>
  <si>
    <t>4854868268</t>
  </si>
  <si>
    <t>Col. Dedinhos: Tina, a Patinadora</t>
  </si>
  <si>
    <t>9788586889721</t>
  </si>
  <si>
    <t>4854868251</t>
  </si>
  <si>
    <t>Kabir Cem Poemas</t>
  </si>
  <si>
    <t>9788585115456</t>
  </si>
  <si>
    <t>101197 - Home &amp; Living/Tools &amp; Home Improvement/Construction Materials</t>
  </si>
  <si>
    <t>4854868091</t>
  </si>
  <si>
    <t>Mitologia Nórdica</t>
  </si>
  <si>
    <t>9788551001288</t>
  </si>
  <si>
    <t>4854868058</t>
  </si>
  <si>
    <t>Entrama, a História do Beija-flor Coroado</t>
  </si>
  <si>
    <t>9788572382335</t>
  </si>
  <si>
    <t>4854868008</t>
  </si>
  <si>
    <t>Óbvio Oblongo</t>
  </si>
  <si>
    <t>9788592875589</t>
  </si>
  <si>
    <t>4854867981</t>
  </si>
  <si>
    <t>Luluzinha - Turma da Zona Norte</t>
  </si>
  <si>
    <t>9788564529816</t>
  </si>
  <si>
    <t>4854867942</t>
  </si>
  <si>
    <t>Políticos e Líderes Religiosos: A Máfia da Fé</t>
  </si>
  <si>
    <t>9788546501953</t>
  </si>
  <si>
    <t>101240 - Home &amp; Living/Dinnerware/Cups, Mugs &amp; Glasses</t>
  </si>
  <si>
    <t>4854867927</t>
  </si>
  <si>
    <t>O Diário de Bibi</t>
  </si>
  <si>
    <t>9788542213652</t>
  </si>
  <si>
    <t>4854867902</t>
  </si>
  <si>
    <t>Chalé da Memória, O</t>
  </si>
  <si>
    <t>9788539003181</t>
  </si>
  <si>
    <t>4854867831</t>
  </si>
  <si>
    <t>Mindset Vencedor</t>
  </si>
  <si>
    <t>9788542215212</t>
  </si>
  <si>
    <t>100588 - Women Shoes/Flats/Ballet Flats</t>
  </si>
  <si>
    <t>4854867784</t>
  </si>
  <si>
    <t>A Linguagem dos Sentimentos - 18Ed/82</t>
  </si>
  <si>
    <t>9788532301420</t>
  </si>
  <si>
    <t>4854867718</t>
  </si>
  <si>
    <t>Presépio e Outros Contos de Natal</t>
  </si>
  <si>
    <t>4854867542</t>
  </si>
  <si>
    <t>Literatura Brasileira em Cenário Internacional: Um estudo do caso de José de Alencar - 01Ed/18</t>
  </si>
  <si>
    <t>9788566786743</t>
  </si>
  <si>
    <t>4854867519</t>
  </si>
  <si>
    <t>Meu Avô Árabe</t>
  </si>
  <si>
    <t>9788578882402</t>
  </si>
  <si>
    <t>4854867502</t>
  </si>
  <si>
    <t>Intercambio Cultural</t>
  </si>
  <si>
    <t>9788587133212</t>
  </si>
  <si>
    <t>4854867496</t>
  </si>
  <si>
    <t>Mordidas por Dentro</t>
  </si>
  <si>
    <t>9788552994015</t>
  </si>
  <si>
    <t>4854867416</t>
  </si>
  <si>
    <t>VOLÚPIA DE VELUDO</t>
  </si>
  <si>
    <t>9788580417173</t>
  </si>
  <si>
    <t>4854867396</t>
  </si>
  <si>
    <t>Se Voce e Tao Esperto por Que Nao e Feliz</t>
  </si>
  <si>
    <t>9788595080454</t>
  </si>
  <si>
    <t>4854867292</t>
  </si>
  <si>
    <t>Ócio Criador x Ganância</t>
  </si>
  <si>
    <t>9788567977133</t>
  </si>
  <si>
    <t>4854867231</t>
  </si>
  <si>
    <t>501 Desenhos Para Colorir - Turma da Mônica</t>
  </si>
  <si>
    <t>9788594721143</t>
  </si>
  <si>
    <t>4854867209</t>
  </si>
  <si>
    <t>Tudo o Que Eu Preciso</t>
  </si>
  <si>
    <t>9788568056011</t>
  </si>
  <si>
    <t>4854867200</t>
  </si>
  <si>
    <t>Salto-uma Rev.estrat.criat.negócios</t>
  </si>
  <si>
    <t>9788531608087</t>
  </si>
  <si>
    <t>4854867101</t>
  </si>
  <si>
    <t>Sistema Bras. Unic.sind.comp. Representacao 01Ed17</t>
  </si>
  <si>
    <t>9788536191423</t>
  </si>
  <si>
    <t>4854866992</t>
  </si>
  <si>
    <t>Introdução ao Estudo das Políticas Públicas</t>
  </si>
  <si>
    <t>9788522517800</t>
  </si>
  <si>
    <t>4854866970</t>
  </si>
  <si>
    <t>Jogos Teatrais</t>
  </si>
  <si>
    <t>9788582305942</t>
  </si>
  <si>
    <t>4854866830</t>
  </si>
  <si>
    <t>Crítica ao Intervencionismo</t>
  </si>
  <si>
    <t>9788593751813</t>
  </si>
  <si>
    <t>100427 - Health/Medical Supplies/First Aid Supplies/Ointments &amp; Creams</t>
  </si>
  <si>
    <t>4854866814</t>
  </si>
  <si>
    <t>As Valkírias</t>
  </si>
  <si>
    <t>9788584391585</t>
  </si>
  <si>
    <t>4854866649</t>
  </si>
  <si>
    <t>Quéreas e Calírroe</t>
  </si>
  <si>
    <t>9786555250336</t>
  </si>
  <si>
    <t>101180 - Home &amp; Living/Gardening/Seeds &amp; Bulbs</t>
  </si>
  <si>
    <t>4854866642</t>
  </si>
  <si>
    <t>Maze Runner - Prova De Fogo</t>
  </si>
  <si>
    <t>9788555460258</t>
  </si>
  <si>
    <t>4854866627</t>
  </si>
  <si>
    <t>Santo Antônio</t>
  </si>
  <si>
    <t>9788582780510</t>
  </si>
  <si>
    <t>4854866612</t>
  </si>
  <si>
    <t>Larga Quem Não Te Agarra</t>
  </si>
  <si>
    <t>9788542209884</t>
  </si>
  <si>
    <t>4854866584</t>
  </si>
  <si>
    <t>Te ajudarei a ir se quiseres</t>
  </si>
  <si>
    <t>9788594016003</t>
  </si>
  <si>
    <t>101235 - Home &amp; Living/Kitchenware/Sealers</t>
  </si>
  <si>
    <t>4854866542</t>
  </si>
  <si>
    <t>Resgatado Pelo Amor</t>
  </si>
  <si>
    <t>9788528623925</t>
  </si>
  <si>
    <t>4854866526</t>
  </si>
  <si>
    <t>Invenção de Copacabana, a - Culturas Urbanas</t>
  </si>
  <si>
    <t>9788537810279</t>
  </si>
  <si>
    <t>4854866514</t>
  </si>
  <si>
    <t>Canarinho, Cachorrão e a Tigela de Ração</t>
  </si>
  <si>
    <t>9788574068053</t>
  </si>
  <si>
    <t>4854866492</t>
  </si>
  <si>
    <t>Acre</t>
  </si>
  <si>
    <t>9788593828003</t>
  </si>
  <si>
    <t>4854866485</t>
  </si>
  <si>
    <t>Você está na lista vip de Deus</t>
  </si>
  <si>
    <t>9788542215854</t>
  </si>
  <si>
    <t>4854866470</t>
  </si>
  <si>
    <t>A Sociedade de Consumo</t>
  </si>
  <si>
    <t>9789724415215</t>
  </si>
  <si>
    <t>4854866441</t>
  </si>
  <si>
    <t>Enigmas do Coração</t>
  </si>
  <si>
    <t>9788587873453</t>
  </si>
  <si>
    <t>4854866430</t>
  </si>
  <si>
    <t>Romeu e Julieta - (Cia das Letras)</t>
  </si>
  <si>
    <t>9788582850404</t>
  </si>
  <si>
    <t>4854866422</t>
  </si>
  <si>
    <t>Segredo da Dinamarca, O</t>
  </si>
  <si>
    <t>9788544104729</t>
  </si>
  <si>
    <t>4854866402</t>
  </si>
  <si>
    <t>4xTRI - Corinthians Tricampeão Paulista 2017/18/19 - Não Para, Não Para, Não Para...</t>
  </si>
  <si>
    <t>9788593934117</t>
  </si>
  <si>
    <t>4854858099</t>
  </si>
  <si>
    <t>Guia o Viajante - Europa Mediterrânea - Vol.1</t>
  </si>
  <si>
    <t>9788581743936</t>
  </si>
  <si>
    <t>101550 - Books &amp; Magazines/Books/Travel &amp; Tourism</t>
  </si>
  <si>
    <t>4854670397</t>
  </si>
  <si>
    <t>Estilo Madonna</t>
  </si>
  <si>
    <t>9788537006986</t>
  </si>
  <si>
    <t>4854670389</t>
  </si>
  <si>
    <t>Passarinha</t>
  </si>
  <si>
    <t>9788565859134</t>
  </si>
  <si>
    <t>4854670382</t>
  </si>
  <si>
    <t>Poder Extrafísico</t>
  </si>
  <si>
    <t>9788542213300</t>
  </si>
  <si>
    <t>4854670378</t>
  </si>
  <si>
    <t>Verdade Interior,a</t>
  </si>
  <si>
    <t>9788585464202</t>
  </si>
  <si>
    <t>101463 - Automobiles/Automotive Care/Interior Care</t>
  </si>
  <si>
    <t>4854670371</t>
  </si>
  <si>
    <t>Uma Mentira Grande Como um Elefante</t>
  </si>
  <si>
    <t>9788516122485</t>
  </si>
  <si>
    <t>4854670369</t>
  </si>
  <si>
    <t>Mundo Ainda é Jovem, O</t>
  </si>
  <si>
    <t>9788554126490</t>
  </si>
  <si>
    <t>4854670365</t>
  </si>
  <si>
    <t>Um Caminho Para o Brasil</t>
  </si>
  <si>
    <t>9788572449977</t>
  </si>
  <si>
    <t>4854670350</t>
  </si>
  <si>
    <t>Perversa, A</t>
  </si>
  <si>
    <t>9788562409653</t>
  </si>
  <si>
    <t>4854670339</t>
  </si>
  <si>
    <t>Mergulhador, O</t>
  </si>
  <si>
    <t>9788568275665</t>
  </si>
  <si>
    <t>4854670334</t>
  </si>
  <si>
    <t>ANTES TARDE DO QUE SEMPRE</t>
  </si>
  <si>
    <t>9788562942150</t>
  </si>
  <si>
    <t>4854670332</t>
  </si>
  <si>
    <t>e Se Obama Fosse Africano?</t>
  </si>
  <si>
    <t>9788535928389</t>
  </si>
  <si>
    <t>4854670327</t>
  </si>
  <si>
    <t>Grande Semente, A</t>
  </si>
  <si>
    <t>9788587740038</t>
  </si>
  <si>
    <t>4854670317</t>
  </si>
  <si>
    <t>Livro Que Não Gostava de Crianças, O</t>
  </si>
  <si>
    <t>9788516125011</t>
  </si>
  <si>
    <t>4854670306</t>
  </si>
  <si>
    <t>Moderna dramaturgia brasileira</t>
  </si>
  <si>
    <t>9788527301503</t>
  </si>
  <si>
    <t>4854669895</t>
  </si>
  <si>
    <t>Guia Top 10 Paris</t>
  </si>
  <si>
    <t>9788579142802</t>
  </si>
  <si>
    <t>101615 - Beauty/Hand, Foot &amp; Nail Care/Nail Care/Base &amp; Top Coat</t>
  </si>
  <si>
    <t>4854669892</t>
  </si>
  <si>
    <t>Processo Administrativo - 04Ed/20</t>
  </si>
  <si>
    <t>9788539204571</t>
  </si>
  <si>
    <t>4854669889</t>
  </si>
  <si>
    <t>Negação</t>
  </si>
  <si>
    <t>9788550301198</t>
  </si>
  <si>
    <t>4854669884</t>
  </si>
  <si>
    <t>Poder Legislativo Municipal, o - Compreensão e Exercício da Função dos Vereadores</t>
  </si>
  <si>
    <t>9788574208930</t>
  </si>
  <si>
    <t>4854669881</t>
  </si>
  <si>
    <t>HISTORIAS BIBLICAS O ANTIGO TESTAMENTO - (ON-LINE)</t>
  </si>
  <si>
    <t>9788543228853</t>
  </si>
  <si>
    <t>4854669878</t>
  </si>
  <si>
    <t>Desventuras em Série - Cidade Sinistra dos Corvos - Vol.o7</t>
  </si>
  <si>
    <t>9788535903928</t>
  </si>
  <si>
    <t>4854669872</t>
  </si>
  <si>
    <t>Meu Pequeno Evangelho</t>
  </si>
  <si>
    <t>9788583530206</t>
  </si>
  <si>
    <t>4854669868</t>
  </si>
  <si>
    <t>Star Wars: O Flagelo de ShuTtorun</t>
  </si>
  <si>
    <t>9786555120899</t>
  </si>
  <si>
    <t>101385 - Hobbies &amp; Collections/Collectible Items/Action Figurines</t>
  </si>
  <si>
    <t>4854669859</t>
  </si>
  <si>
    <t>Livro Abraco: Cinderela</t>
  </si>
  <si>
    <t>9788581021126</t>
  </si>
  <si>
    <t>4854669857</t>
  </si>
  <si>
    <t>Nas Asas do Passado</t>
  </si>
  <si>
    <t>9788573416893</t>
  </si>
  <si>
    <t>4854669854</t>
  </si>
  <si>
    <t>Manual de Pontuação - Teoria e Prática - 05Ed/16</t>
  </si>
  <si>
    <t>9788555270352</t>
  </si>
  <si>
    <t>4854669848</t>
  </si>
  <si>
    <t>Bússola e a Balança, A - Por um Mundo Mais Justo</t>
  </si>
  <si>
    <t>9788516104573</t>
  </si>
  <si>
    <t>4854669840</t>
  </si>
  <si>
    <t>Gerenciamento Estratégico de Comunicação Para Líderes</t>
  </si>
  <si>
    <t>9788522121007</t>
  </si>
  <si>
    <t>4854669838</t>
  </si>
  <si>
    <t>Gramática Mágica - Língua Portuguesa</t>
  </si>
  <si>
    <t>9788504010367</t>
  </si>
  <si>
    <t>4854669835</t>
  </si>
  <si>
    <t>L.o.l Surprise Prancheta 365 Atividades + 365 Adesivos</t>
  </si>
  <si>
    <t>9788543227184</t>
  </si>
  <si>
    <t>4854669710</t>
  </si>
  <si>
    <t>Sinopses Fiscais - Administração Financeira e Orçamentária - 01Ed/19</t>
  </si>
  <si>
    <t>9788583394341</t>
  </si>
  <si>
    <t>4854669705</t>
  </si>
  <si>
    <t>Livro de Colorir de Star Wars, O</t>
  </si>
  <si>
    <t>9788550300658</t>
  </si>
  <si>
    <t>4854669695</t>
  </si>
  <si>
    <t>Lumberjanes 04 - Fora do Tempo</t>
  </si>
  <si>
    <t>9788575327500</t>
  </si>
  <si>
    <t>4854669691</t>
  </si>
  <si>
    <t>Star Wars Legends - A Trilogia Thrawn - Livro 2</t>
  </si>
  <si>
    <t>9788542607697</t>
  </si>
  <si>
    <t>4854669683</t>
  </si>
  <si>
    <t>Fator Humano, O</t>
  </si>
  <si>
    <t>9788522502219</t>
  </si>
  <si>
    <t>4854669679</t>
  </si>
  <si>
    <t>Liderança Shakti</t>
  </si>
  <si>
    <t>9788550807515</t>
  </si>
  <si>
    <t>4854669674</t>
  </si>
  <si>
    <t>Terror No Diva, O</t>
  </si>
  <si>
    <t>9788537010617</t>
  </si>
  <si>
    <t>4854669669</t>
  </si>
  <si>
    <t>Bússola do Sucesso, A</t>
  </si>
  <si>
    <t>9788557170995</t>
  </si>
  <si>
    <t>4854669663</t>
  </si>
  <si>
    <t>Bilhões e Bilhões - Cia das Letras</t>
  </si>
  <si>
    <t>9788535911947</t>
  </si>
  <si>
    <t>4854669659</t>
  </si>
  <si>
    <t>Entre Lençóis</t>
  </si>
  <si>
    <t>9788573257816</t>
  </si>
  <si>
    <t>4854669651</t>
  </si>
  <si>
    <t>Meu Encontro Com Papao Noel</t>
  </si>
  <si>
    <t>9788516079260</t>
  </si>
  <si>
    <t>4854669649</t>
  </si>
  <si>
    <t>Introdução a Teosofia</t>
  </si>
  <si>
    <t>9788585961848</t>
  </si>
  <si>
    <t>4854669647</t>
  </si>
  <si>
    <t>Da Frustração à Realização</t>
  </si>
  <si>
    <t>9788566997880</t>
  </si>
  <si>
    <t>4854669637</t>
  </si>
  <si>
    <t>Encontre Deus na Cabana</t>
  </si>
  <si>
    <t>9788542210545</t>
  </si>
  <si>
    <t>4854669628</t>
  </si>
  <si>
    <t>Chinês Para Leigos - Caderno de Ideogramas</t>
  </si>
  <si>
    <t>9788550807058</t>
  </si>
  <si>
    <t>16</t>
  </si>
  <si>
    <t>4854669620</t>
  </si>
  <si>
    <t>Disney - Frozen - Crie, Pinte e Rabisque</t>
  </si>
  <si>
    <t>9788579026546</t>
  </si>
  <si>
    <t>4854669608</t>
  </si>
  <si>
    <t>Poder do Encantamento, O</t>
  </si>
  <si>
    <t>9788542211344</t>
  </si>
  <si>
    <t>4854669602</t>
  </si>
  <si>
    <t>Deuses do Olimpo, Os</t>
  </si>
  <si>
    <t>9788531613487</t>
  </si>
  <si>
    <t>4854667098</t>
  </si>
  <si>
    <t>Rio Sem Lei - Vol.15</t>
  </si>
  <si>
    <t>9788581304021</t>
  </si>
  <si>
    <t>4854667082</t>
  </si>
  <si>
    <t>Fundamentos do Capitalismo, Os</t>
  </si>
  <si>
    <t>9788595810860</t>
  </si>
  <si>
    <t>4854667077</t>
  </si>
  <si>
    <t>Escreva e Apague Sonoro - Formas</t>
  </si>
  <si>
    <t>9788581022895</t>
  </si>
  <si>
    <t>4854667073</t>
  </si>
  <si>
    <t>2025 - Caminhos da Cultura no Brasil</t>
  </si>
  <si>
    <t>9788543102924</t>
  </si>
  <si>
    <t>4854667060</t>
  </si>
  <si>
    <t>Gestão do Capital de Giro</t>
  </si>
  <si>
    <t>9788522519804</t>
  </si>
  <si>
    <t>4854667054</t>
  </si>
  <si>
    <t>Direito do Trabalho Líquido, O - 01Ed/17</t>
  </si>
  <si>
    <t>9788536193960</t>
  </si>
  <si>
    <t>4854667049</t>
  </si>
  <si>
    <t>Box de Histórias - Hulk</t>
  </si>
  <si>
    <t>9788594721228</t>
  </si>
  <si>
    <t>4854667024</t>
  </si>
  <si>
    <t>Promíscuo Ser de Partitura Finita</t>
  </si>
  <si>
    <t>9788584421695</t>
  </si>
  <si>
    <t>4854667009</t>
  </si>
  <si>
    <t>Sabedoria de Cada Dia-bolso</t>
  </si>
  <si>
    <t>9788571510159</t>
  </si>
  <si>
    <t>4854667005</t>
  </si>
  <si>
    <t>BEM-VINDOS AO RIO</t>
  </si>
  <si>
    <t>9788526010451</t>
  </si>
  <si>
    <t>4854667004</t>
  </si>
  <si>
    <t>Livro de Colorir - Futebol Divertido - Vol.2</t>
  </si>
  <si>
    <t>9788581021645</t>
  </si>
  <si>
    <t>4854666598</t>
  </si>
  <si>
    <t>Curta o Menino Maluquinho Em Hist Rapidin - Nova O</t>
  </si>
  <si>
    <t>9788525042729</t>
  </si>
  <si>
    <t>4854666579</t>
  </si>
  <si>
    <t>O divergente positivo</t>
  </si>
  <si>
    <t>9788575963340</t>
  </si>
  <si>
    <t>4854666574</t>
  </si>
  <si>
    <t>Haicai do Brasil</t>
  </si>
  <si>
    <t>9788567854038</t>
  </si>
  <si>
    <t>4854666562</t>
  </si>
  <si>
    <t>Como Ter Relacionamentos Lucrativos e Influenciar Pessoas</t>
  </si>
  <si>
    <t>9788576845935</t>
  </si>
  <si>
    <t>4854666556</t>
  </si>
  <si>
    <t>Vida no Inferno</t>
  </si>
  <si>
    <t>9788563137593</t>
  </si>
  <si>
    <t>4854666544</t>
  </si>
  <si>
    <t>Tratado da Prosperidade, O</t>
  </si>
  <si>
    <t>9788564463660</t>
  </si>
  <si>
    <t>4854666536</t>
  </si>
  <si>
    <t>Cura Sem Remedios</t>
  </si>
  <si>
    <t>9788531613685</t>
  </si>
  <si>
    <t>4854666535</t>
  </si>
  <si>
    <t>Traquinias, As                                  01</t>
  </si>
  <si>
    <t>9788573265484</t>
  </si>
  <si>
    <t>4854666533</t>
  </si>
  <si>
    <t>Rabiscos</t>
  </si>
  <si>
    <t>9788554109479</t>
  </si>
  <si>
    <t>4854666530</t>
  </si>
  <si>
    <t>Cabala e a Arte de Manutenção da Carroça</t>
  </si>
  <si>
    <t>9788532531438</t>
  </si>
  <si>
    <t>4854666520</t>
  </si>
  <si>
    <t>Resumao Escolar - Ciencias 5 - Meio Ambiente</t>
  </si>
  <si>
    <t>9788577111923</t>
  </si>
  <si>
    <t>4854666481</t>
  </si>
  <si>
    <t>Col. Histórica Marvel - Mestre do Kung Fu - Vol.01</t>
  </si>
  <si>
    <t>9788542609738</t>
  </si>
  <si>
    <t>4854666470</t>
  </si>
  <si>
    <t>Stress ao Longo da Vida</t>
  </si>
  <si>
    <t>9788527409452</t>
  </si>
  <si>
    <t>4854666303</t>
  </si>
  <si>
    <t>Luciola</t>
  </si>
  <si>
    <t>9788516039660</t>
  </si>
  <si>
    <t>4854666297</t>
  </si>
  <si>
    <t>Exu - o Poder Organizador Do Caos</t>
  </si>
  <si>
    <t>9788555270239</t>
  </si>
  <si>
    <t>4854666295</t>
  </si>
  <si>
    <t>Iracema</t>
  </si>
  <si>
    <t>9788577991747</t>
  </si>
  <si>
    <t>4854666275</t>
  </si>
  <si>
    <t>Cacando Carneiros</t>
  </si>
  <si>
    <t>9788579623080</t>
  </si>
  <si>
    <t>4854666270</t>
  </si>
  <si>
    <t>Ringo</t>
  </si>
  <si>
    <t>9788542213898</t>
  </si>
  <si>
    <t>4854666264</t>
  </si>
  <si>
    <t>Jogada Perfeita - Linha de Chegada</t>
  </si>
  <si>
    <t>9781604856262</t>
  </si>
  <si>
    <t>4854666259</t>
  </si>
  <si>
    <t>Almanaque Pensamento 2018</t>
  </si>
  <si>
    <t>9771981932185</t>
  </si>
  <si>
    <t>4854666257</t>
  </si>
  <si>
    <t>Comédias de Goldoni</t>
  </si>
  <si>
    <t>9786555050264</t>
  </si>
  <si>
    <t>4854666253</t>
  </si>
  <si>
    <t>Manual de Direito Civil: Parte Geral - 01Ed/18</t>
  </si>
  <si>
    <t>9788582423134</t>
  </si>
  <si>
    <t>4854666248</t>
  </si>
  <si>
    <t>Recrutamento e Seleção por Competencias</t>
  </si>
  <si>
    <t>9788522517381</t>
  </si>
  <si>
    <t>4854650897</t>
  </si>
  <si>
    <t>FOME, A</t>
  </si>
  <si>
    <t>9788528620702</t>
  </si>
  <si>
    <t>4854650823</t>
  </si>
  <si>
    <t>Corpo e Estilo</t>
  </si>
  <si>
    <t>9788572448703</t>
  </si>
  <si>
    <t>4854650774</t>
  </si>
  <si>
    <t>Parabens, Pai - (Capa Dura)</t>
  </si>
  <si>
    <t>9788576833598</t>
  </si>
  <si>
    <t>4854650757</t>
  </si>
  <si>
    <t>Muchacha</t>
  </si>
  <si>
    <t>9788535917079</t>
  </si>
  <si>
    <t>4854650740</t>
  </si>
  <si>
    <t>Pergunte a Deepak Chopra Sobre - Vol. 03</t>
  </si>
  <si>
    <t>9788576847762</t>
  </si>
  <si>
    <t>4854650727</t>
  </si>
  <si>
    <t>Reforma Trabalhista - Avanço Retrocesso?- 01Ed/18</t>
  </si>
  <si>
    <t>9788536198187</t>
  </si>
  <si>
    <t>4854650721</t>
  </si>
  <si>
    <t>Segredos da Atitude</t>
  </si>
  <si>
    <t>9788578608255</t>
  </si>
  <si>
    <t>4854650648</t>
  </si>
  <si>
    <t>Morrendo por um Salário</t>
  </si>
  <si>
    <t>9788550807607</t>
  </si>
  <si>
    <t>4854650638</t>
  </si>
  <si>
    <t>Rio, um Porto Entre Tempos</t>
  </si>
  <si>
    <t>9788569924173</t>
  </si>
  <si>
    <t>4854650629</t>
  </si>
  <si>
    <t>Sono - Do Diagnóstico ao Tratamento</t>
  </si>
  <si>
    <t>9788538810636</t>
  </si>
  <si>
    <t>4854650622</t>
  </si>
  <si>
    <t>Ao Mestre Com Carinho - Ziraldo 85 Anos</t>
  </si>
  <si>
    <t>9788506075494</t>
  </si>
  <si>
    <t>4854650591</t>
  </si>
  <si>
    <t>Mago das Mentiras, O</t>
  </si>
  <si>
    <t>9788501109248</t>
  </si>
  <si>
    <t>4854650568</t>
  </si>
  <si>
    <t>Dora e As Estacoes</t>
  </si>
  <si>
    <t>9788581040042</t>
  </si>
  <si>
    <t>4854650488</t>
  </si>
  <si>
    <t>Homens o Livro Que Toda Mulher Precisa Ler Para Nao Acreditar Em Propaganda Enganosa</t>
  </si>
  <si>
    <t>9788550301624</t>
  </si>
  <si>
    <t>4854650466</t>
  </si>
  <si>
    <t>Eu Odeio Te Amar</t>
  </si>
  <si>
    <t>9788582352977</t>
  </si>
  <si>
    <t>4854650449</t>
  </si>
  <si>
    <t>Resgatar o Brasil</t>
  </si>
  <si>
    <t>9788575596470</t>
  </si>
  <si>
    <t>4854650442</t>
  </si>
  <si>
    <t>TURMA DA MONICA LENDAS CAPA -  CURUPIRA - VOL. 5</t>
  </si>
  <si>
    <t>9788539422135</t>
  </si>
  <si>
    <t>4854650419</t>
  </si>
  <si>
    <t>Triage X - Vol. 16</t>
  </si>
  <si>
    <t>4854650397</t>
  </si>
  <si>
    <t>Homem do Reino</t>
  </si>
  <si>
    <t>9788543303543</t>
  </si>
  <si>
    <t>4854650371</t>
  </si>
  <si>
    <t>Bullying na Escola - Agressao Verbal</t>
  </si>
  <si>
    <t>9788563732910</t>
  </si>
  <si>
    <t>4854650344</t>
  </si>
  <si>
    <t>Terra Morta - Relatos De Sobrevivencia</t>
  </si>
  <si>
    <t>9788562942815</t>
  </si>
  <si>
    <t>4854650135</t>
  </si>
  <si>
    <t>Caminhos do Exilio, Os</t>
  </si>
  <si>
    <t>9788581303635</t>
  </si>
  <si>
    <t>4854650102</t>
  </si>
  <si>
    <t>OFÍCIO DE ESCREVER</t>
  </si>
  <si>
    <t>9788569474272</t>
  </si>
  <si>
    <t>4854650099</t>
  </si>
  <si>
    <t>180 Graus - Vol. 2</t>
  </si>
  <si>
    <t>9781680432237</t>
  </si>
  <si>
    <t>101545 - Books &amp; Magazines/Books/Recipes &amp; Cooking</t>
  </si>
  <si>
    <t>4854650090</t>
  </si>
  <si>
    <t>Felicidade Clandestina ( EDIÇÃO COMEMORATIVA )</t>
  </si>
  <si>
    <t>9788532531735</t>
  </si>
  <si>
    <t>4854650063</t>
  </si>
  <si>
    <t>Claraluz e o Poeta</t>
  </si>
  <si>
    <t>9788568275054</t>
  </si>
  <si>
    <t>4854650028</t>
  </si>
  <si>
    <t>VENCENDO A CRISE - 02ED</t>
  </si>
  <si>
    <t>9788568905357</t>
  </si>
  <si>
    <t>4854649974</t>
  </si>
  <si>
    <t>Poder do Pensamento Positivo, O</t>
  </si>
  <si>
    <t>9788531613616</t>
  </si>
  <si>
    <t>4854649708</t>
  </si>
  <si>
    <t>Azumanga Daioh - Vol. 04</t>
  </si>
  <si>
    <t>9788583620570</t>
  </si>
  <si>
    <t>4854649689</t>
  </si>
  <si>
    <t>Tantos Animais</t>
  </si>
  <si>
    <t>9788582051818</t>
  </si>
  <si>
    <t>4854649643</t>
  </si>
  <si>
    <t>Zen de Steve Jobs, O</t>
  </si>
  <si>
    <t>9788575325117</t>
  </si>
  <si>
    <t>4854649625</t>
  </si>
  <si>
    <t>Renato Russo - O Filho da Revolução</t>
  </si>
  <si>
    <t>9788542211627</t>
  </si>
  <si>
    <t>4854649579</t>
  </si>
  <si>
    <t>Obrigado, Pai</t>
  </si>
  <si>
    <t>9788576832331</t>
  </si>
  <si>
    <t>4854649573</t>
  </si>
  <si>
    <t>Aladdin - Eu Sou o Gênio!</t>
  </si>
  <si>
    <t>9788594724960</t>
  </si>
  <si>
    <t>4854649559</t>
  </si>
  <si>
    <t>Aconteça o Que Acontecer</t>
  </si>
  <si>
    <t>9788542811230</t>
  </si>
  <si>
    <t>4854649487</t>
  </si>
  <si>
    <t>Gestão Comunitária - uma Abordagem Prática</t>
  </si>
  <si>
    <t>9788522506941</t>
  </si>
  <si>
    <t>4854649474</t>
  </si>
  <si>
    <t>Voce Sabe o Que Seu Filho Esta Fazendo Na Internet</t>
  </si>
  <si>
    <t>9788582301234</t>
  </si>
  <si>
    <t>101548 - Books &amp; Magazines/Books/Computers &amp; Technology</t>
  </si>
  <si>
    <t>4854649456</t>
  </si>
  <si>
    <t>Velho e Lindo</t>
  </si>
  <si>
    <t>9788520012789</t>
  </si>
  <si>
    <t>4854649441</t>
  </si>
  <si>
    <t>Snoopy - Meu Livro Gigante de Brincadeiras</t>
  </si>
  <si>
    <t>9788576839224</t>
  </si>
  <si>
    <t>4854649427</t>
  </si>
  <si>
    <t>Simpatia pelo Demônio</t>
  </si>
  <si>
    <t>9788535927801</t>
  </si>
  <si>
    <t>100146 - Fashion Accessories/Hair Accessories/Hair Ties, Ribbons &amp; Scrunchies</t>
  </si>
  <si>
    <t>4854649406</t>
  </si>
  <si>
    <t>Por Toda a Minha Vida</t>
  </si>
  <si>
    <t>9788578130718</t>
  </si>
  <si>
    <t>4854647561</t>
  </si>
  <si>
    <t>Filosofia Elem.da Rosacruz Moderna</t>
  </si>
  <si>
    <t>9788588950016</t>
  </si>
  <si>
    <t>4854647385</t>
  </si>
  <si>
    <t>Areópago de Itambé</t>
  </si>
  <si>
    <t>9788599994153</t>
  </si>
  <si>
    <t>4854647317</t>
  </si>
  <si>
    <t>A Naninha! Coruja Festeira</t>
  </si>
  <si>
    <t>9788595033122</t>
  </si>
  <si>
    <t>4854647281</t>
  </si>
  <si>
    <t>Manual do Residente - Medicina do Sono</t>
  </si>
  <si>
    <t>9788520451434</t>
  </si>
  <si>
    <t>4854647243</t>
  </si>
  <si>
    <t>Coração da Música, A</t>
  </si>
  <si>
    <t>9788555270666</t>
  </si>
  <si>
    <t>4854647227</t>
  </si>
  <si>
    <t>Jornada Para Far Lands</t>
  </si>
  <si>
    <t>9788582431894</t>
  </si>
  <si>
    <t>100921 - Pets/Pet Accessories/Aquarium Needs</t>
  </si>
  <si>
    <t>4854647214</t>
  </si>
  <si>
    <t>Sete Pecados, os - Inveja</t>
  </si>
  <si>
    <t>9788544102107</t>
  </si>
  <si>
    <t>4854647094</t>
  </si>
  <si>
    <t>Desencarne, O</t>
  </si>
  <si>
    <t>9788568476031</t>
  </si>
  <si>
    <t>4854647071</t>
  </si>
  <si>
    <t>Evolução do Esporte Olímpico, A</t>
  </si>
  <si>
    <t>9788582050354</t>
  </si>
  <si>
    <t>4854647036</t>
  </si>
  <si>
    <t>BALANCED SCORECARD</t>
  </si>
  <si>
    <t>9788522514816</t>
  </si>
  <si>
    <t>101734 - Mom &amp; Baby/Toys/Educational Toys/Science &amp; Tech Toys</t>
  </si>
  <si>
    <t>4854647029</t>
  </si>
  <si>
    <t>Busque e Destrua</t>
  </si>
  <si>
    <t>9788563536808</t>
  </si>
  <si>
    <t>4854647010</t>
  </si>
  <si>
    <t>Cidade Dos Ladroes, a - 34453</t>
  </si>
  <si>
    <t>9788589134453</t>
  </si>
  <si>
    <t>4854646893</t>
  </si>
  <si>
    <t>Morada dos Elísios</t>
  </si>
  <si>
    <t>9788531509254</t>
  </si>
  <si>
    <t>4854646883</t>
  </si>
  <si>
    <t>Dez Passos Para Alcançar Seus Sonhos</t>
  </si>
  <si>
    <t>9788542809626</t>
  </si>
  <si>
    <t>4854646855</t>
  </si>
  <si>
    <t>Tributação Constitucional, Justiça Fiscal e Segurança Pública - 02Ed/18</t>
  </si>
  <si>
    <t>9788595240476</t>
  </si>
  <si>
    <t>4854646847</t>
  </si>
  <si>
    <t>Vida Secreta dos Bichos - Pets - Cores</t>
  </si>
  <si>
    <t>9788536822884</t>
  </si>
  <si>
    <t>4854646834</t>
  </si>
  <si>
    <t>Graal: Legenda de um Cálice</t>
  </si>
  <si>
    <t>9788527311090</t>
  </si>
  <si>
    <t>4854646810</t>
  </si>
  <si>
    <t>Tristes Finais Para Comecos Infelizes</t>
  </si>
  <si>
    <t>9788542804287</t>
  </si>
  <si>
    <t>4854646793</t>
  </si>
  <si>
    <t>Meu Tesouro 6 em 1 - Cinderela e Outros Contos de Fadas</t>
  </si>
  <si>
    <t>9788537628102</t>
  </si>
  <si>
    <t>4854646787</t>
  </si>
  <si>
    <t>Espetacular Homem Aranha 5: Plantão Noturno</t>
  </si>
  <si>
    <t>9788542628319</t>
  </si>
  <si>
    <t>4854646732</t>
  </si>
  <si>
    <t>Tutela Jurisdicional Metaindividual Trabalhista Contra a Dispensa Coletiva no Brasil, A</t>
  </si>
  <si>
    <t>9788536193243</t>
  </si>
  <si>
    <t>4854646717</t>
  </si>
  <si>
    <t>Eloiza Aterroriza</t>
  </si>
  <si>
    <t>9788550400938</t>
  </si>
  <si>
    <t>4854646712</t>
  </si>
  <si>
    <t>Efeito Especial - Estilhaços Biográficos</t>
  </si>
  <si>
    <t>9788564703575</t>
  </si>
  <si>
    <t>4854646690</t>
  </si>
  <si>
    <t>Resumao Concursos - Direito Do Trabalho</t>
  </si>
  <si>
    <t>9788577113088</t>
  </si>
  <si>
    <t>4854646644</t>
  </si>
  <si>
    <t>Sabedoria de Papa Francisco, A</t>
  </si>
  <si>
    <t>9788542208757</t>
  </si>
  <si>
    <t>4854646628</t>
  </si>
  <si>
    <t>Ação Coletiva Passiva</t>
  </si>
  <si>
    <t>9788536191027</t>
  </si>
  <si>
    <t>4854646605</t>
  </si>
  <si>
    <t>Mercosul nos Discursos do Governo Brasileiro</t>
  </si>
  <si>
    <t>9788522505210</t>
  </si>
  <si>
    <t>4854646573</t>
  </si>
  <si>
    <t>Arranjos de Plantas</t>
  </si>
  <si>
    <t>9788568684405</t>
  </si>
  <si>
    <t>4854646529</t>
  </si>
  <si>
    <t>Razão e Sensibilidade</t>
  </si>
  <si>
    <t>9788574132310</t>
  </si>
  <si>
    <t>4854646392</t>
  </si>
  <si>
    <t>Lou, o Melhor Cao do Mundo</t>
  </si>
  <si>
    <t>9788531611636</t>
  </si>
  <si>
    <t>4854646387</t>
  </si>
  <si>
    <t>Como Animar um Capricorniano</t>
  </si>
  <si>
    <t>9788531518584</t>
  </si>
  <si>
    <t>4854646320</t>
  </si>
  <si>
    <t>Essência e Personalidade</t>
  </si>
  <si>
    <t>9788571832022</t>
  </si>
  <si>
    <t>4854645098</t>
  </si>
  <si>
    <t>Quebra-Cabeças</t>
  </si>
  <si>
    <t>9788546902637</t>
  </si>
  <si>
    <t>4854645082</t>
  </si>
  <si>
    <t>Gracias a La Vida - Memórias de um Militante</t>
  </si>
  <si>
    <t>9788503012249</t>
  </si>
  <si>
    <t>4854644995</t>
  </si>
  <si>
    <t>Reta Final Direito do Trabalho - 01Ed/18</t>
  </si>
  <si>
    <t>9788583394198</t>
  </si>
  <si>
    <t>4854644976</t>
  </si>
  <si>
    <t>Harpas Eternas-vol.4</t>
  </si>
  <si>
    <t>9788531508707</t>
  </si>
  <si>
    <t>4854644946</t>
  </si>
  <si>
    <t>Arca de Noé, A - Toque e Sinta as Formas</t>
  </si>
  <si>
    <t>9788538071211</t>
  </si>
  <si>
    <t>4854644933</t>
  </si>
  <si>
    <t>Emil e os Três Gêmeos</t>
  </si>
  <si>
    <t>9788561396213</t>
  </si>
  <si>
    <t>4854644910</t>
  </si>
  <si>
    <t>Sorriso no Rosto - Na Floresta</t>
  </si>
  <si>
    <t>9788539423361</t>
  </si>
  <si>
    <t>4854644877</t>
  </si>
  <si>
    <t>Livro das Atitudes-vol.01</t>
  </si>
  <si>
    <t>9788531507618</t>
  </si>
  <si>
    <t>4854644823</t>
  </si>
  <si>
    <t>Coleção Melhores Crônicas - Cecília Meireles</t>
  </si>
  <si>
    <t>9788526008571</t>
  </si>
  <si>
    <t>4854644805</t>
  </si>
  <si>
    <t>Onde No Mundo Estão Os Animais?</t>
  </si>
  <si>
    <t>9788595034389</t>
  </si>
  <si>
    <t>4854643370</t>
  </si>
  <si>
    <t>Empreendedoras de Alta Performance de Goiás</t>
  </si>
  <si>
    <t>9788554740702</t>
  </si>
  <si>
    <t>4854643278</t>
  </si>
  <si>
    <t>Graça Bate à Sua Porta, A</t>
  </si>
  <si>
    <t>9788578604240</t>
  </si>
  <si>
    <t>4854643259</t>
  </si>
  <si>
    <t>Meu Primeiro Beijo</t>
  </si>
  <si>
    <t>9788516079192</t>
  </si>
  <si>
    <t>4854643251</t>
  </si>
  <si>
    <t>Espanhola Inglesa, A</t>
  </si>
  <si>
    <t>9788579800009</t>
  </si>
  <si>
    <t>4854643159</t>
  </si>
  <si>
    <t>Nós - Dream Sequence Revisited</t>
  </si>
  <si>
    <t>9788563223036</t>
  </si>
  <si>
    <t>101078 - Gaming &amp; Consoles/Console Machines/Switch</t>
  </si>
  <si>
    <t>4854642255</t>
  </si>
  <si>
    <t>Fonte Viva - (Bolso)</t>
  </si>
  <si>
    <t>9788569452454</t>
  </si>
  <si>
    <t>4854642241</t>
  </si>
  <si>
    <t>Desmascarando Satanas</t>
  </si>
  <si>
    <t>9781572932913</t>
  </si>
  <si>
    <t>4854642213</t>
  </si>
  <si>
    <t>Mocambique</t>
  </si>
  <si>
    <t>9788516070724</t>
  </si>
  <si>
    <t>4854641969</t>
  </si>
  <si>
    <t>SAUDE MENTAL DA CRIANCA E DO ADOLESCENTE</t>
  </si>
  <si>
    <t>9788520466131</t>
  </si>
  <si>
    <t>4854641958</t>
  </si>
  <si>
    <t>Comer Para Não Morrer</t>
  </si>
  <si>
    <t>9788551001851</t>
  </si>
  <si>
    <t>4854641923</t>
  </si>
  <si>
    <t>Como Pensar - Fácil/Médio - Vol. 2</t>
  </si>
  <si>
    <t>9788564529052</t>
  </si>
  <si>
    <t>4854641906</t>
  </si>
  <si>
    <t>Evangelho por Emmanuel, o - Atos dos Apóstolos</t>
  </si>
  <si>
    <t>9788594660015</t>
  </si>
  <si>
    <t>4854641900</t>
  </si>
  <si>
    <t>Acorde o Palhaço em Você</t>
  </si>
  <si>
    <t>9783896805744</t>
  </si>
  <si>
    <t>4854641876</t>
  </si>
  <si>
    <t>Mistério no Centro Histórico</t>
  </si>
  <si>
    <t>9788583180753</t>
  </si>
  <si>
    <t>4854641859</t>
  </si>
  <si>
    <t>Políticas Públicas de Trabalho e Renda no Brasil Contemporâeo</t>
  </si>
  <si>
    <t>9788524912610</t>
  </si>
  <si>
    <t>4854641852</t>
  </si>
  <si>
    <t>ISSO É COISA DA SUA CABEÇA</t>
  </si>
  <si>
    <t>9788576849742</t>
  </si>
  <si>
    <t>4854641822</t>
  </si>
  <si>
    <t>Sucesso Segundo Deus, O</t>
  </si>
  <si>
    <t>9788542207255</t>
  </si>
  <si>
    <t>4854641803</t>
  </si>
  <si>
    <t>Palavra e Imagem - Leituras Cruzadas</t>
  </si>
  <si>
    <t>9788586583629</t>
  </si>
  <si>
    <t>4854641680</t>
  </si>
  <si>
    <t>O Gamba</t>
  </si>
  <si>
    <t>9788578480493</t>
  </si>
  <si>
    <t>4854641608</t>
  </si>
  <si>
    <t>Campo Minado em Projetos</t>
  </si>
  <si>
    <t>9788576089865</t>
  </si>
  <si>
    <t>4854641597</t>
  </si>
  <si>
    <t>Pedagogia da Convivência</t>
  </si>
  <si>
    <t>9788560804078</t>
  </si>
  <si>
    <t>4854641586</t>
  </si>
  <si>
    <t>Memórias de um professor de antigamente</t>
  </si>
  <si>
    <t>9788539631131</t>
  </si>
  <si>
    <t>4854641566</t>
  </si>
  <si>
    <t>Mitologia Dos Gregos, a - Vol. 02</t>
  </si>
  <si>
    <t>9788532647863</t>
  </si>
  <si>
    <t>4854641290</t>
  </si>
  <si>
    <t>Menino da Lua, o - 80 Anos</t>
  </si>
  <si>
    <t>9788506005224</t>
  </si>
  <si>
    <t>4854641184</t>
  </si>
  <si>
    <t>Passarinho Que Não Cantava, O</t>
  </si>
  <si>
    <t>9788573414073</t>
  </si>
  <si>
    <t>4854641169</t>
  </si>
  <si>
    <t>Pão Diário - Encorajamento, fé e esperança</t>
  </si>
  <si>
    <t>9781646410828</t>
  </si>
  <si>
    <t>4854641143</t>
  </si>
  <si>
    <t>Marília De Dirceu - Pocket</t>
  </si>
  <si>
    <t>9788525408938</t>
  </si>
  <si>
    <t>4854641110</t>
  </si>
  <si>
    <t>A espécie humana</t>
  </si>
  <si>
    <t>9788501089106</t>
  </si>
  <si>
    <t>4854640977</t>
  </si>
  <si>
    <t>Execucao Penal - 06Ed/20</t>
  </si>
  <si>
    <t>9788553614523</t>
  </si>
  <si>
    <t>4854640901</t>
  </si>
  <si>
    <t>BANHO - BEBE SAPO - VOL. 3</t>
  </si>
  <si>
    <t>9788539423170</t>
  </si>
  <si>
    <t>4854640807</t>
  </si>
  <si>
    <t>Inovacoes Em Psicologia Clinica - 01Ed/17</t>
  </si>
  <si>
    <t>9788538807988</t>
  </si>
  <si>
    <t>4854640569</t>
  </si>
  <si>
    <t>Poesias Ocultistas</t>
  </si>
  <si>
    <t>9788572170482</t>
  </si>
  <si>
    <t>4854640551</t>
  </si>
  <si>
    <t>Curso de Direito Penal - Volume 2 - 4ª Edição 2020</t>
  </si>
  <si>
    <t>9788553613793</t>
  </si>
  <si>
    <t>4854640537</t>
  </si>
  <si>
    <t>Clínicas Gestálticas</t>
  </si>
  <si>
    <t>9788532308009</t>
  </si>
  <si>
    <t>4854640503</t>
  </si>
  <si>
    <t>Respeitável Público</t>
  </si>
  <si>
    <t>9788583180609</t>
  </si>
  <si>
    <t>100185 - Home Appliances/TVs &amp; Accessories/TVs</t>
  </si>
  <si>
    <t>4854640494</t>
  </si>
  <si>
    <t>Sinopses - Direito Civil - Direito de Família - Volume 2 - 23ª Edição 2020</t>
  </si>
  <si>
    <t>9788553615742</t>
  </si>
  <si>
    <t>4854640479</t>
  </si>
  <si>
    <t>Introdução a ciência arquitetônica</t>
  </si>
  <si>
    <t>9788527311489</t>
  </si>
  <si>
    <t>4854640454</t>
  </si>
  <si>
    <t>Um Deus Muito Humano</t>
  </si>
  <si>
    <t>9788539006847</t>
  </si>
  <si>
    <t>4854640400</t>
  </si>
  <si>
    <t>Vertigem do Chão</t>
  </si>
  <si>
    <t>9786550260378</t>
  </si>
  <si>
    <t>4854640351</t>
  </si>
  <si>
    <t>Diga Tudo Com Nomes de Filmes</t>
  </si>
  <si>
    <t>9788582303115</t>
  </si>
  <si>
    <t>4854640342</t>
  </si>
  <si>
    <t>Trisha Brown: Choreographing Life</t>
  </si>
  <si>
    <t>9788531000836</t>
  </si>
  <si>
    <t>4854640330</t>
  </si>
  <si>
    <t>Sonho Perigoso</t>
  </si>
  <si>
    <t>9788501102454</t>
  </si>
  <si>
    <t>4854640304</t>
  </si>
  <si>
    <t>Brasil Holandes (1630-1654), O</t>
  </si>
  <si>
    <t>9788563560001</t>
  </si>
  <si>
    <t>4854640178</t>
  </si>
  <si>
    <t>Texto/Contexto I</t>
  </si>
  <si>
    <t>9788527300735</t>
  </si>
  <si>
    <t>4854640160</t>
  </si>
  <si>
    <t>Louise Cardoso - a Mulher do Barbosa</t>
  </si>
  <si>
    <t>9788570606419</t>
  </si>
  <si>
    <t>4854640147</t>
  </si>
  <si>
    <t>Democracia, A - História de uma Ideologia</t>
  </si>
  <si>
    <t>9789724413129</t>
  </si>
  <si>
    <t>4854640136</t>
  </si>
  <si>
    <t>O Coração Pronto Para o Roubo</t>
  </si>
  <si>
    <t>9788573267198</t>
  </si>
  <si>
    <t>100628 - Audio/Home Audio &amp; Speakers/Others</t>
  </si>
  <si>
    <t>4854640130</t>
  </si>
  <si>
    <t>Ruth Rocha Conta Tom Sawyer</t>
  </si>
  <si>
    <t>9788516065324</t>
  </si>
  <si>
    <t>4854640078</t>
  </si>
  <si>
    <t>Segredos Da Felicidade, Os</t>
  </si>
  <si>
    <t>9788573128666</t>
  </si>
  <si>
    <t>4854640071</t>
  </si>
  <si>
    <t>Alexandre, O Grande</t>
  </si>
  <si>
    <t>9788537818671</t>
  </si>
  <si>
    <t>4854640045</t>
  </si>
  <si>
    <t>Futebol: Arte Dos Pes a Cabeca</t>
  </si>
  <si>
    <t>9788578883515</t>
  </si>
  <si>
    <t>4854640031</t>
  </si>
  <si>
    <t>Não Fale Com a Boca Cheia!</t>
  </si>
  <si>
    <t>9788538059127</t>
  </si>
  <si>
    <t>4854640023</t>
  </si>
  <si>
    <t>Cozinha Do Pensamento</t>
  </si>
  <si>
    <t>9788573596793</t>
  </si>
  <si>
    <t>4854640000</t>
  </si>
  <si>
    <t>Não Há Silêncio Que Não Termine</t>
  </si>
  <si>
    <t>9788535917383</t>
  </si>
  <si>
    <t>4854639960</t>
  </si>
  <si>
    <t>Sebastiana Quebra-galho (Bestbolso)</t>
  </si>
  <si>
    <t>9788577992133</t>
  </si>
  <si>
    <t>4854639949</t>
  </si>
  <si>
    <t>Guia do Guru Preguiçoso, O</t>
  </si>
  <si>
    <t>9788546500079</t>
  </si>
  <si>
    <t>4854639882</t>
  </si>
  <si>
    <t>Farmacognosia - 02Ed/14</t>
  </si>
  <si>
    <t>9788538805076</t>
  </si>
  <si>
    <t>4854639838</t>
  </si>
  <si>
    <t>Volta Por Cima</t>
  </si>
  <si>
    <t>9788520937655</t>
  </si>
  <si>
    <t>4854639005</t>
  </si>
  <si>
    <t>Eu Comando o Onibus</t>
  </si>
  <si>
    <t>9788539420414</t>
  </si>
  <si>
    <t>4854638997</t>
  </si>
  <si>
    <t>Entre o Sensível e o Comunicacional</t>
  </si>
  <si>
    <t>9788575265024</t>
  </si>
  <si>
    <t>4854638949</t>
  </si>
  <si>
    <t>Jahu - Sonho Com Asas</t>
  </si>
  <si>
    <t>9788588948815</t>
  </si>
  <si>
    <t>4854638932</t>
  </si>
  <si>
    <t>Seis Meses de Vida</t>
  </si>
  <si>
    <t>9788582892084</t>
  </si>
  <si>
    <t>4854638915</t>
  </si>
  <si>
    <t>Meu Primeiro Livro De Pano - Vol. 4</t>
  </si>
  <si>
    <t>9788539423088</t>
  </si>
  <si>
    <t>4854638775</t>
  </si>
  <si>
    <t>Introdução a Semanálise</t>
  </si>
  <si>
    <t>9788527308809</t>
  </si>
  <si>
    <t>4854638763</t>
  </si>
  <si>
    <t>Depois do Foram Felizes Para Sempre</t>
  </si>
  <si>
    <t>9788516123161</t>
  </si>
  <si>
    <t>4854638644</t>
  </si>
  <si>
    <t>Pato Que é Pato Adora Empatar</t>
  </si>
  <si>
    <t>9788565893732</t>
  </si>
  <si>
    <t>4854638490</t>
  </si>
  <si>
    <t>Gestão de Instituições de Ensino, 4ª Edição - Revista e Ampliada</t>
  </si>
  <si>
    <t>9788522502806</t>
  </si>
  <si>
    <t>4854638247</t>
  </si>
  <si>
    <t>Paraíso</t>
  </si>
  <si>
    <t>9788599994917</t>
  </si>
  <si>
    <t>4854638239</t>
  </si>
  <si>
    <t>Menopausa-fase de Transiçao?</t>
  </si>
  <si>
    <t>9788531606182</t>
  </si>
  <si>
    <t>4854638201</t>
  </si>
  <si>
    <t>Viva La Revolución</t>
  </si>
  <si>
    <t>9788535929836</t>
  </si>
  <si>
    <t>4854637995</t>
  </si>
  <si>
    <t>Gestão de Negócios Sustentáveis</t>
  </si>
  <si>
    <t>9788522512881</t>
  </si>
  <si>
    <t>4854637977</t>
  </si>
  <si>
    <t>Matemática Para Gente Grande</t>
  </si>
  <si>
    <t>9788557171145</t>
  </si>
  <si>
    <t>4854637963</t>
  </si>
  <si>
    <t>Cela Para Muitos, Liberdade Para Todos</t>
  </si>
  <si>
    <t>9788587430885</t>
  </si>
  <si>
    <t>4854637938</t>
  </si>
  <si>
    <t>Tomas Antonio Gonzaga -  Série Essencial</t>
  </si>
  <si>
    <t>9788540100763</t>
  </si>
  <si>
    <t>4854637931</t>
  </si>
  <si>
    <t>Como Partir o Coração de um Dragão</t>
  </si>
  <si>
    <t>9788580572353</t>
  </si>
  <si>
    <t>4854637881</t>
  </si>
  <si>
    <t>Germinal - Serie Ouro 41</t>
  </si>
  <si>
    <t>9798572326697</t>
  </si>
  <si>
    <t>4854637869</t>
  </si>
  <si>
    <t>Sombra do Centauro, À</t>
  </si>
  <si>
    <t>9788568275498</t>
  </si>
  <si>
    <t>4854637865</t>
  </si>
  <si>
    <t>Tudo Que É</t>
  </si>
  <si>
    <t>9788535925579</t>
  </si>
  <si>
    <t>4854637844</t>
  </si>
  <si>
    <t>Theodore Boone - Vol.04 - o Ativista</t>
  </si>
  <si>
    <t>9788579802553</t>
  </si>
  <si>
    <t>4854637835</t>
  </si>
  <si>
    <t>Aforismos para a sabedoria de vida</t>
  </si>
  <si>
    <t>9788525437181</t>
  </si>
  <si>
    <t>4854637811</t>
  </si>
  <si>
    <t>Tm - Clas. Ilustrados Novo - o Gato de Botas</t>
  </si>
  <si>
    <t>9788539418862</t>
  </si>
  <si>
    <t>4854637763</t>
  </si>
  <si>
    <t>Dodge Historia de uma Colecao</t>
  </si>
  <si>
    <t>9788578810115</t>
  </si>
  <si>
    <t>101388 - Hobbies &amp; Collections/Collectible Items/Vehicle Models &amp; Diecast</t>
  </si>
  <si>
    <t>4854637757</t>
  </si>
  <si>
    <t>Saga dos Capelinos - Serie II - Volume 2</t>
  </si>
  <si>
    <t>4854637745</t>
  </si>
  <si>
    <t>Livro Jogo das Copas Globo Esporte</t>
  </si>
  <si>
    <t>9788577341450</t>
  </si>
  <si>
    <t>4854637732</t>
  </si>
  <si>
    <t>Economia em Machado de Assis, a - o Olhar Oblíquo do Acionista</t>
  </si>
  <si>
    <t>9788537800447</t>
  </si>
  <si>
    <t>4854637693</t>
  </si>
  <si>
    <t>Alimentos Funcionais</t>
  </si>
  <si>
    <t>9788584420957</t>
  </si>
  <si>
    <t>4854637686</t>
  </si>
  <si>
    <t>Livro Abraco: Os Tres Porquinhos</t>
  </si>
  <si>
    <t>9788581021102</t>
  </si>
  <si>
    <t>4854637676</t>
  </si>
  <si>
    <t>Direito, Gestão e Prática - Estratégias Processuais na Advocacia Empresarial - 01Ed/11</t>
  </si>
  <si>
    <t>9788502103634</t>
  </si>
  <si>
    <t>4854637665</t>
  </si>
  <si>
    <t>A venda</t>
  </si>
  <si>
    <t>9788576845188</t>
  </si>
  <si>
    <t>4854637622</t>
  </si>
  <si>
    <t>Chef Medicinal: Doenças do Coração</t>
  </si>
  <si>
    <t>9788539612017</t>
  </si>
  <si>
    <t>101179 - Home &amp; Living/Gardening/Fertilizer</t>
  </si>
  <si>
    <t>4854637610</t>
  </si>
  <si>
    <t>Grace Kelly</t>
  </si>
  <si>
    <t>9788586307560</t>
  </si>
  <si>
    <t>4854637477</t>
  </si>
  <si>
    <t>Filósofo e o Lobo, O</t>
  </si>
  <si>
    <t>9788539000630</t>
  </si>
  <si>
    <t>4854637463</t>
  </si>
  <si>
    <t>Amas – as Maes Negras e os Filhos Brancos</t>
  </si>
  <si>
    <t>9788578131456</t>
  </si>
  <si>
    <t>4854637453</t>
  </si>
  <si>
    <t>Our World 3 Reader 1 Caring For Elephant Orphans</t>
  </si>
  <si>
    <t>9781133730521</t>
  </si>
  <si>
    <t>4854637411</t>
  </si>
  <si>
    <t>Administração Para Profissionais Liberais</t>
  </si>
  <si>
    <t>9788550801575</t>
  </si>
  <si>
    <t>4854637374</t>
  </si>
  <si>
    <t>Ortografia Sem Segredos - Vol.03</t>
  </si>
  <si>
    <t>9788561618421</t>
  </si>
  <si>
    <t>4854637334</t>
  </si>
  <si>
    <t>Maisquememoria</t>
  </si>
  <si>
    <t>9788501079039</t>
  </si>
  <si>
    <t>4854637295</t>
  </si>
  <si>
    <t>Aprendiz de Feiticeiro, O</t>
  </si>
  <si>
    <t>9788579621611</t>
  </si>
  <si>
    <t>4854637284</t>
  </si>
  <si>
    <t>Os rabiscos do mundo</t>
  </si>
  <si>
    <t>9788501100634</t>
  </si>
  <si>
    <t>4854637258</t>
  </si>
  <si>
    <t>Curso de Direito Penal - volume 3 - parte especial (arts. 213 a 359-H)</t>
  </si>
  <si>
    <t>9788553613915</t>
  </si>
  <si>
    <t>4854637232</t>
  </si>
  <si>
    <t>Dias Melhores Virao - (8767)</t>
  </si>
  <si>
    <t>9788578608767</t>
  </si>
  <si>
    <t>4854637140</t>
  </si>
  <si>
    <t>Aplicabilidade e Limites das Cláusulas de Não Concorrência nos Contratos de Franquia - 01Ed/19</t>
  </si>
  <si>
    <t>9788584934010</t>
  </si>
  <si>
    <t>4854637135</t>
  </si>
  <si>
    <t>Crianças Fracesas Dia a Dia</t>
  </si>
  <si>
    <t>9788539005543</t>
  </si>
  <si>
    <t>4854637094</t>
  </si>
  <si>
    <t>Renascimentos Um Ou Muitos?</t>
  </si>
  <si>
    <t>9788539301416</t>
  </si>
  <si>
    <t>4854637063</t>
  </si>
  <si>
    <t>Monte Do Mau Conselho, O</t>
  </si>
  <si>
    <t>9788535919738</t>
  </si>
  <si>
    <t>4854637035</t>
  </si>
  <si>
    <t>Ascensao De Van Halen, A</t>
  </si>
  <si>
    <t>9788537009895</t>
  </si>
  <si>
    <t>4854635181</t>
  </si>
  <si>
    <t>Sobre Educação</t>
  </si>
  <si>
    <t>9788539301492</t>
  </si>
  <si>
    <t>4854635157</t>
  </si>
  <si>
    <t>Das Normas Fundamentais do Processo Civil - 01Ed/15</t>
  </si>
  <si>
    <t>9788584930432</t>
  </si>
  <si>
    <t>4854635143</t>
  </si>
  <si>
    <t>Timidez do Monstro, A</t>
  </si>
  <si>
    <t>9788573027600</t>
  </si>
  <si>
    <t>4854635061</t>
  </si>
  <si>
    <t>Suporte Para o Contato, O</t>
  </si>
  <si>
    <t>9788532310958</t>
  </si>
  <si>
    <t>100581 - Audio/Amplifiers &amp; Mixers</t>
  </si>
  <si>
    <t>4854635050</t>
  </si>
  <si>
    <t>Investigação Criminal Tecnológica - Vol. 2</t>
  </si>
  <si>
    <t>9788574528991</t>
  </si>
  <si>
    <t>4854635034</t>
  </si>
  <si>
    <t>Revista de Direito e de Estudos</t>
  </si>
  <si>
    <t>9789724035734</t>
  </si>
  <si>
    <t>4854635028</t>
  </si>
  <si>
    <t>Direito Econômico - Direito Econômico Regulatório - 01Ed/12</t>
  </si>
  <si>
    <t>9788502092792</t>
  </si>
  <si>
    <t>4854635020</t>
  </si>
  <si>
    <t>Condutas em Anestesia - Traumas - 02Ed/19</t>
  </si>
  <si>
    <t>9788538809210</t>
  </si>
  <si>
    <t>4854635014</t>
  </si>
  <si>
    <t>Arbitragem Tributária no Brasil - 01Ed/17</t>
  </si>
  <si>
    <t>9788584932177</t>
  </si>
  <si>
    <t>4854634986</t>
  </si>
  <si>
    <t>Filantropos Da Nacao - 01Ed/15</t>
  </si>
  <si>
    <t>9788522515516</t>
  </si>
  <si>
    <t>4854634974</t>
  </si>
  <si>
    <t>Gestão Pluridimensional Para Executivos de Visão</t>
  </si>
  <si>
    <t>9788565893749</t>
  </si>
  <si>
    <t>100028 - Fashion Accessories/Hats &amp; Caps</t>
  </si>
  <si>
    <t>4854634956</t>
  </si>
  <si>
    <t>Mozart: O amado de Ísis (Vol. 4)</t>
  </si>
  <si>
    <t>9788528613605</t>
  </si>
  <si>
    <t>4854634937</t>
  </si>
  <si>
    <t>Os Mistérios de X</t>
  </si>
  <si>
    <t>9788506079324</t>
  </si>
  <si>
    <t>4854634914</t>
  </si>
  <si>
    <t>Doce procura</t>
  </si>
  <si>
    <t>9788501097255</t>
  </si>
  <si>
    <t>4854634908</t>
  </si>
  <si>
    <t>Historia da Ética</t>
  </si>
  <si>
    <t>9788527410595</t>
  </si>
  <si>
    <t>4854634900</t>
  </si>
  <si>
    <t>Sexoterapia</t>
  </si>
  <si>
    <t>9788550811420</t>
  </si>
  <si>
    <t>4854634892</t>
  </si>
  <si>
    <t>Famílias homoafetivas</t>
  </si>
  <si>
    <t>9788582178584</t>
  </si>
  <si>
    <t>4854634885</t>
  </si>
  <si>
    <t>História da Televisão no Brasil</t>
  </si>
  <si>
    <t>9788572444842</t>
  </si>
  <si>
    <t>4854634878</t>
  </si>
  <si>
    <t>Pão Diário Kids - Capa Dura</t>
  </si>
  <si>
    <t>9781680432275</t>
  </si>
  <si>
    <t>4854634871</t>
  </si>
  <si>
    <t>Gestão Como Doença Social</t>
  </si>
  <si>
    <t>9788598239972</t>
  </si>
  <si>
    <t>4854634854</t>
  </si>
  <si>
    <t>Nova Questão da Habitação em Portugal, A</t>
  </si>
  <si>
    <t>9789896943912</t>
  </si>
  <si>
    <t>4854633494</t>
  </si>
  <si>
    <t>Minigramática</t>
  </si>
  <si>
    <t>9788532299994</t>
  </si>
  <si>
    <t>4854633481</t>
  </si>
  <si>
    <t>Direito da Insolvência - 09Ed/19</t>
  </si>
  <si>
    <t>9789724080123</t>
  </si>
  <si>
    <t>4854633389</t>
  </si>
  <si>
    <t>Um Céu Mais Perfeito</t>
  </si>
  <si>
    <t>9788535926149</t>
  </si>
  <si>
    <t>4854633376</t>
  </si>
  <si>
    <t>Empreendedorismo: Gestão Financeiro</t>
  </si>
  <si>
    <t>9788576089339</t>
  </si>
  <si>
    <t>4854633343</t>
  </si>
  <si>
    <t>Cubiculados: a História Secreta do Local de Trabalho</t>
  </si>
  <si>
    <t>9788569474012</t>
  </si>
  <si>
    <t>4854633331</t>
  </si>
  <si>
    <t>Viva o Brasil!</t>
  </si>
  <si>
    <t>9788570607256</t>
  </si>
  <si>
    <t>4854633323</t>
  </si>
  <si>
    <t>Teoria Geral dos Caso Repetitivos - 01Ed/18</t>
  </si>
  <si>
    <t>9788595240513</t>
  </si>
  <si>
    <t>4854633286</t>
  </si>
  <si>
    <t>Papai e Quase Um Heroi</t>
  </si>
  <si>
    <t>9788536800189</t>
  </si>
  <si>
    <t>4854633269</t>
  </si>
  <si>
    <t>50 Versoes De Amor e Prazer</t>
  </si>
  <si>
    <t>9788581301228</t>
  </si>
  <si>
    <t>4854633250</t>
  </si>
  <si>
    <t>Truque ou tratamento</t>
  </si>
  <si>
    <t>9788501085627</t>
  </si>
  <si>
    <t>4854633236</t>
  </si>
  <si>
    <t>Ganhe Dinheiro Brincando</t>
  </si>
  <si>
    <t>9788527409391</t>
  </si>
  <si>
    <t>101415 - Automobiles/Automobile Interior Accessories/Navigation &amp; AV Receivers</t>
  </si>
  <si>
    <t>4854633213</t>
  </si>
  <si>
    <t>As ilhas da corrente</t>
  </si>
  <si>
    <t>9788528618716</t>
  </si>
  <si>
    <t>4854633200</t>
  </si>
  <si>
    <t>Algoritmos e Lógica de Programação - 02Ed/16</t>
  </si>
  <si>
    <t>9788522111299</t>
  </si>
  <si>
    <t>4854633182</t>
  </si>
  <si>
    <t>Superação</t>
  </si>
  <si>
    <t>9788550810560</t>
  </si>
  <si>
    <t>4854633148</t>
  </si>
  <si>
    <t>As Grandes Revoluções e as Civilizações da Modernidade</t>
  </si>
  <si>
    <t>9789724416922</t>
  </si>
  <si>
    <t>4854633140</t>
  </si>
  <si>
    <t>Mapa e o Territorio, O</t>
  </si>
  <si>
    <t>9788501093479</t>
  </si>
  <si>
    <t>4854633108</t>
  </si>
  <si>
    <t>Religiões Negras no Brasil</t>
  </si>
  <si>
    <t>9788584550081</t>
  </si>
  <si>
    <t>4854632960</t>
  </si>
  <si>
    <t>REVOLUCAO FRANCESA - VOLUME I: O POVO E O REI (177</t>
  </si>
  <si>
    <t>9788525427229</t>
  </si>
  <si>
    <t>4854632954</t>
  </si>
  <si>
    <t>Mandalas de Princesas</t>
  </si>
  <si>
    <t>9788576832645</t>
  </si>
  <si>
    <t>4854632893</t>
  </si>
  <si>
    <t>Cidade Do Paraiso</t>
  </si>
  <si>
    <t>9788561977634</t>
  </si>
  <si>
    <t>4854632865</t>
  </si>
  <si>
    <t>Reflexologia e Aspectos Relacionados a Saúde</t>
  </si>
  <si>
    <t>9788537006368</t>
  </si>
  <si>
    <t>4854632850</t>
  </si>
  <si>
    <t>WARREN BUFFET EM 250 FRASES</t>
  </si>
  <si>
    <t>9788576846833</t>
  </si>
  <si>
    <t>4854632829</t>
  </si>
  <si>
    <t>Menina Sem Palavra, A</t>
  </si>
  <si>
    <t>9788565771061</t>
  </si>
  <si>
    <t>4854632826</t>
  </si>
  <si>
    <t>Deus e a Filosofia</t>
  </si>
  <si>
    <t>9789724418896</t>
  </si>
  <si>
    <t>4854632799</t>
  </si>
  <si>
    <t>Historia Das Camisas De Todos Jgs Copas</t>
  </si>
  <si>
    <t>9788578883362</t>
  </si>
  <si>
    <t>4854632741</t>
  </si>
  <si>
    <t>Buriti</t>
  </si>
  <si>
    <t>9788575962893</t>
  </si>
  <si>
    <t>4854632733</t>
  </si>
  <si>
    <t>Ninguém Se Livra de Seus Fantasmas</t>
  </si>
  <si>
    <t>9788527303057</t>
  </si>
  <si>
    <t>4854632712</t>
  </si>
  <si>
    <t>Cadernos de Processo do Trabalho N.15 - 01Ed/18</t>
  </si>
  <si>
    <t>9788536197999</t>
  </si>
  <si>
    <t>4854559798</t>
  </si>
  <si>
    <t>Conecte - Texto e Interação - Vol. Único - 02Ed/13</t>
  </si>
  <si>
    <t>9788502210929</t>
  </si>
  <si>
    <t>4854559677</t>
  </si>
  <si>
    <t>Sonho de uma Noite de Verão</t>
  </si>
  <si>
    <t>9788544001721</t>
  </si>
  <si>
    <t>4854559663</t>
  </si>
  <si>
    <t>Cabala e Contra-historia - Gershom Scholem</t>
  </si>
  <si>
    <t>9788527306850</t>
  </si>
  <si>
    <t>4854559652</t>
  </si>
  <si>
    <t>Quando Os Skates Forem De Grac</t>
  </si>
  <si>
    <t>9788501400666</t>
  </si>
  <si>
    <t>101291 - Sports &amp; Outdoors/Sports &amp; Outdoor Recreation Equipments/Ice Skating &amp; Winter Sports</t>
  </si>
  <si>
    <t>4854559639</t>
  </si>
  <si>
    <t>Estudos aplicados de direto empresarial - 01Ed/16</t>
  </si>
  <si>
    <t>9788584931682</t>
  </si>
  <si>
    <t>4854559637</t>
  </si>
  <si>
    <t>Cidade Politicamente Correta, A</t>
  </si>
  <si>
    <t>9788595540637</t>
  </si>
  <si>
    <t>4854556497</t>
  </si>
  <si>
    <t>Classicos Do Brasil - Karmann-ghia</t>
  </si>
  <si>
    <t>9788578811020</t>
  </si>
  <si>
    <t>4854556489</t>
  </si>
  <si>
    <t>Coração esperto</t>
  </si>
  <si>
    <t>9788520936337</t>
  </si>
  <si>
    <t>4854556476</t>
  </si>
  <si>
    <t>Adeus Professor, Adeus Professora? - Vol. 02</t>
  </si>
  <si>
    <t>9788524915949</t>
  </si>
  <si>
    <t>4854556469</t>
  </si>
  <si>
    <t>Alexandre, o Grande</t>
  </si>
  <si>
    <t>9788539006083</t>
  </si>
  <si>
    <t>4854556464</t>
  </si>
  <si>
    <t>AMIGUINHOS SONOROS: A OVELHA QUE NÃO SE ACHAVA BONITA</t>
  </si>
  <si>
    <t>9788581023427</t>
  </si>
  <si>
    <t>4854556456</t>
  </si>
  <si>
    <t>Manual Prático de Assistência Nutriconal ao Paciente Oncológico Adulto e Pediátrico</t>
  </si>
  <si>
    <t>9788538810698</t>
  </si>
  <si>
    <t>4854556453</t>
  </si>
  <si>
    <t>Claudio Manoel Da Costa</t>
  </si>
  <si>
    <t>9788535917611</t>
  </si>
  <si>
    <t>100583 - Audio/Audio &amp; Video Cables &amp; Converters</t>
  </si>
  <si>
    <t>4854556448</t>
  </si>
  <si>
    <t>Belo Autônomo, O</t>
  </si>
  <si>
    <t>9788582170441</t>
  </si>
  <si>
    <t>4854556445</t>
  </si>
  <si>
    <t>Caminho Da Felicidade, o - (0205)</t>
  </si>
  <si>
    <t>9788544000205</t>
  </si>
  <si>
    <t>4854556439</t>
  </si>
  <si>
    <t>Estágio na Formação de Professores, O</t>
  </si>
  <si>
    <t>9788524918872</t>
  </si>
  <si>
    <t>4854556432</t>
  </si>
  <si>
    <t>Resumao Lingua Portuguesa - Concordancia</t>
  </si>
  <si>
    <t>9788588749337</t>
  </si>
  <si>
    <t>4854556397</t>
  </si>
  <si>
    <t>Nascimento da Tragédia - Bolso</t>
  </si>
  <si>
    <t>9788535909654</t>
  </si>
  <si>
    <t>4854556394</t>
  </si>
  <si>
    <t>Contos: Volume 3</t>
  </si>
  <si>
    <t>9788528614817</t>
  </si>
  <si>
    <t>100625 - Audio/Home Audio &amp; Speakers/Speakers</t>
  </si>
  <si>
    <t>4854556352</t>
  </si>
  <si>
    <t>DESENVOLVIMENTO DE APLICATIVOS ANDROID PARA LEIGOS</t>
  </si>
  <si>
    <t>9788576088486</t>
  </si>
  <si>
    <t>4854556349</t>
  </si>
  <si>
    <t>Homem Sem Memoria, O</t>
  </si>
  <si>
    <t>9788542804256</t>
  </si>
  <si>
    <t>4854556347</t>
  </si>
  <si>
    <t>Colorindo o Evangelho - Vol. 2</t>
  </si>
  <si>
    <t>9788583530718</t>
  </si>
  <si>
    <t>4854556344</t>
  </si>
  <si>
    <t>Enciclopédia das Ciências Filosóficas em Epítome - Vol. 3</t>
  </si>
  <si>
    <t>9789724420523</t>
  </si>
  <si>
    <t>4854556341</t>
  </si>
  <si>
    <t>Linguagem Corporal - 04Ed/17</t>
  </si>
  <si>
    <t>9788532307071</t>
  </si>
  <si>
    <t>4854556329</t>
  </si>
  <si>
    <t>1889 - Edição Juvenil Ilustrada</t>
  </si>
  <si>
    <t>9788525056351</t>
  </si>
  <si>
    <t>101107 - Cameras &amp; Drones/Lens Accessories/Filters</t>
  </si>
  <si>
    <t>4854556321</t>
  </si>
  <si>
    <t>O dia em que te esqueci</t>
  </si>
  <si>
    <t>9788528616231</t>
  </si>
  <si>
    <t>4854554592</t>
  </si>
  <si>
    <t>Classicos Do Brasil - Gol</t>
  </si>
  <si>
    <t>9788578811778</t>
  </si>
  <si>
    <t>4854554588</t>
  </si>
  <si>
    <t>ARTE DA PREGUIÇA PRODUTIVA, A</t>
  </si>
  <si>
    <t>9788579272110</t>
  </si>
  <si>
    <t>4854554586</t>
  </si>
  <si>
    <t>Crítica  e Tradução</t>
  </si>
  <si>
    <t>9788508072835</t>
  </si>
  <si>
    <t>4854554501</t>
  </si>
  <si>
    <t>Serra da Mantiqueira</t>
  </si>
  <si>
    <t>9788588031340</t>
  </si>
  <si>
    <t>4854554490</t>
  </si>
  <si>
    <t>Salmos Para Rezar Ao Longo Da Vida</t>
  </si>
  <si>
    <t>9788532646125</t>
  </si>
  <si>
    <t>4854554489</t>
  </si>
  <si>
    <t>Lisistrata e tesmoforiantes de Aristófanes</t>
  </si>
  <si>
    <t>9788527309141</t>
  </si>
  <si>
    <t>4854554457</t>
  </si>
  <si>
    <t>Olímpicos, os - Deuses e Jogos Gregos</t>
  </si>
  <si>
    <t>9788588579521</t>
  </si>
  <si>
    <t>4854554445</t>
  </si>
  <si>
    <t>Inevitável Mundo Novo</t>
  </si>
  <si>
    <t>9788585554354</t>
  </si>
  <si>
    <t>4854554439</t>
  </si>
  <si>
    <t>Exu Sete Espadas</t>
  </si>
  <si>
    <t>9788537011324</t>
  </si>
  <si>
    <t>4854554436</t>
  </si>
  <si>
    <t>A literatura da república democrática alemã</t>
  </si>
  <si>
    <t>9788527307727</t>
  </si>
  <si>
    <t>4854554433</t>
  </si>
  <si>
    <t>DICIONARIO DE TUPI ANTIGO</t>
  </si>
  <si>
    <t>9788526019331</t>
  </si>
  <si>
    <t>4854554431</t>
  </si>
  <si>
    <t>Parto Com Amor</t>
  </si>
  <si>
    <t>9788578881054</t>
  </si>
  <si>
    <t>4854554416</t>
  </si>
  <si>
    <t>Ronaldo Gloria e Drama No Futebol</t>
  </si>
  <si>
    <t>9788573262605</t>
  </si>
  <si>
    <t>4854554411</t>
  </si>
  <si>
    <t>Gildo e os Amigos da Escola</t>
  </si>
  <si>
    <t>9788574124865</t>
  </si>
  <si>
    <t>100152 - Fashion Accessories/Eyewear/Frames &amp; Glasses</t>
  </si>
  <si>
    <t>4854554399</t>
  </si>
  <si>
    <t>ARAB REGIONALISM: A POST-STRUCTURAL PERSPECTIVE</t>
  </si>
  <si>
    <t>9781138787803</t>
  </si>
  <si>
    <t>4854554395</t>
  </si>
  <si>
    <t>Introdução à Termodinâmica da Engenharia Química</t>
  </si>
  <si>
    <t>9788521636809</t>
  </si>
  <si>
    <t>4854554391</t>
  </si>
  <si>
    <t>Escravidão Escrita, A</t>
  </si>
  <si>
    <t>9788584420278</t>
  </si>
  <si>
    <t>4854554388</t>
  </si>
  <si>
    <t>Jesus de Nazare - do Batismo no Jordao</t>
  </si>
  <si>
    <t>9788542208368</t>
  </si>
  <si>
    <t>4854554385</t>
  </si>
  <si>
    <t>Contágio - Por Que as Coisas Pegam</t>
  </si>
  <si>
    <t>9788550815817</t>
  </si>
  <si>
    <t>4854554379</t>
  </si>
  <si>
    <t>Guia Ambulatorial de Nutricao Materno Infantil</t>
  </si>
  <si>
    <t>9788599977927</t>
  </si>
  <si>
    <t>4854554376</t>
  </si>
  <si>
    <t>Milagres-como Cria-los e Manifestar</t>
  </si>
  <si>
    <t>9788531514685</t>
  </si>
  <si>
    <t>4854554360</t>
  </si>
  <si>
    <t>Teatro no Brasil</t>
  </si>
  <si>
    <t>9788527309578</t>
  </si>
  <si>
    <t>4854554349</t>
  </si>
  <si>
    <t>Fantoches e Outros Contos</t>
  </si>
  <si>
    <t>9788535910902</t>
  </si>
  <si>
    <t>4854554348</t>
  </si>
  <si>
    <t>Meditações</t>
  </si>
  <si>
    <t>9788573416084</t>
  </si>
  <si>
    <t>4854554335</t>
  </si>
  <si>
    <t>Do Amor - Uma Filosofia Para o Seculo Xxi</t>
  </si>
  <si>
    <t>9788574321301</t>
  </si>
  <si>
    <t>4854552797</t>
  </si>
  <si>
    <t>Asno de Ouro, O</t>
  </si>
  <si>
    <t>9788573267488</t>
  </si>
  <si>
    <t>4854552791</t>
  </si>
  <si>
    <t>Egito Antigo</t>
  </si>
  <si>
    <t>9788574062518</t>
  </si>
  <si>
    <t>4854552790</t>
  </si>
  <si>
    <t>Guia de Saídas Profissionais Para Estudantes de Direito</t>
  </si>
  <si>
    <t>9789724016375</t>
  </si>
  <si>
    <t>4854552780</t>
  </si>
  <si>
    <t>Tres Porquinhos Pobres, Os</t>
  </si>
  <si>
    <t>9788574061658</t>
  </si>
  <si>
    <t>4854552771</t>
  </si>
  <si>
    <t>Maquiável</t>
  </si>
  <si>
    <t>9789724414591</t>
  </si>
  <si>
    <t>4854552770</t>
  </si>
  <si>
    <t>De geração a geração</t>
  </si>
  <si>
    <t>9788527304368</t>
  </si>
  <si>
    <t>4854552767</t>
  </si>
  <si>
    <t>Original de Laura, O</t>
  </si>
  <si>
    <t>9788579620027</t>
  </si>
  <si>
    <t>4854552761</t>
  </si>
  <si>
    <t>COMO UMA CARTA DE AMOR</t>
  </si>
  <si>
    <t>9788526020733</t>
  </si>
  <si>
    <t>4854552758</t>
  </si>
  <si>
    <t>Responda Tudo Cantando Música</t>
  </si>
  <si>
    <t>9788582305928</t>
  </si>
  <si>
    <t>101952 - Computers &amp; Accessories/Desktop &amp; Laptop Components/Graphics Cards</t>
  </si>
  <si>
    <t>4854552749</t>
  </si>
  <si>
    <t>Guerra e Paz no Século XXI</t>
  </si>
  <si>
    <t>9789724073354</t>
  </si>
  <si>
    <t>4854552738</t>
  </si>
  <si>
    <t>Trem-fantasma</t>
  </si>
  <si>
    <t>9788535905991</t>
  </si>
  <si>
    <t>4854552728</t>
  </si>
  <si>
    <t>Diabo Revelado, O</t>
  </si>
  <si>
    <t>9788537008836</t>
  </si>
  <si>
    <t>4854552629</t>
  </si>
  <si>
    <t>RECEITINHAS PARA VOCE - BOLOS</t>
  </si>
  <si>
    <t>9788582056479</t>
  </si>
  <si>
    <t>4854552627</t>
  </si>
  <si>
    <t>Julius Jr - Loucura Com Giz de Cera</t>
  </si>
  <si>
    <t>9788539513468</t>
  </si>
  <si>
    <t>4854552623</t>
  </si>
  <si>
    <t>Filhos Da Meia-noite, Os</t>
  </si>
  <si>
    <t>9788535909418</t>
  </si>
  <si>
    <t>4854552618</t>
  </si>
  <si>
    <t>GOLDMAN-CECIL MEDICINA - PERGUNTAS E RESPOSTAS</t>
  </si>
  <si>
    <t>9788535290851</t>
  </si>
  <si>
    <t>4854552609</t>
  </si>
  <si>
    <t>Riso e o Trágico, O</t>
  </si>
  <si>
    <t>9788572384308</t>
  </si>
  <si>
    <t>4854551595</t>
  </si>
  <si>
    <t>Crise Urbana</t>
  </si>
  <si>
    <t>9788572448802</t>
  </si>
  <si>
    <t>4854551587</t>
  </si>
  <si>
    <t>AGUA, GAIA, FOGO E AR</t>
  </si>
  <si>
    <t>9788520921043</t>
  </si>
  <si>
    <t>101123 - Cameras &amp; Drones/Camera Care/Silica Gel</t>
  </si>
  <si>
    <t>4854551576</t>
  </si>
  <si>
    <t>Do Contrato de Franquia Empresarial - 01Ed/12</t>
  </si>
  <si>
    <t>9788527411868</t>
  </si>
  <si>
    <t>4854551572</t>
  </si>
  <si>
    <t>Maldição da Pedra, A</t>
  </si>
  <si>
    <t>9788535919813</t>
  </si>
  <si>
    <t>4854551541</t>
  </si>
  <si>
    <t>Inclusao Um Guia Para Educadores</t>
  </si>
  <si>
    <t>9788573075823</t>
  </si>
  <si>
    <t>4854551458</t>
  </si>
  <si>
    <t>Conservação da Biodiversidade em Áreas Protegidas</t>
  </si>
  <si>
    <t>9788522505494</t>
  </si>
  <si>
    <t>4854551441</t>
  </si>
  <si>
    <t>Psicolinguística, Psicolinguísticas</t>
  </si>
  <si>
    <t>9788572449076</t>
  </si>
  <si>
    <t>4854551432</t>
  </si>
  <si>
    <t>Banquetes Para Exu, Pombagira e Mestre Ze Pelintra</t>
  </si>
  <si>
    <t>9788534705110</t>
  </si>
  <si>
    <t>100346 - Women Bags/Bag Accessories/Charms &amp; Twillies</t>
  </si>
  <si>
    <t>4854551430</t>
  </si>
  <si>
    <t>CAPITAL: LIVRO 3 -  (VOL. 4) - 05ED/, O</t>
  </si>
  <si>
    <t>9788520007259</t>
  </si>
  <si>
    <t>4854551427</t>
  </si>
  <si>
    <t>Jornadas.Port - Língua Portuguesa - 9º Ano - 03Ed/16</t>
  </si>
  <si>
    <t>9788547200572</t>
  </si>
  <si>
    <t>4854551426</t>
  </si>
  <si>
    <t>Meu Primeiro Livro de Histórias, Atividades e Adesivos - Minnie</t>
  </si>
  <si>
    <t>9788550701370</t>
  </si>
  <si>
    <t>4854551414</t>
  </si>
  <si>
    <t>No Mundo de Chico Xavier (Ide)</t>
  </si>
  <si>
    <t>9788573413342</t>
  </si>
  <si>
    <t>4854551403</t>
  </si>
  <si>
    <t>Pós-Modernidade</t>
  </si>
  <si>
    <t>9788522106868</t>
  </si>
  <si>
    <t>4854551277</t>
  </si>
  <si>
    <t>Grande Fora da Lei, o - a Origem do Gta</t>
  </si>
  <si>
    <t>9788566636321</t>
  </si>
  <si>
    <t>4854551272</t>
  </si>
  <si>
    <t>Introdução à Matemática Financeira</t>
  </si>
  <si>
    <t>9788522511488</t>
  </si>
  <si>
    <t>4854551265</t>
  </si>
  <si>
    <t>Almanaque do Santos Futebol Club</t>
  </si>
  <si>
    <t>9788598230344</t>
  </si>
  <si>
    <t>101874 - Sports &amp; Outdoors/Sports &amp; Outdoor Recreation Equipments/Golf/Golf Clubs</t>
  </si>
  <si>
    <t>4854551261</t>
  </si>
  <si>
    <t>Autonomia Privada e Privacidade nas Redes Sociais - 01ed/19</t>
  </si>
  <si>
    <t>9788595240636</t>
  </si>
  <si>
    <t>4854551247</t>
  </si>
  <si>
    <t>ARTHUR &amp; GEORGE</t>
  </si>
  <si>
    <t>9788532521545</t>
  </si>
  <si>
    <t>4854551245</t>
  </si>
  <si>
    <t>A Arte de Narrar Histórias</t>
  </si>
  <si>
    <t>9788539624614</t>
  </si>
  <si>
    <t>4854551234</t>
  </si>
  <si>
    <t>Inseto - Livros Formas</t>
  </si>
  <si>
    <t>9788537626122</t>
  </si>
  <si>
    <t>4854551229</t>
  </si>
  <si>
    <t>Guia do Mestre em Minecraft</t>
  </si>
  <si>
    <t>9788579309397</t>
  </si>
  <si>
    <t>4854551219</t>
  </si>
  <si>
    <t>Hello! Kids 3 - 05Ed/18</t>
  </si>
  <si>
    <t>9788508190171</t>
  </si>
  <si>
    <t>101741 - Baby &amp; Kids Fashion/Baby Clothes/Bottoms/Shorts</t>
  </si>
  <si>
    <t>4854549292</t>
  </si>
  <si>
    <t>Principais Disciplinas - Nível Médio</t>
  </si>
  <si>
    <t>9788547221522</t>
  </si>
  <si>
    <t>4854549284</t>
  </si>
  <si>
    <t>São Cipriano - Antigo e Verdadeiro Livro de Sonhos</t>
  </si>
  <si>
    <t>9788534701112</t>
  </si>
  <si>
    <t>4854549279</t>
  </si>
  <si>
    <t>Direito das Sociedades em Revista - Ano 2 - Vol. 04</t>
  </si>
  <si>
    <t>9789724043364</t>
  </si>
  <si>
    <t>4854549269</t>
  </si>
  <si>
    <t>Pequeno Livro das Fábulas, O</t>
  </si>
  <si>
    <t>9788580446432</t>
  </si>
  <si>
    <t>4854549268</t>
  </si>
  <si>
    <t>Menino Do Rio Doce</t>
  </si>
  <si>
    <t>9788585466695</t>
  </si>
  <si>
    <t>4854549255</t>
  </si>
  <si>
    <t>Prática Infinita, A</t>
  </si>
  <si>
    <t>9788544101902</t>
  </si>
  <si>
    <t>4854549244</t>
  </si>
  <si>
    <t>SEXO FANTASTICO DO KAMA SUTRA DE BOLSO</t>
  </si>
  <si>
    <t>9788537006733</t>
  </si>
  <si>
    <t>4854549237</t>
  </si>
  <si>
    <t>No Urubuquaqua, No Pinhem</t>
  </si>
  <si>
    <t>9788520923283</t>
  </si>
  <si>
    <t>4854549226</t>
  </si>
  <si>
    <t>Bioquímica Clínica Para o Laboratório - Princípios e Interpretações - 05Ed/09</t>
  </si>
  <si>
    <t>9788599977354</t>
  </si>
  <si>
    <t>4854549222</t>
  </si>
  <si>
    <t>Direito Internacional Público, Geral e Africano - 01Ed/07</t>
  </si>
  <si>
    <t>9789724021058</t>
  </si>
  <si>
    <t>4854549215</t>
  </si>
  <si>
    <t>Agente Zigzag</t>
  </si>
  <si>
    <t>9788501082503</t>
  </si>
  <si>
    <t>4854549207</t>
  </si>
  <si>
    <t>Coleção Melhores Crônicas - Machado de Assis</t>
  </si>
  <si>
    <t>9788526007987</t>
  </si>
  <si>
    <t>4854548374</t>
  </si>
  <si>
    <t>Etica Protestante e o Esp.capitalismo, A</t>
  </si>
  <si>
    <t>9788572329750</t>
  </si>
  <si>
    <t>4854548366</t>
  </si>
  <si>
    <t>Quitandas de Minas - Receitas de Família e Histórias - Vol.01</t>
  </si>
  <si>
    <t>9788565383837</t>
  </si>
  <si>
    <t>4854548362</t>
  </si>
  <si>
    <t>Contar Histórias Como o Jogo Teatral</t>
  </si>
  <si>
    <t>9788527309295</t>
  </si>
  <si>
    <t>4854548314</t>
  </si>
  <si>
    <t>Brecht e o Teatro Épico</t>
  </si>
  <si>
    <t>9788527309523</t>
  </si>
  <si>
    <t>4854548309</t>
  </si>
  <si>
    <t>POLIANA</t>
  </si>
  <si>
    <t>9788538092216</t>
  </si>
  <si>
    <t>4854548263</t>
  </si>
  <si>
    <t>Modelagem Plana Feminina</t>
  </si>
  <si>
    <t>9788539612215</t>
  </si>
  <si>
    <t>4854548250</t>
  </si>
  <si>
    <t>THETAHEALING - DOENCAS E DESORDENS</t>
  </si>
  <si>
    <t>9788537010266</t>
  </si>
  <si>
    <t>4854548248</t>
  </si>
  <si>
    <t>Poesia Visual</t>
  </si>
  <si>
    <t>9788526006911</t>
  </si>
  <si>
    <t>4854548245</t>
  </si>
  <si>
    <t>Sustentabilidade Gestão Estratégica na Prática</t>
  </si>
  <si>
    <t>9788574529073</t>
  </si>
  <si>
    <t>4854548242</t>
  </si>
  <si>
    <t>Cigarras e os Formigas e outra</t>
  </si>
  <si>
    <t>9788520922286</t>
  </si>
  <si>
    <t>4854548238</t>
  </si>
  <si>
    <t>Eu Tenho a Doença do Refluxo Gastroesofágico. E Agora?</t>
  </si>
  <si>
    <t>9788554650117</t>
  </si>
  <si>
    <t>102029 - Beauty/Hand, Foot &amp; Nail Care/Nail Care/Nail Polish</t>
  </si>
  <si>
    <t>4854548231</t>
  </si>
  <si>
    <t>Luxúria</t>
  </si>
  <si>
    <t>9788501104304</t>
  </si>
  <si>
    <t>4854548224</t>
  </si>
  <si>
    <t>Honra Teu Pai</t>
  </si>
  <si>
    <t>9788535918038</t>
  </si>
  <si>
    <t>4854548214</t>
  </si>
  <si>
    <t>Cirurgia Oral e Maxilofacial Contemporânea</t>
  </si>
  <si>
    <t>9788535272529</t>
  </si>
  <si>
    <t>4854548206</t>
  </si>
  <si>
    <t>Técnica da Petição Inicial</t>
  </si>
  <si>
    <t>9788547212773</t>
  </si>
  <si>
    <t>100908 - Pets/Pet Food/Cat Food</t>
  </si>
  <si>
    <t>4854548173</t>
  </si>
  <si>
    <t>Mulheres Dos Anos Dourados</t>
  </si>
  <si>
    <t>9788572448635</t>
  </si>
  <si>
    <t>4854548160</t>
  </si>
  <si>
    <t>Câncer de Pele: Conhecer Para Melhor Combater</t>
  </si>
  <si>
    <t>9788539624676</t>
  </si>
  <si>
    <t>4854548156</t>
  </si>
  <si>
    <t>Raciocínio Lógico Para Concursos - 02Ed/18</t>
  </si>
  <si>
    <t>9788553600458</t>
  </si>
  <si>
    <t>4854548151</t>
  </si>
  <si>
    <t>Educação a Distância - Sistemas de Aprendizagem On-line</t>
  </si>
  <si>
    <t>9788522112869</t>
  </si>
  <si>
    <t>4854548149</t>
  </si>
  <si>
    <t>INVERÇÃO DE MOREL, A</t>
  </si>
  <si>
    <t>9788525062291</t>
  </si>
  <si>
    <t>4854548131</t>
  </si>
  <si>
    <t>Barulho Na Minha Cabeca Te Incomoda? O</t>
  </si>
  <si>
    <t>9788564065079</t>
  </si>
  <si>
    <t>4854548126</t>
  </si>
  <si>
    <t>Didática</t>
  </si>
  <si>
    <t>9788572443401</t>
  </si>
  <si>
    <t>4854548123</t>
  </si>
  <si>
    <t>Ligados.com - História - 4º Ano - 01Ed/15</t>
  </si>
  <si>
    <t>9788502630178</t>
  </si>
  <si>
    <t>4854548117</t>
  </si>
  <si>
    <t>Palestras de George Soros na Central European University, As</t>
  </si>
  <si>
    <t>9789724041797</t>
  </si>
  <si>
    <t>4854548115</t>
  </si>
  <si>
    <t>Presente, o - as Vezes e Presciso Se Entregar</t>
  </si>
  <si>
    <t>9788581633145</t>
  </si>
  <si>
    <t>4854548113</t>
  </si>
  <si>
    <t>Fraternidade Mundial da Rosa-cruz, A</t>
  </si>
  <si>
    <t>9788562923012</t>
  </si>
  <si>
    <t>4854548106</t>
  </si>
  <si>
    <t>Segredos Profissionais - Segredos De Financas</t>
  </si>
  <si>
    <t>9788539504787</t>
  </si>
  <si>
    <t>4854548099</t>
  </si>
  <si>
    <t>Voce Pode Criar uma Vida Excepcional</t>
  </si>
  <si>
    <t>9788576843412</t>
  </si>
  <si>
    <t>4854548097</t>
  </si>
  <si>
    <t>Disney - Frozen - Passatempo Divertidos</t>
  </si>
  <si>
    <t>9788539415007</t>
  </si>
  <si>
    <t>4854548094</t>
  </si>
  <si>
    <t>Akpalo História 2º Ano - 03Ed/15</t>
  </si>
  <si>
    <t>9788510060943</t>
  </si>
  <si>
    <t>4854548084</t>
  </si>
  <si>
    <t>Guia Ilustrado De Azeite</t>
  </si>
  <si>
    <t>9788537806005</t>
  </si>
  <si>
    <t>4854548040</t>
  </si>
  <si>
    <t>Disney - Frozen Uma Aventura Congelante</t>
  </si>
  <si>
    <t>9788539416165</t>
  </si>
  <si>
    <t>101722 - Mom &amp; Baby/Toys/Dolls &amp; Stuffed Toys/Stuffed Toys</t>
  </si>
  <si>
    <t>4854548024</t>
  </si>
  <si>
    <t>Ensino de Matemática na Escola de Nove Anos</t>
  </si>
  <si>
    <t>9788522116478</t>
  </si>
  <si>
    <t>4854548016</t>
  </si>
  <si>
    <t>Guia Passo a Passo - Bancoc</t>
  </si>
  <si>
    <t>9788574029627</t>
  </si>
  <si>
    <t>4854548002</t>
  </si>
  <si>
    <t>Chave do Maior Segredo do Mundo,a</t>
  </si>
  <si>
    <t>9788571510494</t>
  </si>
  <si>
    <t>4854547998</t>
  </si>
  <si>
    <t>JANELINHAS CLASSICAS: OS TRÊS PORQUINHOS</t>
  </si>
  <si>
    <t>9788537629895</t>
  </si>
  <si>
    <t>4854547986</t>
  </si>
  <si>
    <t>Ensino de Língua Inglesa</t>
  </si>
  <si>
    <t>9788522108800</t>
  </si>
  <si>
    <t>4854547981</t>
  </si>
  <si>
    <t>Pequenas Maquinas - Roni, o Rebocador</t>
  </si>
  <si>
    <t>9788537617458</t>
  </si>
  <si>
    <t>4854547975</t>
  </si>
  <si>
    <t>Macunaíma - (Ubu Editorial)</t>
  </si>
  <si>
    <t>9788592886516</t>
  </si>
  <si>
    <t>4854547971</t>
  </si>
  <si>
    <t>Capital de Karl Marx, O</t>
  </si>
  <si>
    <t>9788502102606</t>
  </si>
  <si>
    <t>4854547969</t>
  </si>
  <si>
    <t>História Contemporânea Através de Textos</t>
  </si>
  <si>
    <t>9788585134624</t>
  </si>
  <si>
    <t>4854547967</t>
  </si>
  <si>
    <t>Joseph Fouché - Retrato de um Homem Político</t>
  </si>
  <si>
    <t>9788537814260</t>
  </si>
  <si>
    <t>4854547963</t>
  </si>
  <si>
    <t>Obras Primas Que Poucos Leram V.02, As</t>
  </si>
  <si>
    <t>9788501068125</t>
  </si>
  <si>
    <t>4854547946</t>
  </si>
  <si>
    <t>Três Famílias - Identidades e Trajetórias Transgeracionais nas Classes Populares</t>
  </si>
  <si>
    <t>9788522506989</t>
  </si>
  <si>
    <t>4854547939</t>
  </si>
  <si>
    <t>A-lii - Silenciados</t>
  </si>
  <si>
    <t>9788542806199</t>
  </si>
  <si>
    <t>4854547935</t>
  </si>
  <si>
    <t>Bibi Vai Para a Escola</t>
  </si>
  <si>
    <t>9788526259416</t>
  </si>
  <si>
    <t>101739 - Mom &amp; Baby/Toys/Educational Toys/Others</t>
  </si>
  <si>
    <t>4847470176</t>
  </si>
  <si>
    <t>LONGE, AQUI. POESIA INCOMPLETA - (1998-2019)</t>
  </si>
  <si>
    <t>9788566256703</t>
  </si>
  <si>
    <t>4847470166</t>
  </si>
  <si>
    <t>QUE E? - ADIVINHAS - 02ED/15</t>
  </si>
  <si>
    <t>9788516102036</t>
  </si>
  <si>
    <t>4847470153</t>
  </si>
  <si>
    <t>NOITES DE TORMENTA - (ARQUEIRO)</t>
  </si>
  <si>
    <t>9788580414653</t>
  </si>
  <si>
    <t>4847470090</t>
  </si>
  <si>
    <t>MAGICO DE OZ, O - EDICAO BOLSO DE LUXO</t>
  </si>
  <si>
    <t>9788537809662</t>
  </si>
  <si>
    <t>4847470066</t>
  </si>
  <si>
    <t>TUDO O QUE ELA SEMPRE QUIS</t>
  </si>
  <si>
    <t>9788581630205</t>
  </si>
  <si>
    <t>100165 - Fashion Accessories/Additional Accessories/Masks</t>
  </si>
  <si>
    <t>4847470033</t>
  </si>
  <si>
    <t>9786586014327</t>
  </si>
  <si>
    <t>4847470018</t>
  </si>
  <si>
    <t>ARTE NAO EUROPEIA: CONEXOES HIST. A PARTIR BRASIL</t>
  </si>
  <si>
    <t>9788574483139</t>
  </si>
  <si>
    <t>4847469962</t>
  </si>
  <si>
    <t>KIT CAMPEONATO BRASILEIRO 2018: 10 ENVELOPES (50 F</t>
  </si>
  <si>
    <t>9788560164172</t>
  </si>
  <si>
    <t>101381 - Stationery/Letters &amp; Envelopes/Envelopes &amp; Angpao</t>
  </si>
  <si>
    <t>4847469927</t>
  </si>
  <si>
    <t>SONHOS DE LIBERDADE</t>
  </si>
  <si>
    <t>9788572531634</t>
  </si>
  <si>
    <t>4847469911</t>
  </si>
  <si>
    <t>CIENTISTAS MALUCOS</t>
  </si>
  <si>
    <t>9788563536112</t>
  </si>
  <si>
    <t>4847469652</t>
  </si>
  <si>
    <t>COSMOTERAPIA - OBRA PRIMA</t>
  </si>
  <si>
    <t>9788572327893</t>
  </si>
  <si>
    <t>4847469628</t>
  </si>
  <si>
    <t>UMA PROMOCAO ANIMAL</t>
  </si>
  <si>
    <t>9788564816992</t>
  </si>
  <si>
    <t>4847469608</t>
  </si>
  <si>
    <t>NAVIO FANTASMA E OUTROS CONTOS, O</t>
  </si>
  <si>
    <t>9788572171212</t>
  </si>
  <si>
    <t>4847469495</t>
  </si>
  <si>
    <t>ZE NINGUEM</t>
  </si>
  <si>
    <t>9788567854441</t>
  </si>
  <si>
    <t>4847469443</t>
  </si>
  <si>
    <t>MELHOR BANDA DO MUNDO, A</t>
  </si>
  <si>
    <t>9788516076917</t>
  </si>
  <si>
    <t>4847469423</t>
  </si>
  <si>
    <t>REIS DO RIO, OS</t>
  </si>
  <si>
    <t>9788562942631</t>
  </si>
  <si>
    <t>4847469401</t>
  </si>
  <si>
    <t>HARRY POTTER E A ORDEM DA FENIX (CAPA DURA)</t>
  </si>
  <si>
    <t>9788532531803</t>
  </si>
  <si>
    <t>4847465627</t>
  </si>
  <si>
    <t>MUNDO AINDA E JOVEM, O</t>
  </si>
  <si>
    <t>4847465462</t>
  </si>
  <si>
    <t>HISTORIETAS DO BAU DO MEU CORACAO</t>
  </si>
  <si>
    <t>9788571510326</t>
  </si>
  <si>
    <t>4847465435</t>
  </si>
  <si>
    <t>LUCIOLA</t>
  </si>
  <si>
    <t>4847465426</t>
  </si>
  <si>
    <t>MEU TIO</t>
  </si>
  <si>
    <t>9788550409900</t>
  </si>
  <si>
    <t>4847465417</t>
  </si>
  <si>
    <t>MEU JEITO DE DIZER QUE TE AMO - BOLSO</t>
  </si>
  <si>
    <t>9788573127256</t>
  </si>
  <si>
    <t>4847465390</t>
  </si>
  <si>
    <t>TEMPO E UM RIO QUE CORRE, O</t>
  </si>
  <si>
    <t>9788501102010</t>
  </si>
  <si>
    <t>4847465372</t>
  </si>
  <si>
    <t>FORCA DO DESTINO, A - (IDE)</t>
  </si>
  <si>
    <t>9788573413465</t>
  </si>
  <si>
    <t>4847465352</t>
  </si>
  <si>
    <t>MENOS RAMBO, MAIS SNIPER - VOL. 1 - METAS</t>
  </si>
  <si>
    <t>9788560166220</t>
  </si>
  <si>
    <t>4847465301</t>
  </si>
  <si>
    <t>ALEXANDRE E OUTROS HEROIS - (RECORD)</t>
  </si>
  <si>
    <t>9788501118868</t>
  </si>
  <si>
    <t>100742 - Hobbies &amp; Collections/Vinyl Records</t>
  </si>
  <si>
    <t>4847465289</t>
  </si>
  <si>
    <t>CHAMADO DE CTHULHU E OUTROS CONTOS, O - (CIRANDA)</t>
  </si>
  <si>
    <t>9786550970260</t>
  </si>
  <si>
    <t>4847465251</t>
  </si>
  <si>
    <t>UM MUNDINHO DE PAZ - 02ED</t>
  </si>
  <si>
    <t>9788536802671</t>
  </si>
  <si>
    <t>4847465203</t>
  </si>
  <si>
    <t>MITOLOGIA EM GAME OF THRONES, A</t>
  </si>
  <si>
    <t>9788542217315</t>
  </si>
  <si>
    <t>4847465117</t>
  </si>
  <si>
    <t>PARA CONHECER MELHOR - OS TABUS E AS PROIBICOES</t>
  </si>
  <si>
    <t>9788561041533</t>
  </si>
  <si>
    <t>4847465093</t>
  </si>
  <si>
    <t>FUGA ESPETACULAR DO MUNDO DE MINECRAFT</t>
  </si>
  <si>
    <t>9788579309670</t>
  </si>
  <si>
    <t>4847465070</t>
  </si>
  <si>
    <t>INFANCIA - SOCIOLOGIA E SOCIEDADE</t>
  </si>
  <si>
    <t>9788568285008</t>
  </si>
  <si>
    <t>4847465016</t>
  </si>
  <si>
    <t>GUIA DEFINITIVO DO MOCHILEIRO DAS GALAXIAS, O</t>
  </si>
  <si>
    <t>9788580415544</t>
  </si>
  <si>
    <t>4847464257</t>
  </si>
  <si>
    <t>EDUCACAO E TRANSDISCIPLINARIDADE II</t>
  </si>
  <si>
    <t>9788585464509</t>
  </si>
  <si>
    <t>4847464219</t>
  </si>
  <si>
    <t>MAIS VEJA COMO SE FAZ</t>
  </si>
  <si>
    <t>9788575429938</t>
  </si>
  <si>
    <t>4847366572</t>
  </si>
  <si>
    <t>FIRE FORCE - VOL. 10</t>
  </si>
  <si>
    <t>9788542627756</t>
  </si>
  <si>
    <t>4847366564</t>
  </si>
  <si>
    <t>LENDAS DO UNIVERSO DC - OS NOVOS TITAS - VOL. 09</t>
  </si>
  <si>
    <t>9788542625066</t>
  </si>
  <si>
    <t>4847366554</t>
  </si>
  <si>
    <t>SAULO GOMES: O GRANDE REPORTER INVESTIGATIVO</t>
  </si>
  <si>
    <t>9788592968007</t>
  </si>
  <si>
    <t>4847366546</t>
  </si>
  <si>
    <t>ORDEM, A - O PRAZER DE TER A VIDA ARRUMADA</t>
  </si>
  <si>
    <t>9788555160073</t>
  </si>
  <si>
    <t>4847366541</t>
  </si>
  <si>
    <t>SEIS ARQUETIPOS DO AMOR, OS</t>
  </si>
  <si>
    <t>9788531517402</t>
  </si>
  <si>
    <t>4847366532</t>
  </si>
  <si>
    <t>CURA</t>
  </si>
  <si>
    <t>9788576846659</t>
  </si>
  <si>
    <t>4847301794</t>
  </si>
  <si>
    <t>LIVRE PARA RECOMECAR</t>
  </si>
  <si>
    <t>9788542216820</t>
  </si>
  <si>
    <t>4847301743</t>
  </si>
  <si>
    <t>NEM TODO AMOR TEM UM FINAL FELIZ. E TA TUDO BEM.</t>
  </si>
  <si>
    <t>9786581438029</t>
  </si>
  <si>
    <t>4847301737</t>
  </si>
  <si>
    <t>SURPREENDENTES X-MEN - ED. ESPECIAL</t>
  </si>
  <si>
    <t>9788583683841</t>
  </si>
  <si>
    <t>4847297361</t>
  </si>
  <si>
    <t>FORMIGUEIRO</t>
  </si>
  <si>
    <t>9788569032311</t>
  </si>
  <si>
    <t>4847297332</t>
  </si>
  <si>
    <t>ADONIRAN - 02ED/13</t>
  </si>
  <si>
    <t>9788573262537</t>
  </si>
  <si>
    <t>4847297326</t>
  </si>
  <si>
    <t>HITLER- POR ELE MESMO - BOLSO</t>
  </si>
  <si>
    <t>9788572321037</t>
  </si>
  <si>
    <t>4847203599</t>
  </si>
  <si>
    <t>GTO - VOL. 05</t>
  </si>
  <si>
    <t>9788583621249</t>
  </si>
  <si>
    <t>4847203564</t>
  </si>
  <si>
    <t>GASTRONOMIA NO BRASIL E NO MUNDO</t>
  </si>
  <si>
    <t>9788539612994</t>
  </si>
  <si>
    <t>4847203558</t>
  </si>
  <si>
    <t>CURA DO CEREBRO, A - 03ED/18</t>
  </si>
  <si>
    <t>9788542814101</t>
  </si>
  <si>
    <t>4847203547</t>
  </si>
  <si>
    <t>MENININHA DO HOTEL METROPOL, A</t>
  </si>
  <si>
    <t>9788535933055</t>
  </si>
  <si>
    <t>101151 - Home &amp; Living/Bedding/Bolsters</t>
  </si>
  <si>
    <t>4847203517</t>
  </si>
  <si>
    <t>ELIAS ANDREATO - A MASCARA DO IMPROVAVEL</t>
  </si>
  <si>
    <t>9788553065042</t>
  </si>
  <si>
    <t>4847203429</t>
  </si>
  <si>
    <t>GAROTA, PARE DE MENTIR PRA VOCE MESMA</t>
  </si>
  <si>
    <t>9788543107387</t>
  </si>
  <si>
    <t>4847203414</t>
  </si>
  <si>
    <t>QUADRIPARTIDA</t>
  </si>
  <si>
    <t>9788592875602</t>
  </si>
  <si>
    <t>4847203401</t>
  </si>
  <si>
    <t>OCTOPUSGARDEN</t>
  </si>
  <si>
    <t>9788582432280</t>
  </si>
  <si>
    <t>4847199275</t>
  </si>
  <si>
    <t>NEGOCIOS E OCIOS</t>
  </si>
  <si>
    <t>9788571646698</t>
  </si>
  <si>
    <t>4847199267</t>
  </si>
  <si>
    <t>VIDA DE ESCRITOR</t>
  </si>
  <si>
    <t>9788535914269</t>
  </si>
  <si>
    <t>4847199258</t>
  </si>
  <si>
    <t>PAO DIARIO - MULHERES (PAO DIARIO)</t>
  </si>
  <si>
    <t>9781680433067</t>
  </si>
  <si>
    <t>4847199182</t>
  </si>
  <si>
    <t>MULHER-MARAVILHA - VOLTE PARA MIM</t>
  </si>
  <si>
    <t>9786555120103</t>
  </si>
  <si>
    <t>4847199163</t>
  </si>
  <si>
    <t>X-O MANOWAR - VOL. 2</t>
  </si>
  <si>
    <t>9788583651154</t>
  </si>
  <si>
    <t>4847199118</t>
  </si>
  <si>
    <t>CASTRO ALVES - SERIE ESSENCIAL</t>
  </si>
  <si>
    <t>9788540100428</t>
  </si>
  <si>
    <t>4847193695</t>
  </si>
  <si>
    <t>SPACE OPERA EM QUADRINHOS</t>
  </si>
  <si>
    <t>9788582432075</t>
  </si>
  <si>
    <t>100161 - Fashion Accessories/Additional Accessories/Patches</t>
  </si>
  <si>
    <t>4847193679</t>
  </si>
  <si>
    <t>PARADOXOS DE DEUS</t>
  </si>
  <si>
    <t>9788578606558</t>
  </si>
  <si>
    <t>4847193665</t>
  </si>
  <si>
    <t>CRONICA BRASILEIRA CONTEMPORANEA</t>
  </si>
  <si>
    <t>9788516047559</t>
  </si>
  <si>
    <t>4847193661</t>
  </si>
  <si>
    <t>HELLOWEN - HISTORIAS AO REDOR DA FOGUEIRA</t>
  </si>
  <si>
    <t>9788553271047</t>
  </si>
  <si>
    <t>4847193657</t>
  </si>
  <si>
    <t>FELICIDADE INCURAVEL</t>
  </si>
  <si>
    <t>9788528620580</t>
  </si>
  <si>
    <t>4847193650</t>
  </si>
  <si>
    <t>DEDIM DE PROSA</t>
  </si>
  <si>
    <t>9788595301436</t>
  </si>
  <si>
    <t>4847191865</t>
  </si>
  <si>
    <t>SUBMERSO</t>
  </si>
  <si>
    <t>9788542212730</t>
  </si>
  <si>
    <t>4847191861</t>
  </si>
  <si>
    <t>LIVRO DOS RESSIGNIFICADOS, O</t>
  </si>
  <si>
    <t>9788584390816</t>
  </si>
  <si>
    <t>4847191855</t>
  </si>
  <si>
    <t>PONTO DE FUGA - (CIA DAS LETRAS)</t>
  </si>
  <si>
    <t>9788535926125</t>
  </si>
  <si>
    <t>4847191847</t>
  </si>
  <si>
    <t>AOS 7 E AOS 40 - (ALFAGUARA)</t>
  </si>
  <si>
    <t>9788556520302</t>
  </si>
  <si>
    <t>101966 - Computers &amp; Accessories/Data Storage/Compact Discs</t>
  </si>
  <si>
    <t>4847191826</t>
  </si>
  <si>
    <t>MAGICO DE OZ, O - (FAROL HQ)</t>
  </si>
  <si>
    <t>9788582770887</t>
  </si>
  <si>
    <t>4847191807</t>
  </si>
  <si>
    <t>HISTORIAS DA BAIA - VOL. 1</t>
  </si>
  <si>
    <t>9786555120820</t>
  </si>
  <si>
    <t>4847191800</t>
  </si>
  <si>
    <t>COL. HISTORICA MARVEL - MESTRE DO KUNG FU - VOL.02</t>
  </si>
  <si>
    <t>9788542610130</t>
  </si>
  <si>
    <t>4847191693</t>
  </si>
  <si>
    <t>WOLVERINE - O VELHO LOGAN</t>
  </si>
  <si>
    <t>9788583683957</t>
  </si>
  <si>
    <t>4847191674</t>
  </si>
  <si>
    <t>EDUARDO MONDLANE, UM HOMEM A ABATER</t>
  </si>
  <si>
    <t>9789724040257</t>
  </si>
  <si>
    <t>4847191664</t>
  </si>
  <si>
    <t>CHAO DE FERRO</t>
  </si>
  <si>
    <t>9788535921557</t>
  </si>
  <si>
    <t>4847191627</t>
  </si>
  <si>
    <t>METROPOLE: CAOS</t>
  </si>
  <si>
    <t>9788582432532</t>
  </si>
  <si>
    <t>4847191618</t>
  </si>
  <si>
    <t>LONGA MARCHA DOS GRILOS CANIBAIS</t>
  </si>
  <si>
    <t>9788535916188</t>
  </si>
  <si>
    <t>4847191609</t>
  </si>
  <si>
    <t>TRAFICANTE, O</t>
  </si>
  <si>
    <t>9788598563824</t>
  </si>
  <si>
    <t>4847191567</t>
  </si>
  <si>
    <t>AVENTURAS DA FAMILIA BRASIL</t>
  </si>
  <si>
    <t>9788573026894</t>
  </si>
  <si>
    <t>100963 - Mom &amp; Baby/Maternity Accessories/Others</t>
  </si>
  <si>
    <t>4847191564</t>
  </si>
  <si>
    <t>CHILDREN OF THE SEA - VOL. 05</t>
  </si>
  <si>
    <t>9788542618259</t>
  </si>
  <si>
    <t>4847191553</t>
  </si>
  <si>
    <t>LIVRO DA VIDA</t>
  </si>
  <si>
    <t>9788563560056</t>
  </si>
  <si>
    <t>4847191549</t>
  </si>
  <si>
    <t>ADVOGADO DE DEFESA - VOL. 08</t>
  </si>
  <si>
    <t>9788531901157</t>
  </si>
  <si>
    <t>4847191544</t>
  </si>
  <si>
    <t>LOUISE CARDOSO - COL.APLAUSO</t>
  </si>
  <si>
    <t>4847191539</t>
  </si>
  <si>
    <t>GUERRA PELA UBER, A</t>
  </si>
  <si>
    <t>9788551006214</t>
  </si>
  <si>
    <t>4847191516</t>
  </si>
  <si>
    <t>MISTICA - DESCOBRIR O ESPACO INTERIOR</t>
  </si>
  <si>
    <t>9788532642745</t>
  </si>
  <si>
    <t>4847191504</t>
  </si>
  <si>
    <t>CAUSO EU CONTO, O</t>
  </si>
  <si>
    <t>9788581304014</t>
  </si>
  <si>
    <t>4847187395</t>
  </si>
  <si>
    <t>VERIFIQUE SE O MESMO</t>
  </si>
  <si>
    <t>9788588808744</t>
  </si>
  <si>
    <t>4847187392</t>
  </si>
  <si>
    <t>REMASTERIZADO</t>
  </si>
  <si>
    <t>9788567962153</t>
  </si>
  <si>
    <t>4847187386</t>
  </si>
  <si>
    <t>RENATO ARAGAO: DO CEARA PARA O CORACAO DO BRASIL</t>
  </si>
  <si>
    <t>9788556080271</t>
  </si>
  <si>
    <t>4847187379</t>
  </si>
  <si>
    <t>CAMINHO DAS ESTRELAS, A</t>
  </si>
  <si>
    <t>9786586041002</t>
  </si>
  <si>
    <t>4847187373</t>
  </si>
  <si>
    <t>COL. HISTORICA MARVEL - MESTRE DO KUNG FU - VOL.07</t>
  </si>
  <si>
    <t>9788542614879</t>
  </si>
  <si>
    <t>4847187353</t>
  </si>
  <si>
    <t>GRANDE ALMANAQUE DISNEY, O - VOL. 02</t>
  </si>
  <si>
    <t>9788594726834</t>
  </si>
  <si>
    <t>4847187332</t>
  </si>
  <si>
    <t>AZALEIAS NA JANELA</t>
  </si>
  <si>
    <t>9788571510845</t>
  </si>
  <si>
    <t>4847187323</t>
  </si>
  <si>
    <t>REFLEXOS DA ALMA - (MUNDO  CRISTAO)</t>
  </si>
  <si>
    <t>9788543300122</t>
  </si>
  <si>
    <t>4847187312</t>
  </si>
  <si>
    <t>FIRMINA</t>
  </si>
  <si>
    <t>9788592875657</t>
  </si>
  <si>
    <t>4847187283</t>
  </si>
  <si>
    <t>MATE MINHA MAE</t>
  </si>
  <si>
    <t>9788535925500</t>
  </si>
  <si>
    <t>4847187259</t>
  </si>
  <si>
    <t>DELIRIUM TREMENS DE EDGAR ALLAN POE</t>
  </si>
  <si>
    <t>9788582432600</t>
  </si>
  <si>
    <t>101972 - Computers &amp; Accessories/Network Components/Network Switches &amp; PoE</t>
  </si>
  <si>
    <t>4847187245</t>
  </si>
  <si>
    <t>BRITNEY SPEARS - MENINA PERDIDA</t>
  </si>
  <si>
    <t>9788579271632</t>
  </si>
  <si>
    <t>4847187233</t>
  </si>
  <si>
    <t>PES ALADOS DE MERCURIO,OS</t>
  </si>
  <si>
    <t>9788585554071</t>
  </si>
  <si>
    <t>4847187218</t>
  </si>
  <si>
    <t>MEMORIAS DE UM SARGENTO DE MILICIAS</t>
  </si>
  <si>
    <t>9788567097176</t>
  </si>
  <si>
    <t>4847187201</t>
  </si>
  <si>
    <t>NECROMANCE - A CONQUISTA DO PLANETA DOS DRAGOES</t>
  </si>
  <si>
    <t>9788551820926</t>
  </si>
  <si>
    <t>4847182005</t>
  </si>
  <si>
    <t>AMOR QUE SINTO AGORA, O</t>
  </si>
  <si>
    <t>9788542211245</t>
  </si>
  <si>
    <t>4847182000</t>
  </si>
  <si>
    <t>LUZ, CAMERA E AMOR</t>
  </si>
  <si>
    <t>9788568056806</t>
  </si>
  <si>
    <t>101097 - Cameras &amp; Drones/Cameras/Analog Cameras</t>
  </si>
  <si>
    <t>4847181918</t>
  </si>
  <si>
    <t>CORTICO, O - (TODAVIA)</t>
  </si>
  <si>
    <t>9788593828966</t>
  </si>
  <si>
    <t>4847181907</t>
  </si>
  <si>
    <t>FUNCAO CEO - A DESCOBERTA DO AMOR II - (ESPECIAL)</t>
  </si>
  <si>
    <t>9788584422173</t>
  </si>
  <si>
    <t>4847177697</t>
  </si>
  <si>
    <t>ESAU &amp; JACO - MACHADO DE ASSIS - VOL. 3 - 02ED/12</t>
  </si>
  <si>
    <t>9788586583155</t>
  </si>
  <si>
    <t>4847177660</t>
  </si>
  <si>
    <t>MERCENARIO: ANATOMIA DE UM ASSASSINO</t>
  </si>
  <si>
    <t>9788583680222</t>
  </si>
  <si>
    <t>4847177647</t>
  </si>
  <si>
    <t>HISTORIA DA MEDICINA</t>
  </si>
  <si>
    <t>9788537201763</t>
  </si>
  <si>
    <t>4847177628</t>
  </si>
  <si>
    <t>MINHAS INVENCOES - A AUTOBIOGRAFIA DE NIKOLA TESLA</t>
  </si>
  <si>
    <t>9788539303595</t>
  </si>
  <si>
    <t>4847177610</t>
  </si>
  <si>
    <t>PAPO RETO</t>
  </si>
  <si>
    <t>9788542809091</t>
  </si>
  <si>
    <t>4847143069</t>
  </si>
  <si>
    <t>PAI, ME CONTA A SUA HISTORIA?</t>
  </si>
  <si>
    <t>9788543107790</t>
  </si>
  <si>
    <t>4847143066</t>
  </si>
  <si>
    <t>SOU PESSIMO EM MATEMATICA</t>
  </si>
  <si>
    <t>9788595086036</t>
  </si>
  <si>
    <t>100454 - Home Appliances/Small Household Appliances/Telephones/Corded Phones</t>
  </si>
  <si>
    <t>4847143051</t>
  </si>
  <si>
    <t>SUCESSO E MANDIOCA - 02ED</t>
  </si>
  <si>
    <t>9788594550378</t>
  </si>
  <si>
    <t>4847143044</t>
  </si>
  <si>
    <t>TRABALHE 4 HORAS POR SEMANA - 03ED/17</t>
  </si>
  <si>
    <t>9788542211566</t>
  </si>
  <si>
    <t>4847143036</t>
  </si>
  <si>
    <t>ALQUIMIA DA TRANSFORMACAO</t>
  </si>
  <si>
    <t>9788567855639</t>
  </si>
  <si>
    <t>4847143029</t>
  </si>
  <si>
    <t>MULHERES FRANCESAS NAO FAZEM PLASTICA</t>
  </si>
  <si>
    <t>9788565530545</t>
  </si>
  <si>
    <t>4847143020</t>
  </si>
  <si>
    <t>EXERCICIOS DE AUTOESTIMA</t>
  </si>
  <si>
    <t>9788582305362</t>
  </si>
  <si>
    <t>4847143008</t>
  </si>
  <si>
    <t>NAO ME ILUDA</t>
  </si>
  <si>
    <t>9788582110843</t>
  </si>
  <si>
    <t>4847143004</t>
  </si>
  <si>
    <t>PRECISA-SE (DE) SER HUMANO</t>
  </si>
  <si>
    <t>9788532651921</t>
  </si>
  <si>
    <t>4847138599</t>
  </si>
  <si>
    <t>DISLEXICANDO</t>
  </si>
  <si>
    <t>9788598349183</t>
  </si>
  <si>
    <t>4847138591</t>
  </si>
  <si>
    <t>MINDFULNESS - PARA QUEM NAO TEM TEMPO</t>
  </si>
  <si>
    <t>9788542210477</t>
  </si>
  <si>
    <t>4847138573</t>
  </si>
  <si>
    <t>CODIGO DA ALMA</t>
  </si>
  <si>
    <t>9788564463554</t>
  </si>
  <si>
    <t>4847138554</t>
  </si>
  <si>
    <t>TRANSFORMACAO DO CORACAO, A</t>
  </si>
  <si>
    <t>9788587740229</t>
  </si>
  <si>
    <t>4847138551</t>
  </si>
  <si>
    <t>DIARIO EM TOPICOS - COM GUIA PRATICO E CADERNO</t>
  </si>
  <si>
    <t>9788543107837</t>
  </si>
  <si>
    <t>101378 - Stationery/Notebooks &amp; Papers/Notebooks &amp; Notepads</t>
  </si>
  <si>
    <t>4847138546</t>
  </si>
  <si>
    <t>PRODUTIVIDADE MAXIMA - (MATRIX)</t>
  </si>
  <si>
    <t>9788582305713</t>
  </si>
  <si>
    <t>101937 - Computers &amp; Accessories/Softwares</t>
  </si>
  <si>
    <t>4847138490</t>
  </si>
  <si>
    <t>CONQUISTE AQUELE CARA EM 60 DIAS</t>
  </si>
  <si>
    <t>9788545200888</t>
  </si>
  <si>
    <t>4847138476</t>
  </si>
  <si>
    <t>QUEM TOCOU MINHA VIDA?</t>
  </si>
  <si>
    <t>9788593156540</t>
  </si>
  <si>
    <t>4847138463</t>
  </si>
  <si>
    <t>COMO DAR UM GAS NO SEU RELACIONAMENTO</t>
  </si>
  <si>
    <t>9788563066886</t>
  </si>
  <si>
    <t>4847138458</t>
  </si>
  <si>
    <t>CRIAR FILHOS COMPASSIVAMENTE</t>
  </si>
  <si>
    <t>9788560804429</t>
  </si>
  <si>
    <t>4847138452</t>
  </si>
  <si>
    <t>EQUACAO DO MILAGRE, A</t>
  </si>
  <si>
    <t>9788576843351</t>
  </si>
  <si>
    <t>4847138436</t>
  </si>
  <si>
    <t>MAE FORA DA CAIXA</t>
  </si>
  <si>
    <t>9788593156342</t>
  </si>
  <si>
    <t>4847138421</t>
  </si>
  <si>
    <t>SEJA FODA!</t>
  </si>
  <si>
    <t>9788593156298</t>
  </si>
  <si>
    <t>4847138409</t>
  </si>
  <si>
    <t>BIBLIA DA MEDITACAO, A</t>
  </si>
  <si>
    <t>9788531517525</t>
  </si>
  <si>
    <t>4847138402</t>
  </si>
  <si>
    <t>ACREDITE SE QUISER</t>
  </si>
  <si>
    <t>9788594550972</t>
  </si>
  <si>
    <t>4847138356</t>
  </si>
  <si>
    <t>COMO TER CORAGEM, SERENIDADE E CONFIANCA</t>
  </si>
  <si>
    <t>9788531518058</t>
  </si>
  <si>
    <t>4847138328</t>
  </si>
  <si>
    <t>TRANSFIGURACAO E TRANSMUTACAO</t>
  </si>
  <si>
    <t>9788567992815</t>
  </si>
  <si>
    <t>4847138314</t>
  </si>
  <si>
    <t>MENSAGENS DO CEU</t>
  </si>
  <si>
    <t>9788564658226</t>
  </si>
  <si>
    <t>4846167111</t>
  </si>
  <si>
    <t>Box – H.p. Lovecraft – os Melhores Contos</t>
  </si>
  <si>
    <t>9788584424399</t>
  </si>
  <si>
    <t>4845646277</t>
  </si>
  <si>
    <t>LENDAS DO HOMEM DE ACO: SUPERMAN - VOL.02</t>
  </si>
  <si>
    <t>9788542610048</t>
  </si>
  <si>
    <t>4845646264</t>
  </si>
  <si>
    <t>TORIKO - VOL. 32</t>
  </si>
  <si>
    <t>9788542614374</t>
  </si>
  <si>
    <t>4845071192</t>
  </si>
  <si>
    <t>SOCIODRAMA NAS ORGANIZACOES</t>
  </si>
  <si>
    <t>9788571830363</t>
  </si>
  <si>
    <t>4845071140</t>
  </si>
  <si>
    <t>CEREBRO GLOBAL</t>
  </si>
  <si>
    <t>9788563993205</t>
  </si>
  <si>
    <t>4845066765</t>
  </si>
  <si>
    <t>FRASES PERFEITAS PARA LIDAR COM PESSOAS DIFICEIS</t>
  </si>
  <si>
    <t>9788502142725</t>
  </si>
  <si>
    <t>4845066715</t>
  </si>
  <si>
    <t>QUINTO RISCO, O</t>
  </si>
  <si>
    <t>9788551004616</t>
  </si>
  <si>
    <t>4844992616</t>
  </si>
  <si>
    <t>Malorie</t>
  </si>
  <si>
    <t>9786555600254</t>
  </si>
  <si>
    <t>100366 - Women Clothes/Jumpsuits, Playsuits &amp; Overalls/Others</t>
  </si>
  <si>
    <t>4844675858</t>
  </si>
  <si>
    <t>GESTAO DE CUSTOS E FORMACAO DE PRECOS - 07ED/19</t>
  </si>
  <si>
    <t>9788597019834</t>
  </si>
  <si>
    <t>4842517733</t>
  </si>
  <si>
    <t>Box House Of Night – Coleção Completa V.1 (Livros 1 a 6)</t>
  </si>
  <si>
    <t>9788542817003</t>
  </si>
  <si>
    <t>4799242281</t>
  </si>
  <si>
    <t>ESPIRITO DA ABERTURA, O</t>
  </si>
  <si>
    <t>9788573935745</t>
  </si>
  <si>
    <t>4793914835</t>
  </si>
  <si>
    <t>ERIC FAZ TIBUM</t>
  </si>
  <si>
    <t>9788574126319</t>
  </si>
  <si>
    <t>4793914354</t>
  </si>
  <si>
    <t>GOVERNO JOAO GOULART, O - 08ED/10</t>
  </si>
  <si>
    <t>9788539300150</t>
  </si>
  <si>
    <t>4793907781</t>
  </si>
  <si>
    <t>PHANTASTES</t>
  </si>
  <si>
    <t>9786556891156</t>
  </si>
  <si>
    <t>4793907467</t>
  </si>
  <si>
    <t>GRAMSCI ENTRE DOIS MUNDOS</t>
  </si>
  <si>
    <t>9786587233352</t>
  </si>
  <si>
    <t>4793907452</t>
  </si>
  <si>
    <t>TORADORA! - LIVRO 08</t>
  </si>
  <si>
    <t>9788583621867</t>
  </si>
  <si>
    <t>4793907430</t>
  </si>
  <si>
    <t>ESCRAVOS, OS - (PRINCIPIS)</t>
  </si>
  <si>
    <t>9786555520644</t>
  </si>
  <si>
    <t>4793907407</t>
  </si>
  <si>
    <t>OPERACAO DE CALDEIRAS</t>
  </si>
  <si>
    <t>9788521209430</t>
  </si>
  <si>
    <t>4793907391</t>
  </si>
  <si>
    <t>VAMOS APRENDER - CIENCIAS - 02 ANO-EN.FUNDAMENTAL</t>
  </si>
  <si>
    <t>9788519265714</t>
  </si>
  <si>
    <t>4793907377</t>
  </si>
  <si>
    <t>UM ESCANDALO BEM BRITANICO</t>
  </si>
  <si>
    <t>9788582864463</t>
  </si>
  <si>
    <t>4793907361</t>
  </si>
  <si>
    <t>URBE E O TRACO, A</t>
  </si>
  <si>
    <t>9789724017983</t>
  </si>
  <si>
    <t>4793907317</t>
  </si>
  <si>
    <t>SOBRE OS OSSOS DOS MORTOS</t>
  </si>
  <si>
    <t>9786580309696</t>
  </si>
  <si>
    <t>4793907308</t>
  </si>
  <si>
    <t>ULTIMO CAPITULO DA ARQUITECT, O</t>
  </si>
  <si>
    <t>9789724414027</t>
  </si>
  <si>
    <t>4793907256</t>
  </si>
  <si>
    <t>FUNDAMENTOS TECNICOS DA ADMINISTRACAO</t>
  </si>
  <si>
    <t>9788539611867</t>
  </si>
  <si>
    <t>4793907251</t>
  </si>
  <si>
    <t>MODELAGEM FINANCEIRA NO EXCEL PARA LEIGOS</t>
  </si>
  <si>
    <t>9788550804828</t>
  </si>
  <si>
    <t>101217 - Home &amp; Living/Kitchenware/Bakewares &amp; Decorations</t>
  </si>
  <si>
    <t>4793907111</t>
  </si>
  <si>
    <t>MUNDO DOS SENTIDOS EM PORTUGUES, O</t>
  </si>
  <si>
    <t>9789724030074</t>
  </si>
  <si>
    <t>4793907088</t>
  </si>
  <si>
    <t>DE ROUSSEAU A GRAMSCI</t>
  </si>
  <si>
    <t>9788575591833</t>
  </si>
  <si>
    <t>4793907077</t>
  </si>
  <si>
    <t>PROBLEMA DOS DESCONHECIDOS: UM ESTUDO DA ETICA, O</t>
  </si>
  <si>
    <t>9788520009482</t>
  </si>
  <si>
    <t>4793907070</t>
  </si>
  <si>
    <t>BIBLIA DE APARECIDA - BOLSO ZIPER AZUL</t>
  </si>
  <si>
    <t>2510000267450</t>
  </si>
  <si>
    <t>4793907058</t>
  </si>
  <si>
    <t>I CONGRESSO LUSO BRASILEIRO DE DIREITO</t>
  </si>
  <si>
    <t>9789724055039</t>
  </si>
  <si>
    <t>4793907030</t>
  </si>
  <si>
    <t>CALIGRAFIA PARA CRIANCAS: LETRA DE FORMA</t>
  </si>
  <si>
    <t>9786555640205</t>
  </si>
  <si>
    <t>4793902582</t>
  </si>
  <si>
    <t>PARA SEMPRE SUA</t>
  </si>
  <si>
    <t>9788565530248</t>
  </si>
  <si>
    <t>4793902512</t>
  </si>
  <si>
    <t>PINOQUIO</t>
  </si>
  <si>
    <t>9788580631968</t>
  </si>
  <si>
    <t>4793902190</t>
  </si>
  <si>
    <t>REVOLUCAO DO ALTRUISMO, A</t>
  </si>
  <si>
    <t>9788560804269</t>
  </si>
  <si>
    <t>4793901825</t>
  </si>
  <si>
    <t>PODEROSOS VINGADORES, OS - INVASAO SECRETA</t>
  </si>
  <si>
    <t>9788583682905</t>
  </si>
  <si>
    <t>4793901788</t>
  </si>
  <si>
    <t>HOMEM DE SAO PETERSBURGO, O</t>
  </si>
  <si>
    <t>9788580416350</t>
  </si>
  <si>
    <t>4793898335</t>
  </si>
  <si>
    <t>EXERCITO DOS INVISIVEIS, O</t>
  </si>
  <si>
    <t>9789724041636</t>
  </si>
  <si>
    <t>4793898318</t>
  </si>
  <si>
    <t>DEZ TOQUES SOBRE JORNALISMO</t>
  </si>
  <si>
    <t>9788577563135</t>
  </si>
  <si>
    <t>4793898271</t>
  </si>
  <si>
    <t>POR TRAS DAS PALAVRAS</t>
  </si>
  <si>
    <t>9786586339031</t>
  </si>
  <si>
    <t>4793897097</t>
  </si>
  <si>
    <t>DIREITO EUROPEU DAS SOCIEDADES - 2005</t>
  </si>
  <si>
    <t>9789724024516</t>
  </si>
  <si>
    <t>4793896958</t>
  </si>
  <si>
    <t>GATOS GUERREIROS - FOGO E GELO</t>
  </si>
  <si>
    <t>9788578273460</t>
  </si>
  <si>
    <t>101539 - Books &amp; Magazines/Magazines &amp; Newspaper/Others</t>
  </si>
  <si>
    <t>4793896939</t>
  </si>
  <si>
    <t>DEADPOOL CLASSICO - VOL. 12</t>
  </si>
  <si>
    <t>9788542620610</t>
  </si>
  <si>
    <t>4793896935</t>
  </si>
  <si>
    <t>PLANICE DE PASSAGEM - VOL. 04</t>
  </si>
  <si>
    <t>9788577992744</t>
  </si>
  <si>
    <t>4793896930</t>
  </si>
  <si>
    <t>MANUAL DE MINDFULNESS E AUTOCOMPAIXAO</t>
  </si>
  <si>
    <t>9788582715536</t>
  </si>
  <si>
    <t>4793896918</t>
  </si>
  <si>
    <t>NOS DOIS - (PAZ E TERRA)</t>
  </si>
  <si>
    <t>9788577532582</t>
  </si>
  <si>
    <t>4793894783</t>
  </si>
  <si>
    <t>ROBO ESMAGA</t>
  </si>
  <si>
    <t>9788569212003</t>
  </si>
  <si>
    <t>101723 - Mom &amp; Baby/Toys/Dolls &amp; Stuffed Toys/Others</t>
  </si>
  <si>
    <t>4793894773</t>
  </si>
  <si>
    <t>RUROUNI KENSHIN - VOL.04</t>
  </si>
  <si>
    <t>9788577876204</t>
  </si>
  <si>
    <t>4793894712</t>
  </si>
  <si>
    <t>CIENCIA EM VERSOS</t>
  </si>
  <si>
    <t>9788574065366</t>
  </si>
  <si>
    <t>4793894397</t>
  </si>
  <si>
    <t>SEXO NO CATIVEIRO - NOVA EDICAO</t>
  </si>
  <si>
    <t>9788547000691</t>
  </si>
  <si>
    <t>100410 - Women Clothes/Fabric/Leather</t>
  </si>
  <si>
    <t>4793894361</t>
  </si>
  <si>
    <t>ALICE NO PAIS DAS MARAVILHAS - AUTENTICA</t>
  </si>
  <si>
    <t>9788551302033</t>
  </si>
  <si>
    <t>4793894351</t>
  </si>
  <si>
    <t>SUSTOS NO PARQUE DE DIVERSOES</t>
  </si>
  <si>
    <t>9788516096724</t>
  </si>
  <si>
    <t>4793893254</t>
  </si>
  <si>
    <t>SOMBRAS NA PLACE DES VOSGES</t>
  </si>
  <si>
    <t>9788535925944</t>
  </si>
  <si>
    <t>4793893171</t>
  </si>
  <si>
    <t>SOCIOLOGIA - QUESTOES DA ATUALIDADE</t>
  </si>
  <si>
    <t>9788516066970</t>
  </si>
  <si>
    <t>4793877083</t>
  </si>
  <si>
    <t>CADERNOS DE DIREITOS DA CRIANCA E ADOL. VOL.4-/09</t>
  </si>
  <si>
    <t>9788574209074</t>
  </si>
  <si>
    <t>4793876673</t>
  </si>
  <si>
    <t>JEREMIAS DESENHA UM MONSTRO</t>
  </si>
  <si>
    <t>9788525051950</t>
  </si>
  <si>
    <t>4793876627</t>
  </si>
  <si>
    <t>IMUNIDADE COMO LIMITACAO COMP. IMPOSITIVA. /95</t>
  </si>
  <si>
    <t>9788574204246</t>
  </si>
  <si>
    <t>4793876442</t>
  </si>
  <si>
    <t>JAPOW! - VOL.01</t>
  </si>
  <si>
    <t>9788582432211</t>
  </si>
  <si>
    <t>14</t>
  </si>
  <si>
    <t>4793876338</t>
  </si>
  <si>
    <t>IMPERMANENCIA E IMORTALIDADE 05ED/17</t>
  </si>
  <si>
    <t>9788594660169</t>
  </si>
  <si>
    <t>100724 - Home &amp; Living/Others</t>
  </si>
  <si>
    <t>4793876259</t>
  </si>
  <si>
    <t>CATACRESES DOIDINHAS</t>
  </si>
  <si>
    <t>9788565845151</t>
  </si>
  <si>
    <t>4793875833</t>
  </si>
  <si>
    <t>HIDRA DE MUITAS CABECAS, A</t>
  </si>
  <si>
    <t>9788535912920</t>
  </si>
  <si>
    <t>4793875779</t>
  </si>
  <si>
    <t>ESPIRAL: CONVERSAS CIENTIFICAS DO SEC.XXI-01ED/17</t>
  </si>
  <si>
    <t>9788538807667</t>
  </si>
  <si>
    <t>4793875670</t>
  </si>
  <si>
    <t>CONDE DE MONTE CRISTO, O - VOL I</t>
  </si>
  <si>
    <t>9788572327480</t>
  </si>
  <si>
    <t>4793862598</t>
  </si>
  <si>
    <t>CADERNO DOS CORAJOSOS, O 2- O ATAQUE SUPERMINHOCAS</t>
  </si>
  <si>
    <t>9788539512324</t>
  </si>
  <si>
    <t>4793862463</t>
  </si>
  <si>
    <t>MICK JAGGER - (ESCRITURAS)</t>
  </si>
  <si>
    <t>9788575314609</t>
  </si>
  <si>
    <t>4793862269</t>
  </si>
  <si>
    <t>ESPIA, A - (PARALELA)</t>
  </si>
  <si>
    <t>9788584390373</t>
  </si>
  <si>
    <t>4793862211</t>
  </si>
  <si>
    <t>MEMORIAS DE UM VIVENTE OBSCURO</t>
  </si>
  <si>
    <t>9788600000255</t>
  </si>
  <si>
    <t>4793861954</t>
  </si>
  <si>
    <t>DIREITO A EDUCACAO E PROGRESSAO CONTINUADA</t>
  </si>
  <si>
    <t>9788563137524</t>
  </si>
  <si>
    <t>4792479151</t>
  </si>
  <si>
    <t>O Reacionário - 04Ed/21</t>
  </si>
  <si>
    <t>9786556402086</t>
  </si>
  <si>
    <t>4792479137</t>
  </si>
  <si>
    <t>CARNEIRINHOS DE LALÁ,OS</t>
  </si>
  <si>
    <t>9788584150915</t>
  </si>
  <si>
    <t>4792479000</t>
  </si>
  <si>
    <t>Brasil Contra a Democracia, O - A Ditadura, o Golpe no Chile e a Guerra Fria na América do Sul</t>
  </si>
  <si>
    <t>9788535934342</t>
  </si>
  <si>
    <t>4792478982</t>
  </si>
  <si>
    <t>Atlântico Travessias</t>
  </si>
  <si>
    <t>9788585981907</t>
  </si>
  <si>
    <t>4792478922</t>
  </si>
  <si>
    <t>Aparéncia das Opiniões</t>
  </si>
  <si>
    <t>9786586236231</t>
  </si>
  <si>
    <t>4792478776</t>
  </si>
  <si>
    <t>Revelações - Mais Além da Escuridão - Livro 2</t>
  </si>
  <si>
    <t>9788568925010</t>
  </si>
  <si>
    <t>4792478740</t>
  </si>
  <si>
    <t>Propósito, A: Qual é o Seu Grande Porquê?</t>
  </si>
  <si>
    <t>9786586939712</t>
  </si>
  <si>
    <t>4792478650</t>
  </si>
  <si>
    <t>Povos Indígenas e Direitos Territoriais - 01Ed/21</t>
  </si>
  <si>
    <t>9786557910344</t>
  </si>
  <si>
    <t>4792478582</t>
  </si>
  <si>
    <t>A COSTUREIRA</t>
  </si>
  <si>
    <t>9788571606562</t>
  </si>
  <si>
    <t>4792466119</t>
  </si>
  <si>
    <t>Uma garça no asfalto</t>
  </si>
  <si>
    <t>9788561123130</t>
  </si>
  <si>
    <t>4792466075</t>
  </si>
  <si>
    <t>Filha de Auschwitz, A</t>
  </si>
  <si>
    <t>9786586553482</t>
  </si>
  <si>
    <t>4785141855</t>
  </si>
  <si>
    <t>ENERGIA E CIDADANIA</t>
  </si>
  <si>
    <t>9788524918063</t>
  </si>
  <si>
    <t>101402 - Hobbies &amp; Collections/Toys &amp; Games/Prank Toys</t>
  </si>
  <si>
    <t>4782839005</t>
  </si>
  <si>
    <t>ANTOLOGIA DO PENSAMENTO CRITICO RUSSO-(1802-1901)</t>
  </si>
  <si>
    <t>9788573265446</t>
  </si>
  <si>
    <t>4782838945</t>
  </si>
  <si>
    <t>APRENDER COM A CRIANCA - EXPERIENC. E CONHECIMENTO</t>
  </si>
  <si>
    <t>9788551303399</t>
  </si>
  <si>
    <t>4782838934</t>
  </si>
  <si>
    <t>DIA DOS BARBAROS, O - 9 DE AGOSTO DE 378</t>
  </si>
  <si>
    <t>9788574481845</t>
  </si>
  <si>
    <t>4782838867</t>
  </si>
  <si>
    <t>TAYLOR SWIFT</t>
  </si>
  <si>
    <t>9788582351925</t>
  </si>
  <si>
    <t>4782838856</t>
  </si>
  <si>
    <t>PRIMEIROS 90 DIAS, OS - 02ED</t>
  </si>
  <si>
    <t>9788550807348</t>
  </si>
  <si>
    <t>4782838836</t>
  </si>
  <si>
    <t>DEDO MAGICO, O</t>
  </si>
  <si>
    <t>9788573265101</t>
  </si>
  <si>
    <t>4782838789</t>
  </si>
  <si>
    <t>MENINO PARAFUSO</t>
  </si>
  <si>
    <t>9788575263075</t>
  </si>
  <si>
    <t>4782838753</t>
  </si>
  <si>
    <t>HOLOCAUSTO BRASILEIRO - (INTRINSECA)</t>
  </si>
  <si>
    <t>9788551004630</t>
  </si>
  <si>
    <t>100116 - Women Clothes/Others</t>
  </si>
  <si>
    <t>4782838737</t>
  </si>
  <si>
    <t>NO SEGREDO DOS SEUS PASSOS</t>
  </si>
  <si>
    <t>9788536198996</t>
  </si>
  <si>
    <t>4782838714</t>
  </si>
  <si>
    <t>PROVINCIA DOS DIAMANTES, A</t>
  </si>
  <si>
    <t>9788551300183</t>
  </si>
  <si>
    <t>4782838595</t>
  </si>
  <si>
    <t>73+1 PERGUNTAS SOBRE L. G. M. V. M. E SUCESSO</t>
  </si>
  <si>
    <t>9788582110751</t>
  </si>
  <si>
    <t>4782838561</t>
  </si>
  <si>
    <t>MAIS DO QUE VOCE SABE</t>
  </si>
  <si>
    <t>9788584423347</t>
  </si>
  <si>
    <t>4782834167</t>
  </si>
  <si>
    <t>ANALECTOS, OS</t>
  </si>
  <si>
    <t>9788539302277</t>
  </si>
  <si>
    <t>4782834123</t>
  </si>
  <si>
    <t>ADOBE INDESIGN CS5</t>
  </si>
  <si>
    <t>9788577809233</t>
  </si>
  <si>
    <t>4782834096</t>
  </si>
  <si>
    <t>GEORGES CUVIER - DO E. DOS FOSSEIS A PALEONTOLOGIA</t>
  </si>
  <si>
    <t>9788573264876</t>
  </si>
  <si>
    <t>4782834074</t>
  </si>
  <si>
    <t>FILOSOFAR - APRENDER E ENSINAR</t>
  </si>
  <si>
    <t>9788582170304</t>
  </si>
  <si>
    <t>4782834042</t>
  </si>
  <si>
    <t>DIVERSAO COM FANTOCHES: HORA DE DORMIR DO URSO</t>
  </si>
  <si>
    <t>9788595032477</t>
  </si>
  <si>
    <t>4782834030</t>
  </si>
  <si>
    <t>DIREITO PENAL - PARTE ESPECIAL - VOL. 2 - 06ED/19</t>
  </si>
  <si>
    <t>9788553602810</t>
  </si>
  <si>
    <t>4782834023</t>
  </si>
  <si>
    <t>INTRODUCAO AO PROJETO DE PRODUTOS</t>
  </si>
  <si>
    <t>9788582602393</t>
  </si>
  <si>
    <t>4782834005</t>
  </si>
  <si>
    <t>ESPELHO E OUTROS CONTOS MACHADIANOS, O</t>
  </si>
  <si>
    <t>9788526270329</t>
  </si>
  <si>
    <t>4782833996</t>
  </si>
  <si>
    <t>THE CASE - A BUSCA DE SUMMER E FITZ</t>
  </si>
  <si>
    <t>9788584391363</t>
  </si>
  <si>
    <t>100490 - Mobile &amp; Gadgets/Accessories/Cases, Covers, &amp; Skins/Phone Cases, Covers, &amp; Skins</t>
  </si>
  <si>
    <t>4782833867</t>
  </si>
  <si>
    <t>ANALISE DAS DEM. CONTABEIS EM IFRS E CPC - 01ED/19</t>
  </si>
  <si>
    <t>9788597020021</t>
  </si>
  <si>
    <t>4782833853</t>
  </si>
  <si>
    <t>COMPREENDENDO A FARMACOEPIDEMIOLOGIA</t>
  </si>
  <si>
    <t>9788580552201</t>
  </si>
  <si>
    <t>4782833833</t>
  </si>
  <si>
    <t>ENTRE SOCOS E AFAGOS - AS RELACOES CONFLITUOSAS EN</t>
  </si>
  <si>
    <t>9788589239202</t>
  </si>
  <si>
    <t>4782833800</t>
  </si>
  <si>
    <t>PELE SILENCIOSA,  PELE SONORA - A LITERATURA INDIG</t>
  </si>
  <si>
    <t>9788565381215</t>
  </si>
  <si>
    <t>4782833786</t>
  </si>
  <si>
    <t>PORCA</t>
  </si>
  <si>
    <t>9788501116208</t>
  </si>
  <si>
    <t>4782833776</t>
  </si>
  <si>
    <t>HORTAS NA EDUCACAO AMBIENTAL</t>
  </si>
  <si>
    <t>9788575962312</t>
  </si>
  <si>
    <t>4782828039</t>
  </si>
  <si>
    <t>CONTOS COMPLETOS - (CIA DAS LETRAS)</t>
  </si>
  <si>
    <t>9788535931693</t>
  </si>
  <si>
    <t>4782828022</t>
  </si>
  <si>
    <t>PROFUNDA SIMPLICIDADE - 04ED/89</t>
  </si>
  <si>
    <t>9788571833470</t>
  </si>
  <si>
    <t>4782825695</t>
  </si>
  <si>
    <t>PROJETO MOSAICO: HISTORIA - 9 ANO - 02ED/16</t>
  </si>
  <si>
    <t>9788547400194</t>
  </si>
  <si>
    <t>4782825673</t>
  </si>
  <si>
    <t>ROSA LUXEMBURGO - PENSAMENTO E AÇÃO</t>
  </si>
  <si>
    <t>9788575596777</t>
  </si>
  <si>
    <t>4782825645</t>
  </si>
  <si>
    <t>NOVAS MEDIDAS CONTRA A CORRUPCAO - 01ED/18</t>
  </si>
  <si>
    <t>9788522521135</t>
  </si>
  <si>
    <t>4782825621</t>
  </si>
  <si>
    <t>REFLEXOES: FILOSOFIA E COTIDIANO</t>
  </si>
  <si>
    <t>9788518954312</t>
  </si>
  <si>
    <t>4782825554</t>
  </si>
  <si>
    <t>CLAUSULAS DE N. I. NO DIR. BRASILEIRO, AS -01ED/16</t>
  </si>
  <si>
    <t>9788584930999</t>
  </si>
  <si>
    <t>4782825350</t>
  </si>
  <si>
    <t>GESTALT-TERAPIA - O PROCESSO GRUPAL</t>
  </si>
  <si>
    <t>9788532304469</t>
  </si>
  <si>
    <t>4782825324</t>
  </si>
  <si>
    <t>PULO DE BICHO</t>
  </si>
  <si>
    <t>9788524921544</t>
  </si>
  <si>
    <t>4782825221</t>
  </si>
  <si>
    <t>VONTADE INABALAVEL</t>
  </si>
  <si>
    <t>9788568377222</t>
  </si>
  <si>
    <t>4782823610</t>
  </si>
  <si>
    <t>ROMANCE TOXICO</t>
  </si>
  <si>
    <t>9788555340796</t>
  </si>
  <si>
    <t>4782821014</t>
  </si>
  <si>
    <t>NO INFERNO E SEMPRE ASSIM</t>
  </si>
  <si>
    <t>9788562757273</t>
  </si>
  <si>
    <t>4782820993</t>
  </si>
  <si>
    <t>FACA LINGUA PORTUGUESA - 3 ANO PARTE 1 - 01ED/16</t>
  </si>
  <si>
    <t>7898592135469</t>
  </si>
  <si>
    <t>4782820907</t>
  </si>
  <si>
    <t>SARAIVA INFANTIL A A Z: D. L. P. ILUST. - 03ED/12</t>
  </si>
  <si>
    <t>9788502161337</t>
  </si>
  <si>
    <t>4782820880</t>
  </si>
  <si>
    <t>HISTORIA DA AFRICA E AFRO-BRASILEIRA</t>
  </si>
  <si>
    <t>9788587478405</t>
  </si>
  <si>
    <t>4782820663</t>
  </si>
  <si>
    <t>DRAMA DA CRIANCA BEM-DOTADA, O - 02ED/97</t>
  </si>
  <si>
    <t>9788532302755</t>
  </si>
  <si>
    <t>4782820606</t>
  </si>
  <si>
    <t>INTRODUCAO A TEORIA DA COMPUTACAO</t>
  </si>
  <si>
    <t>9788522104994</t>
  </si>
  <si>
    <t>4782820590</t>
  </si>
  <si>
    <t>ORQUIDEAS VOL. 04 - MINI E MICRO</t>
  </si>
  <si>
    <t>9788579604126</t>
  </si>
  <si>
    <t>100580 - Audio/Microphones</t>
  </si>
  <si>
    <t>4782820516</t>
  </si>
  <si>
    <t>AVALIACAO CARDIOP. E TREINAMENTO FISICO - 01ED/18</t>
  </si>
  <si>
    <t>9788538808824</t>
  </si>
  <si>
    <t>4782820501</t>
  </si>
  <si>
    <t>POR UM E. F. S. E. DIREITO FISCAL - VOL. V-01ED/18</t>
  </si>
  <si>
    <t>9789724076546</t>
  </si>
  <si>
    <t>4782820483</t>
  </si>
  <si>
    <t>MANUAL LUSO-BRASILEIRO DE GESTÃO JUDICIAL -01ED/18</t>
  </si>
  <si>
    <t>9788584933587</t>
  </si>
  <si>
    <t>4782820460</t>
  </si>
  <si>
    <t>ASSIM EU APRENDO INTEGRADO - 2 ANO - 03ED/15</t>
  </si>
  <si>
    <t>9788510060745</t>
  </si>
  <si>
    <t>4782820432</t>
  </si>
  <si>
    <t>CASO DOS OVOS, O</t>
  </si>
  <si>
    <t>9788508118700</t>
  </si>
  <si>
    <t>4782820226</t>
  </si>
  <si>
    <t>BIBLIA SAGRADA NVI - CAPA ROXA - LETRA GRANDE</t>
  </si>
  <si>
    <t>9788578604769</t>
  </si>
  <si>
    <t>4782820187</t>
  </si>
  <si>
    <t>FILOSOFAR - VOLUME UNICO - 02ED/14</t>
  </si>
  <si>
    <t>9788502230385</t>
  </si>
  <si>
    <t>4780678489</t>
  </si>
  <si>
    <t>HIPERTEXTO</t>
  </si>
  <si>
    <t>9788524915567</t>
  </si>
  <si>
    <t>4780678342</t>
  </si>
  <si>
    <t>CULTURA DA GRATIDAO</t>
  </si>
  <si>
    <t>9788560164226</t>
  </si>
  <si>
    <t>4780678090</t>
  </si>
  <si>
    <t>INTERACOES - DIALOGOS COM AS INQUIETACOES</t>
  </si>
  <si>
    <t>9788521206712</t>
  </si>
  <si>
    <t>4780677756</t>
  </si>
  <si>
    <t>MARKETING PROMOCIONAL - UM OLHAR DESCOMPLICADO</t>
  </si>
  <si>
    <t>9788522112890</t>
  </si>
  <si>
    <t>4780677736</t>
  </si>
  <si>
    <t>REDACAO E LEITURA - GUIA PARA O ENSINO</t>
  </si>
  <si>
    <t>9788522112838</t>
  </si>
  <si>
    <t>4780677714</t>
  </si>
  <si>
    <t>FUNDAMENTOS DE MARKETING</t>
  </si>
  <si>
    <t>9788522121977</t>
  </si>
  <si>
    <t>4780677690</t>
  </si>
  <si>
    <t>DUAS VIDAS - (NEMO)</t>
  </si>
  <si>
    <t>9788582864715</t>
  </si>
  <si>
    <t>4780677678</t>
  </si>
  <si>
    <t>QUE TIPO DE MAE E VOCE?</t>
  </si>
  <si>
    <t>9788528623284</t>
  </si>
  <si>
    <t>4780677670</t>
  </si>
  <si>
    <t>NEM FILHO EDUCA PAI</t>
  </si>
  <si>
    <t>9788550406497</t>
  </si>
  <si>
    <t>4780673792</t>
  </si>
  <si>
    <t>HISTORIA GERAL DA AFRICA - VOL. 06</t>
  </si>
  <si>
    <t>9788524918131</t>
  </si>
  <si>
    <t>4780673780</t>
  </si>
  <si>
    <t>ASSISTENCIA NA TRAJ. DAS POLIT. SOC. BRASILEIRAS</t>
  </si>
  <si>
    <t>9788524918469</t>
  </si>
  <si>
    <t>4780673774</t>
  </si>
  <si>
    <t>ORLANDO E O ESCUDO DA CORAGEM</t>
  </si>
  <si>
    <t>9788582432488</t>
  </si>
  <si>
    <t>101451 - Automobiles/Automobile Spare Parts/Bearing &amp; Seals</t>
  </si>
  <si>
    <t>4780673762</t>
  </si>
  <si>
    <t>TRATADO DE IMPL. COC. E PROT. AUDIT. IMPLANTAVEIS</t>
  </si>
  <si>
    <t>9788567661025</t>
  </si>
  <si>
    <t>4780673660</t>
  </si>
  <si>
    <t>FISICA PARA CIENTISTAS E ENGENHEIROS - VOLUME 2</t>
  </si>
  <si>
    <t>9788522127085</t>
  </si>
  <si>
    <t>4780673576</t>
  </si>
  <si>
    <t>FARMACEUTICO DE AUSCHWITZ, O</t>
  </si>
  <si>
    <t>9788525065100</t>
  </si>
  <si>
    <t>4780673565</t>
  </si>
  <si>
    <t>METODO SYMLOG E APRENDIZAGEM ORGANIZACIONAL</t>
  </si>
  <si>
    <t>9788573035223</t>
  </si>
  <si>
    <t>4780673538</t>
  </si>
  <si>
    <t>SOS TRAUMA</t>
  </si>
  <si>
    <t>9788538809067</t>
  </si>
  <si>
    <t>4780673528</t>
  </si>
  <si>
    <t>CRISES DA REPUBLICA</t>
  </si>
  <si>
    <t>9788527302036</t>
  </si>
  <si>
    <t>4780673520</t>
  </si>
  <si>
    <t>LINGUAGEM E DIREITO - 01ED/16</t>
  </si>
  <si>
    <t>9788524925177</t>
  </si>
  <si>
    <t>4780673451</t>
  </si>
  <si>
    <t>PERIODIZACAO NA MUSCULACAO</t>
  </si>
  <si>
    <t>9788576555087</t>
  </si>
  <si>
    <t>4780673427</t>
  </si>
  <si>
    <t>TECNOLOGIAS DIGITAIS DA INF.E COM.E PART. SOCIAL</t>
  </si>
  <si>
    <t>9788524924224</t>
  </si>
  <si>
    <t>4780247258</t>
  </si>
  <si>
    <t>LUCCAS NETO EM OS AVENTUREIROS</t>
  </si>
  <si>
    <t>9788555461927</t>
  </si>
  <si>
    <t>101692 - Mom &amp; Baby/Feeding Essentials/Bottle-feeding/Bottles &amp; Bottle accessories</t>
  </si>
  <si>
    <t>4754984698</t>
  </si>
  <si>
    <t>BEIJE MINHA ALMA</t>
  </si>
  <si>
    <t>9788539823499</t>
  </si>
  <si>
    <t>4754984691</t>
  </si>
  <si>
    <t>Paciente Herói, O</t>
  </si>
  <si>
    <t>9788554862268</t>
  </si>
  <si>
    <t>4754984680</t>
  </si>
  <si>
    <t>Pare Com Essa Merda</t>
  </si>
  <si>
    <t>9788551005248</t>
  </si>
  <si>
    <t>4754984667</t>
  </si>
  <si>
    <t>Capitalismo na América</t>
  </si>
  <si>
    <t>9788501116215</t>
  </si>
  <si>
    <t>4754984661</t>
  </si>
  <si>
    <t>Quando Eu Crescer</t>
  </si>
  <si>
    <t>9788506086407</t>
  </si>
  <si>
    <t>4754984612</t>
  </si>
  <si>
    <t>Última Tragédia,a</t>
  </si>
  <si>
    <t>9788534703987</t>
  </si>
  <si>
    <t>4754984489</t>
  </si>
  <si>
    <t>Menecma</t>
  </si>
  <si>
    <t>9788565025041</t>
  </si>
  <si>
    <t>4754984457</t>
  </si>
  <si>
    <t>Vida de Cristo do Nasc.a Ascensão,a</t>
  </si>
  <si>
    <t>9788585961213</t>
  </si>
  <si>
    <t>4754984450</t>
  </si>
  <si>
    <t>Posicionamento - A Batalha por Sua Mente</t>
  </si>
  <si>
    <t>9788576800668</t>
  </si>
  <si>
    <t>4754984422</t>
  </si>
  <si>
    <t>Aventuras de um Pesquisador Irriquieto</t>
  </si>
  <si>
    <t>9788565025829</t>
  </si>
  <si>
    <t>101701 - Mom &amp; Baby/Feeding Essentials/Breastfeeding/Others</t>
  </si>
  <si>
    <t>4754984418</t>
  </si>
  <si>
    <t>Beatriz - a Fada Aprendiz - a Olimpiada Das Fadas</t>
  </si>
  <si>
    <t>9788536805870</t>
  </si>
  <si>
    <t>4754982999</t>
  </si>
  <si>
    <t>Escrita Criativa - Contexto</t>
  </si>
  <si>
    <t>9788552000525</t>
  </si>
  <si>
    <t>4754982922</t>
  </si>
  <si>
    <t>365 Dias no Mundo Corporativo</t>
  </si>
  <si>
    <t>9788594552235</t>
  </si>
  <si>
    <t>101536 - Books &amp; Magazines/Magazines &amp; Newspaper/Business</t>
  </si>
  <si>
    <t>4754982191</t>
  </si>
  <si>
    <t>Para Novos Gerentes</t>
  </si>
  <si>
    <t>9788543107264</t>
  </si>
  <si>
    <t>4754982185</t>
  </si>
  <si>
    <t>Capitães do Brasil - A Saga dos Primeiros Colonizadores</t>
  </si>
  <si>
    <t>9788556080547</t>
  </si>
  <si>
    <t>4754982159</t>
  </si>
  <si>
    <t>Danças Circulares Sagradas</t>
  </si>
  <si>
    <t>9788585464165</t>
  </si>
  <si>
    <t>4754982149</t>
  </si>
  <si>
    <t>Clavículas de Salomão, As</t>
  </si>
  <si>
    <t>9788567855400</t>
  </si>
  <si>
    <t>4754982046</t>
  </si>
  <si>
    <t>Gente Como Nós</t>
  </si>
  <si>
    <t>9788536905129</t>
  </si>
  <si>
    <t>4754982031</t>
  </si>
  <si>
    <t>Advogado Rebelde, O</t>
  </si>
  <si>
    <t>9788532530417</t>
  </si>
  <si>
    <t>4754982017</t>
  </si>
  <si>
    <t>Cartas de um Diabo a Seu Aprendiz - Thomas Nelson</t>
  </si>
  <si>
    <t>9788578601843</t>
  </si>
  <si>
    <t>4754981755</t>
  </si>
  <si>
    <t>Lições de Jornalismo</t>
  </si>
  <si>
    <t>9788532310590</t>
  </si>
  <si>
    <t>4754981750</t>
  </si>
  <si>
    <t>Associação Judaica de Polícia</t>
  </si>
  <si>
    <t>9788535913842</t>
  </si>
  <si>
    <t>4754981743</t>
  </si>
  <si>
    <t>Pega Lá uma Chave de Fenda</t>
  </si>
  <si>
    <t>9788582402764</t>
  </si>
  <si>
    <t>101418 - Automobiles/Automobile Interior Accessories/Perfumes, Air Fresheners &amp; Purifiers</t>
  </si>
  <si>
    <t>4754981727</t>
  </si>
  <si>
    <t>#MadalenaSemFiltro</t>
  </si>
  <si>
    <t>9788544107829</t>
  </si>
  <si>
    <t>4754981720</t>
  </si>
  <si>
    <t>Viver Significativamente, Morrer Com Alegria</t>
  </si>
  <si>
    <t>9788585928193</t>
  </si>
  <si>
    <t>4754981702</t>
  </si>
  <si>
    <t>Interesse Nacional e Visão de Futuro</t>
  </si>
  <si>
    <t>9788582050590</t>
  </si>
  <si>
    <t>4754978599</t>
  </si>
  <si>
    <t>Carmem De Servilha</t>
  </si>
  <si>
    <t>9788598563916</t>
  </si>
  <si>
    <t>4754978585</t>
  </si>
  <si>
    <t>Fazendo a Inovação Acontecer</t>
  </si>
  <si>
    <t>9788542214017</t>
  </si>
  <si>
    <t>4754959782</t>
  </si>
  <si>
    <t>Por Que Nao Posso?</t>
  </si>
  <si>
    <t>9788516071097</t>
  </si>
  <si>
    <t>4754959750</t>
  </si>
  <si>
    <t>Querem nos Calar</t>
  </si>
  <si>
    <t>9788542215953</t>
  </si>
  <si>
    <t>4754959727</t>
  </si>
  <si>
    <t>Tutto Fellini</t>
  </si>
  <si>
    <t>9788586707780</t>
  </si>
  <si>
    <t>4754959704</t>
  </si>
  <si>
    <t>Adele</t>
  </si>
  <si>
    <t>9788580443677</t>
  </si>
  <si>
    <t>4754959490</t>
  </si>
  <si>
    <t>Conhecendo Os Sons Da Floresta: Macaco</t>
  </si>
  <si>
    <t>9788581021935</t>
  </si>
  <si>
    <t>4754959473</t>
  </si>
  <si>
    <t>Vikings - Berserker</t>
  </si>
  <si>
    <t>9788582432471</t>
  </si>
  <si>
    <t>4754959442</t>
  </si>
  <si>
    <t>Ideia de Justiça no Período Clássico</t>
  </si>
  <si>
    <t>9788538405054</t>
  </si>
  <si>
    <t>4754959351</t>
  </si>
  <si>
    <t>Gerenciamento de Cronograma em Projetos - 01ed/19</t>
  </si>
  <si>
    <t>9788522521586</t>
  </si>
  <si>
    <t>4754959322</t>
  </si>
  <si>
    <t>Como Faziamos Sem</t>
  </si>
  <si>
    <t>9788576950288</t>
  </si>
  <si>
    <t>4754959306</t>
  </si>
  <si>
    <t>Tutela da Liberdade no Processo Penal,a</t>
  </si>
  <si>
    <t>9788574206189</t>
  </si>
  <si>
    <t>4754956459</t>
  </si>
  <si>
    <t>Como Se Relacionar Bem Usando a Comunicação Não Violenta</t>
  </si>
  <si>
    <t>9788543106830</t>
  </si>
  <si>
    <t>100350 - Women Clothes/Tops/Tanks &amp; Camisoles</t>
  </si>
  <si>
    <t>4754956441</t>
  </si>
  <si>
    <t>Uma Breve História da Bebedeira</t>
  </si>
  <si>
    <t>9788592754099</t>
  </si>
  <si>
    <t>4754956293</t>
  </si>
  <si>
    <t>Turma Da Monica - Pp Branca De Neve e Cinderela</t>
  </si>
  <si>
    <t>9788539409099</t>
  </si>
  <si>
    <t>4754956275</t>
  </si>
  <si>
    <t>Coquetel - Desafios De Logica - Medio - Livro 14</t>
  </si>
  <si>
    <t>9788579024856</t>
  </si>
  <si>
    <t>4754956250</t>
  </si>
  <si>
    <t>Cartas Extraordinárias: Mães</t>
  </si>
  <si>
    <t>9788535933345</t>
  </si>
  <si>
    <t>4754956048</t>
  </si>
  <si>
    <t>Direito Administrativo Sancionador - 01Ed/19</t>
  </si>
  <si>
    <t>9788539204564</t>
  </si>
  <si>
    <t>4754956001</t>
  </si>
  <si>
    <t>Vem Pro Bola, Meu Bem!</t>
  </si>
  <si>
    <t>9788567477381</t>
  </si>
  <si>
    <t>101847 - Sports &amp; Outdoors/Sports &amp; Outdoor Recreation Equipments/Soccer, Futsal &amp; Sepak Takraw/Balls</t>
  </si>
  <si>
    <t>4754955974</t>
  </si>
  <si>
    <t>Eficiência e Combate à Corrupção nas Compras Públicas - 01Ed/19</t>
  </si>
  <si>
    <t>9788538405450</t>
  </si>
  <si>
    <t>4754955962</t>
  </si>
  <si>
    <t>Somos Todos Diferentes</t>
  </si>
  <si>
    <t>9788516028428</t>
  </si>
  <si>
    <t>4754955902</t>
  </si>
  <si>
    <t>Aparecida</t>
  </si>
  <si>
    <t>9788544106600</t>
  </si>
  <si>
    <t>4754954298</t>
  </si>
  <si>
    <t>Todo Esse Amor Que Inventamos Para Nós</t>
  </si>
  <si>
    <t>9786550260446</t>
  </si>
  <si>
    <t>101087 - Gaming &amp; Consoles/Video Games/Switch</t>
  </si>
  <si>
    <t>4754954271</t>
  </si>
  <si>
    <t>Sonhar Alto, Pensar Grande</t>
  </si>
  <si>
    <t>9788545200925</t>
  </si>
  <si>
    <t>4754954201</t>
  </si>
  <si>
    <t>Trolha na Universidade - Vol.2</t>
  </si>
  <si>
    <t>9788572521109</t>
  </si>
  <si>
    <t>4754879473</t>
  </si>
  <si>
    <t>Meu Primeiro Caderno de Atividades</t>
  </si>
  <si>
    <t>9786555640083</t>
  </si>
  <si>
    <t>12</t>
  </si>
  <si>
    <t>4754879448</t>
  </si>
  <si>
    <t>Miso Soup</t>
  </si>
  <si>
    <t>9788535907193</t>
  </si>
  <si>
    <t>4754876180</t>
  </si>
  <si>
    <t>Cozinha Vegana Para Quem Quer Ser Saudável</t>
  </si>
  <si>
    <t>9788531614750</t>
  </si>
  <si>
    <t>4754876160</t>
  </si>
  <si>
    <t>Putafeminista</t>
  </si>
  <si>
    <t>9788595710344</t>
  </si>
  <si>
    <t>4754876109</t>
  </si>
  <si>
    <t>História da Magia</t>
  </si>
  <si>
    <t>9788531520570</t>
  </si>
  <si>
    <t>4754875895</t>
  </si>
  <si>
    <t>Desafios da Liderança</t>
  </si>
  <si>
    <t>9788543109725</t>
  </si>
  <si>
    <t>4754875878</t>
  </si>
  <si>
    <t>Eu Perdi o Rumo</t>
  </si>
  <si>
    <t>9788580418835</t>
  </si>
  <si>
    <t>4754875845</t>
  </si>
  <si>
    <t>Kiss - uma Porta Para o Céu</t>
  </si>
  <si>
    <t>9788571510739</t>
  </si>
  <si>
    <t>4754875812</t>
  </si>
  <si>
    <t>Na Busca de Novos Caminhos da Doutrinação Maçônica</t>
  </si>
  <si>
    <t>9788572522854</t>
  </si>
  <si>
    <t>4754875569</t>
  </si>
  <si>
    <t>Jemmy Button</t>
  </si>
  <si>
    <t>9788537809143</t>
  </si>
  <si>
    <t>100167 - Fashion Accessories/Additional Accessories/Others</t>
  </si>
  <si>
    <t>4754875546</t>
  </si>
  <si>
    <t>Nem Todo Amor Tem um Final Feliz. E Tá Tudo Bem.</t>
  </si>
  <si>
    <t>4754875517</t>
  </si>
  <si>
    <t>Sou Eu Mais Livre, Entao</t>
  </si>
  <si>
    <t>9788565500319</t>
  </si>
  <si>
    <t>4754874181</t>
  </si>
  <si>
    <t>Um Pavão no Telhado</t>
  </si>
  <si>
    <t>9788574122144</t>
  </si>
  <si>
    <t>4754872023</t>
  </si>
  <si>
    <t>Supernatural - Coração do Dragão</t>
  </si>
  <si>
    <t>9788583110606</t>
  </si>
  <si>
    <t>4754872002</t>
  </si>
  <si>
    <t>Ms. Marvel: O Quociente</t>
  </si>
  <si>
    <t>9788542627091</t>
  </si>
  <si>
    <t>4754871983</t>
  </si>
  <si>
    <t>Flor Lilás, A: Poesia</t>
  </si>
  <si>
    <t>9788599049143</t>
  </si>
  <si>
    <t>4754871976</t>
  </si>
  <si>
    <t>Recurso Especial no CPC - 05Ed/19</t>
  </si>
  <si>
    <t>9788538405658</t>
  </si>
  <si>
    <t>4754871933</t>
  </si>
  <si>
    <t>Lab Girl</t>
  </si>
  <si>
    <t>9788595080331</t>
  </si>
  <si>
    <t>4754871918</t>
  </si>
  <si>
    <t>Guia Dos Curiosos, o - 20 Anos</t>
  </si>
  <si>
    <t>9788578884888</t>
  </si>
  <si>
    <t>4754871898</t>
  </si>
  <si>
    <t>Rinoceronte Que Queria Voar, O</t>
  </si>
  <si>
    <t>9788582760246</t>
  </si>
  <si>
    <t>4754871863</t>
  </si>
  <si>
    <t>Eu, Travesti: Memórias de Luísa Marilac</t>
  </si>
  <si>
    <t>9788501116253</t>
  </si>
  <si>
    <t>4754871844</t>
  </si>
  <si>
    <t>Estas Estorias - Ed. Comemorativa</t>
  </si>
  <si>
    <t>9788520923108</t>
  </si>
  <si>
    <t>4754871805</t>
  </si>
  <si>
    <t>Bovarismo Brasileiro</t>
  </si>
  <si>
    <t>9788575595688</t>
  </si>
  <si>
    <t>4754871761</t>
  </si>
  <si>
    <t>Em Busca de Watership Down - 02Ed/19</t>
  </si>
  <si>
    <t>9788542215793</t>
  </si>
  <si>
    <t>4754871748</t>
  </si>
  <si>
    <t>Manifesto Comunista em Quadrinhos</t>
  </si>
  <si>
    <t>9788595710436</t>
  </si>
  <si>
    <t>4754871502</t>
  </si>
  <si>
    <t>Investigando a Roda</t>
  </si>
  <si>
    <t>9788550407982</t>
  </si>
  <si>
    <t>100431 - Health/Medical Supplies/Injury &amp; Disability Support/Wheelchairs</t>
  </si>
  <si>
    <t>4754871339</t>
  </si>
  <si>
    <t>Saravá Oxumaré</t>
  </si>
  <si>
    <t>9788567855165</t>
  </si>
  <si>
    <t>4754871060</t>
  </si>
  <si>
    <t>Seculo Dos Mercados Emergentes, O</t>
  </si>
  <si>
    <t>9788531610417</t>
  </si>
  <si>
    <t>4754870895</t>
  </si>
  <si>
    <t>Pensamento Feminista Brasileiro</t>
  </si>
  <si>
    <t>9788569924463</t>
  </si>
  <si>
    <t>4754870823</t>
  </si>
  <si>
    <t>Serrote - Vol.33</t>
  </si>
  <si>
    <t>9788560167135</t>
  </si>
  <si>
    <t>4754870796</t>
  </si>
  <si>
    <t>Disney - Minhas Histórias - Frozen Olaf</t>
  </si>
  <si>
    <t>9788506078266</t>
  </si>
  <si>
    <t>4754870783</t>
  </si>
  <si>
    <t>Hackeando a Riqueza</t>
  </si>
  <si>
    <t>9788583395096</t>
  </si>
  <si>
    <t>4754870755</t>
  </si>
  <si>
    <t>QUE A VIDA ENSINA, COMPARTILHA-SE, O</t>
  </si>
  <si>
    <t>9786550440343</t>
  </si>
  <si>
    <t>4754870726</t>
  </si>
  <si>
    <t>Dia Depois do Fora, O</t>
  </si>
  <si>
    <t>9788528624250</t>
  </si>
  <si>
    <t>4754870673</t>
  </si>
  <si>
    <t>No Tempo de Warhol</t>
  </si>
  <si>
    <t>9788574163925</t>
  </si>
  <si>
    <t>4754870642</t>
  </si>
  <si>
    <t>Cidade Dos Anjos Caidos - Instrumentos Mortais-vl4</t>
  </si>
  <si>
    <t>9788501092717</t>
  </si>
  <si>
    <t>4754870629</t>
  </si>
  <si>
    <t>UMA GAROTA DE MUITA SORTE</t>
  </si>
  <si>
    <t>9788532530110</t>
  </si>
  <si>
    <t>4754870615</t>
  </si>
  <si>
    <t>Educar Com Amor</t>
  </si>
  <si>
    <t>9788545201038</t>
  </si>
  <si>
    <t>4754870394</t>
  </si>
  <si>
    <t>Natal de Manuel, O</t>
  </si>
  <si>
    <t>9788526013254</t>
  </si>
  <si>
    <t>4754870370</t>
  </si>
  <si>
    <t>Parlendas Para Brincar</t>
  </si>
  <si>
    <t>9788578882617</t>
  </si>
  <si>
    <t>4754870280</t>
  </si>
  <si>
    <t>Outra História de Cachinhos Dourados, A</t>
  </si>
  <si>
    <t>9788516106119</t>
  </si>
  <si>
    <t>4754870218</t>
  </si>
  <si>
    <t>The Eny em Cosmic Tropic City</t>
  </si>
  <si>
    <t>9786556250410</t>
  </si>
  <si>
    <t>4754870016</t>
  </si>
  <si>
    <t>Manual dos transtornos escolares</t>
  </si>
  <si>
    <t>9788576846406</t>
  </si>
  <si>
    <t>4754869893</t>
  </si>
  <si>
    <t>Essencial - Padre Antonio Vieira</t>
  </si>
  <si>
    <t>9788563560285</t>
  </si>
  <si>
    <t>4754869877</t>
  </si>
  <si>
    <t>Nietzsche - Biografia de uma tragédia - 04Ed/17</t>
  </si>
  <si>
    <t>9788581303819</t>
  </si>
  <si>
    <t>4754869868</t>
  </si>
  <si>
    <t>Governanças de Redes</t>
  </si>
  <si>
    <t>9788535284737</t>
  </si>
  <si>
    <t>4754869852</t>
  </si>
  <si>
    <t>Começar Outra Vez</t>
  </si>
  <si>
    <t>9788578131760</t>
  </si>
  <si>
    <t>4754869827</t>
  </si>
  <si>
    <t>Entre Nós Mesma - Poemas Reunidos</t>
  </si>
  <si>
    <t>9786586719260</t>
  </si>
  <si>
    <t>4754869789</t>
  </si>
  <si>
    <t>Milady - Laser e Luz</t>
  </si>
  <si>
    <t>9788522125760</t>
  </si>
  <si>
    <t>4754869778</t>
  </si>
  <si>
    <t>Me Ajude a Chorar</t>
  </si>
  <si>
    <t>9788528619522</t>
  </si>
  <si>
    <t>4754869732</t>
  </si>
  <si>
    <t>Liberdade Para Todos Ed2</t>
  </si>
  <si>
    <t>9788516031138</t>
  </si>
  <si>
    <t>4754868690</t>
  </si>
  <si>
    <t>Consciência Fonológica na Educação Infantil e no Ciclo de Alfabetização</t>
  </si>
  <si>
    <t>9788551305188</t>
  </si>
  <si>
    <t>101028 - Baby &amp; Kids Fashion/Baby &amp; Kids Accessories/Eyewear</t>
  </si>
  <si>
    <t>4754868675</t>
  </si>
  <si>
    <t>ARTE DE CURAR, A</t>
  </si>
  <si>
    <t>9788531613913</t>
  </si>
  <si>
    <t>4754868557</t>
  </si>
  <si>
    <t>Pedro e o Lobo</t>
  </si>
  <si>
    <t>9788578271176</t>
  </si>
  <si>
    <t>4754868537</t>
  </si>
  <si>
    <t>Prancheta Para Colorir - Disney Pixar Carros 3</t>
  </si>
  <si>
    <t>9788543221298</t>
  </si>
  <si>
    <t>4754868519</t>
  </si>
  <si>
    <t>Aviso aos Retirantes</t>
  </si>
  <si>
    <t>9788569020035</t>
  </si>
  <si>
    <t>4754868428</t>
  </si>
  <si>
    <t>Leis de Processo Administrativo, as (Lei Federal 9.784/99 e Lei Paulista 10.177/98) - 01 Ed. - 2006</t>
  </si>
  <si>
    <t>9788574202303</t>
  </si>
  <si>
    <t>4754868410</t>
  </si>
  <si>
    <t>Perigosas Pedaladas</t>
  </si>
  <si>
    <t>9788581303697</t>
  </si>
  <si>
    <t>4754868023</t>
  </si>
  <si>
    <t>Novo Lobo Solitário - Vol. 09</t>
  </si>
  <si>
    <t>9788542611854</t>
  </si>
  <si>
    <t>101619 - Beauty/Men's Care/Shaving &amp; Grooming/Aftershave</t>
  </si>
  <si>
    <t>4754867979</t>
  </si>
  <si>
    <t>Acredite na Sua Capacidade de Superar</t>
  </si>
  <si>
    <t>9786555350678</t>
  </si>
  <si>
    <t>4754867919</t>
  </si>
  <si>
    <t>Getúlio - Vol.02 - 1930 a 1945</t>
  </si>
  <si>
    <t>9788535923049</t>
  </si>
  <si>
    <t>4754867841</t>
  </si>
  <si>
    <t>Futuro Presente</t>
  </si>
  <si>
    <t>9788504021318</t>
  </si>
  <si>
    <t>4754867829</t>
  </si>
  <si>
    <t>PAW PATROL - FILHOTES PRONTOS PARA ACAO! LIV. BANHO</t>
  </si>
  <si>
    <t>9788538056294</t>
  </si>
  <si>
    <t>4754867781</t>
  </si>
  <si>
    <t>Ladrões de Sonhos</t>
  </si>
  <si>
    <t>9788576863212</t>
  </si>
  <si>
    <t>4754867763</t>
  </si>
  <si>
    <t>Dinossauros Meu Livro Secreto Especial</t>
  </si>
  <si>
    <t>9788543229140</t>
  </si>
  <si>
    <t>4754867742</t>
  </si>
  <si>
    <t>Saravá Oxossi</t>
  </si>
  <si>
    <t>9788567855189</t>
  </si>
  <si>
    <t>4754867724</t>
  </si>
  <si>
    <t>Intervencionismo - Uma Análise Econômica</t>
  </si>
  <si>
    <t>9788593751561</t>
  </si>
  <si>
    <t>4754867704</t>
  </si>
  <si>
    <t>Além da Teoria - Ciências Aplicadas no Senai-sp</t>
  </si>
  <si>
    <t>9788565418515</t>
  </si>
  <si>
    <t>4754867588</t>
  </si>
  <si>
    <t>As Estrelas</t>
  </si>
  <si>
    <t>9788573267334</t>
  </si>
  <si>
    <t>4754867572</t>
  </si>
  <si>
    <t>Wasteland Scumfucks: Terra do Demônio</t>
  </si>
  <si>
    <t>9788595710108</t>
  </si>
  <si>
    <t>4754867561</t>
  </si>
  <si>
    <t>PJ Maskas - Colorindo Com Adesivos</t>
  </si>
  <si>
    <t>9788543229577</t>
  </si>
  <si>
    <t>4754867554</t>
  </si>
  <si>
    <t>Mulher de 60 Anos, A</t>
  </si>
  <si>
    <t>9788595300330</t>
  </si>
  <si>
    <t>4754867466</t>
  </si>
  <si>
    <t>Caçada ao Grande Monstro, A</t>
  </si>
  <si>
    <t>9788538011217</t>
  </si>
  <si>
    <t>4754867447</t>
  </si>
  <si>
    <t>Novas Ideias em Administração 3</t>
  </si>
  <si>
    <t>9788522508426</t>
  </si>
  <si>
    <t>4754867429</t>
  </si>
  <si>
    <t>Introdução às relações internacionais</t>
  </si>
  <si>
    <t>9788532629586</t>
  </si>
  <si>
    <t>4754867416</t>
  </si>
  <si>
    <t>Chernobyl 01:23:40</t>
  </si>
  <si>
    <t>9788525438850</t>
  </si>
  <si>
    <t>4754867406</t>
  </si>
  <si>
    <t>Dez Mandamentos e o Pai Nosso, Os - Bolso</t>
  </si>
  <si>
    <t>9788572790703</t>
  </si>
  <si>
    <t>4754867250</t>
  </si>
  <si>
    <t>Kit Tiara Mistério do Pomar Rosa</t>
  </si>
  <si>
    <t>7898639840691</t>
  </si>
  <si>
    <t>100149 - Fashion Accessories/Hair Accessories/Headpieces, Tiaras &amp; Flower Crowns</t>
  </si>
  <si>
    <t>4754867239</t>
  </si>
  <si>
    <t>Homo Ludens - 09Ed/19</t>
  </si>
  <si>
    <t>9788527311571</t>
  </si>
  <si>
    <t>4754867216</t>
  </si>
  <si>
    <t>Tumulto</t>
  </si>
  <si>
    <t>9788588808935</t>
  </si>
  <si>
    <t>4754867160</t>
  </si>
  <si>
    <t>Maluca Por Você</t>
  </si>
  <si>
    <t>9788563420718</t>
  </si>
  <si>
    <t>4754867152</t>
  </si>
  <si>
    <t>Parentalidade Consciente</t>
  </si>
  <si>
    <t>9788554862442</t>
  </si>
  <si>
    <t>4754867133</t>
  </si>
  <si>
    <t>O Segredo de Ahk-Manethon</t>
  </si>
  <si>
    <t>9788554470180</t>
  </si>
  <si>
    <t>4754867107</t>
  </si>
  <si>
    <t>Que Dizem Seus Olhos, O</t>
  </si>
  <si>
    <t>9788542213010</t>
  </si>
  <si>
    <t>4754866977</t>
  </si>
  <si>
    <t>O Segredo da Prosperidade Judaica</t>
  </si>
  <si>
    <t>9788594550965</t>
  </si>
  <si>
    <t>4754866967</t>
  </si>
  <si>
    <t>Gigi e as Descobertas Saudáveis</t>
  </si>
  <si>
    <t>9788584424641</t>
  </si>
  <si>
    <t>100444 - Health/Personal Care/Oral Care/Teeth Whitening</t>
  </si>
  <si>
    <t>4754866953</t>
  </si>
  <si>
    <t>Fundamentos Operativos nos Graus Básicos</t>
  </si>
  <si>
    <t>9788572523035</t>
  </si>
  <si>
    <t>4754866655</t>
  </si>
  <si>
    <t>Você Conhece Seu Filho?</t>
  </si>
  <si>
    <t>9788582306062</t>
  </si>
  <si>
    <t>4754866643</t>
  </si>
  <si>
    <t>De Volta Para Casa</t>
  </si>
  <si>
    <t>9788592795252</t>
  </si>
  <si>
    <t>4754866605</t>
  </si>
  <si>
    <t>I Am a Hero Vol. 08</t>
  </si>
  <si>
    <t>9788542620580</t>
  </si>
  <si>
    <t>4754866576</t>
  </si>
  <si>
    <t>Não Perdoe - Se Não Souber o Que é Perdão</t>
  </si>
  <si>
    <t>9788563178657</t>
  </si>
  <si>
    <t>4754866540</t>
  </si>
  <si>
    <t>Colorindo - Animais da Fazenda</t>
  </si>
  <si>
    <t>9788581021218</t>
  </si>
  <si>
    <t>4754866520</t>
  </si>
  <si>
    <t>Miséria da Periferia</t>
  </si>
  <si>
    <t>9788534703741</t>
  </si>
  <si>
    <t>4754866479</t>
  </si>
  <si>
    <t>Tronco e os Ramos, O - Estudos de História da Psicanálise</t>
  </si>
  <si>
    <t>9788521214663</t>
  </si>
  <si>
    <t>4754866448</t>
  </si>
  <si>
    <t>Uma Simples Revolução</t>
  </si>
  <si>
    <t>9788543106816</t>
  </si>
  <si>
    <t>4754866441</t>
  </si>
  <si>
    <t>LIVRO DAS SOMBRAS, O</t>
  </si>
  <si>
    <t>9788537006375</t>
  </si>
  <si>
    <t>4754866427</t>
  </si>
  <si>
    <t>Fala Serio, Amor! - Cronica Inedita</t>
  </si>
  <si>
    <t>9788579801174</t>
  </si>
  <si>
    <t>4754866404</t>
  </si>
  <si>
    <t>Monster High - Monstramigas Ate o Fim</t>
  </si>
  <si>
    <t>9788516095178</t>
  </si>
  <si>
    <t>4754861945</t>
  </si>
  <si>
    <t>Raposa dá um Passeio</t>
  </si>
  <si>
    <t>9788537638699</t>
  </si>
  <si>
    <t>4754670394</t>
  </si>
  <si>
    <t>Cura Energética Para Mulheres</t>
  </si>
  <si>
    <t>9788531520969</t>
  </si>
  <si>
    <t>4754670378</t>
  </si>
  <si>
    <t>Luciola-100</t>
  </si>
  <si>
    <t>4754670374</t>
  </si>
  <si>
    <t>Namorada Do Meu Amigo, A</t>
  </si>
  <si>
    <t>9788581635637</t>
  </si>
  <si>
    <t>4754670370</t>
  </si>
  <si>
    <t>Panorama do Mercado de Trabalho no Brasil</t>
  </si>
  <si>
    <t>9788522515400</t>
  </si>
  <si>
    <t>4754670321</t>
  </si>
  <si>
    <t>Tudo em Volta Está Deserto</t>
  </si>
  <si>
    <t>9788569924296</t>
  </si>
  <si>
    <t>4754670311</t>
  </si>
  <si>
    <t>Assassinato De Reputacoes Ii</t>
  </si>
  <si>
    <t>9788582302422</t>
  </si>
  <si>
    <t>4754670309</t>
  </si>
  <si>
    <t>Coquetel - Palavras Cruzadax - Nível Médio - LV.06</t>
  </si>
  <si>
    <t>9788500502286</t>
  </si>
  <si>
    <t>4754670303</t>
  </si>
  <si>
    <t>Guia Visual - Istambul</t>
  </si>
  <si>
    <t>9788579142765</t>
  </si>
  <si>
    <t>4754669854</t>
  </si>
  <si>
    <t>Seja a Pessoa Certa no Lugar Certo - 02Ed/19</t>
  </si>
  <si>
    <t>9788542215588</t>
  </si>
  <si>
    <t>4754669845</t>
  </si>
  <si>
    <t>Ônibus Mágico, o - Perdidos no Sistema Solar</t>
  </si>
  <si>
    <t>9788532509611</t>
  </si>
  <si>
    <t>4754669838</t>
  </si>
  <si>
    <t>Eu, A Publicidade e um Divã</t>
  </si>
  <si>
    <t>9788555270604</t>
  </si>
  <si>
    <t>4754669818</t>
  </si>
  <si>
    <t>Missionarios Da Luz - (Novo Projeto)</t>
  </si>
  <si>
    <t>9788573288018</t>
  </si>
  <si>
    <t>4754669812</t>
  </si>
  <si>
    <t>Cartas à Igreja</t>
  </si>
  <si>
    <t>9788543303840</t>
  </si>
  <si>
    <t>4754669788</t>
  </si>
  <si>
    <t>A Construção do Psicoterapeuta - 03Ed/17</t>
  </si>
  <si>
    <t>9788532307743</t>
  </si>
  <si>
    <t>4754669754</t>
  </si>
  <si>
    <t>Direito Individual do Trabalho - 01Ed18</t>
  </si>
  <si>
    <t>9788536196206</t>
  </si>
  <si>
    <t>4754669749</t>
  </si>
  <si>
    <t>Poder da Empatia, O</t>
  </si>
  <si>
    <t>9788537814512</t>
  </si>
  <si>
    <t>4754669722</t>
  </si>
  <si>
    <t>Arakawa Under The Bridge - Vol. 12</t>
  </si>
  <si>
    <t>9788542610758</t>
  </si>
  <si>
    <t>4754669713</t>
  </si>
  <si>
    <t>500 Atividades - (Verde)</t>
  </si>
  <si>
    <t>9788537636657</t>
  </si>
  <si>
    <t>4754669703</t>
  </si>
  <si>
    <t>Mainstream: A Guerra Global das Mídias e das Culturas</t>
  </si>
  <si>
    <t>9788520010761</t>
  </si>
  <si>
    <t>4754669689</t>
  </si>
  <si>
    <t>Uma Introdução ao zen-budismo</t>
  </si>
  <si>
    <t>9788568871096</t>
  </si>
  <si>
    <t>4754669686</t>
  </si>
  <si>
    <t>Aprenda a rir de si mesmo</t>
  </si>
  <si>
    <t>9788542218671</t>
  </si>
  <si>
    <t>4754669624</t>
  </si>
  <si>
    <t>Infinitesimal - a Teoria Matemática Que Mudou o Mundo</t>
  </si>
  <si>
    <t>9788537815229</t>
  </si>
  <si>
    <t>4754669619</t>
  </si>
  <si>
    <t>Procura-se! Carlinhos Coelho, o Ladrao De Livros</t>
  </si>
  <si>
    <t>9788576837589</t>
  </si>
  <si>
    <t>4754669617</t>
  </si>
  <si>
    <t>Encontro Com o Acaso</t>
  </si>
  <si>
    <t>9788582466025</t>
  </si>
  <si>
    <t>4754669613</t>
  </si>
  <si>
    <t>Uma Força Para o Bem</t>
  </si>
  <si>
    <t>9788547000134</t>
  </si>
  <si>
    <t>4754669610</t>
  </si>
  <si>
    <t>Dicionário de filosofia</t>
  </si>
  <si>
    <t>9788527303170</t>
  </si>
  <si>
    <t>4754669607</t>
  </si>
  <si>
    <t>Introdução à Linguística Textual</t>
  </si>
  <si>
    <t>9788572448819</t>
  </si>
  <si>
    <t>4754669600</t>
  </si>
  <si>
    <t>Caçando Dragões - Vol. 06</t>
  </si>
  <si>
    <t>9786555121988</t>
  </si>
  <si>
    <t>4754667097</t>
  </si>
  <si>
    <t>Três Semanas Com Meu Irmão</t>
  </si>
  <si>
    <t>9788580414219</t>
  </si>
  <si>
    <t>4754667095</t>
  </si>
  <si>
    <t>Atividades e Adesivos - Pintinhos</t>
  </si>
  <si>
    <t>9788538075813</t>
  </si>
  <si>
    <t>4754667079</t>
  </si>
  <si>
    <t>Super-Histórias Vingadores</t>
  </si>
  <si>
    <t>9788594723413</t>
  </si>
  <si>
    <t>4754667051</t>
  </si>
  <si>
    <t>Cascas</t>
  </si>
  <si>
    <t>9788573266788</t>
  </si>
  <si>
    <t>4754667046</t>
  </si>
  <si>
    <t>Que Aprendemos Com os Gatos, O</t>
  </si>
  <si>
    <t>9788542206012</t>
  </si>
  <si>
    <t>4754667037</t>
  </si>
  <si>
    <t>Anjos Para Iniciantes</t>
  </si>
  <si>
    <t>9788537010860</t>
  </si>
  <si>
    <t>4754667032</t>
  </si>
  <si>
    <t>10% Humano</t>
  </si>
  <si>
    <t>9788543103440</t>
  </si>
  <si>
    <t>4754667021</t>
  </si>
  <si>
    <t>Mona Lisa: A Mulher Por Trás do Quadro</t>
  </si>
  <si>
    <t>9788503013246</t>
  </si>
  <si>
    <t>4754667016</t>
  </si>
  <si>
    <t>Conversando Com os Espíritos</t>
  </si>
  <si>
    <t>9788582910702</t>
  </si>
  <si>
    <t>4754666504</t>
  </si>
  <si>
    <t>Terapia Familiar e de Casal - Vol. 31 - 10Ed/18</t>
  </si>
  <si>
    <t>9788532302885</t>
  </si>
  <si>
    <t>4754666488</t>
  </si>
  <si>
    <t>Livro Aquarela Miraculous</t>
  </si>
  <si>
    <t>9788543224107</t>
  </si>
  <si>
    <t>4754666482</t>
  </si>
  <si>
    <t>Consultoria Empresarial - (Saraiva)</t>
  </si>
  <si>
    <t>9788547219765</t>
  </si>
  <si>
    <t>4754666474</t>
  </si>
  <si>
    <t>Memorias De Um Cabo De Vassoura</t>
  </si>
  <si>
    <t>9788526016859</t>
  </si>
  <si>
    <t>4754666467</t>
  </si>
  <si>
    <t>Erva Amarga, A</t>
  </si>
  <si>
    <t>9788501113054</t>
  </si>
  <si>
    <t>4754666456</t>
  </si>
  <si>
    <t>Novo Processo do Trabalho - 02Ed/18</t>
  </si>
  <si>
    <t>9788536195438</t>
  </si>
  <si>
    <t>4754666445</t>
  </si>
  <si>
    <t>Medo de Palhaço</t>
  </si>
  <si>
    <t>9788584610723</t>
  </si>
  <si>
    <t>4754666441</t>
  </si>
  <si>
    <t>Conversas</t>
  </si>
  <si>
    <t>9788501404336</t>
  </si>
  <si>
    <t>4754666437</t>
  </si>
  <si>
    <t>Afetos Ferozes</t>
  </si>
  <si>
    <t>9786580309481</t>
  </si>
  <si>
    <t>4754666424</t>
  </si>
  <si>
    <t>Autismo Esperança Pela Nutrição</t>
  </si>
  <si>
    <t>9788576803065</t>
  </si>
  <si>
    <t>4754666415</t>
  </si>
  <si>
    <t>Não Me Iluda</t>
  </si>
  <si>
    <t>4754666405</t>
  </si>
  <si>
    <t>Manual Didático de Direito do Trabalho - 05 Ed. - 2015</t>
  </si>
  <si>
    <t>9788539202881</t>
  </si>
  <si>
    <t>4754666398</t>
  </si>
  <si>
    <t>Como ser cristão</t>
  </si>
  <si>
    <t>9788571671348</t>
  </si>
  <si>
    <t>4754666384</t>
  </si>
  <si>
    <t>Paisagem Correta, A</t>
  </si>
  <si>
    <t>9786586279061</t>
  </si>
  <si>
    <t>4754666382</t>
  </si>
  <si>
    <t>Hoje Eu Venci o Câncer - 03Ed</t>
  </si>
  <si>
    <t>9788525437372</t>
  </si>
  <si>
    <t>4754666357</t>
  </si>
  <si>
    <t>Matemática para o Ensino Fundamental - Caderno de Atividades - 6º Ano - Vol. 2 - 02Ed/19</t>
  </si>
  <si>
    <t>9788572370028</t>
  </si>
  <si>
    <t>4754666349</t>
  </si>
  <si>
    <t>Quincas Borba - Obra Prima</t>
  </si>
  <si>
    <t>9788572324472</t>
  </si>
  <si>
    <t>4754666343</t>
  </si>
  <si>
    <t>Despertar de Homens Comuns, O</t>
  </si>
  <si>
    <t>9788546500642</t>
  </si>
  <si>
    <t>4754666332</t>
  </si>
  <si>
    <t>Mais Luz no Horizonte</t>
  </si>
  <si>
    <t>9788531511080</t>
  </si>
  <si>
    <t>4754666330</t>
  </si>
  <si>
    <t>Frankenspato</t>
  </si>
  <si>
    <t>9786555122367</t>
  </si>
  <si>
    <t>4754666325</t>
  </si>
  <si>
    <t>Análise Comentada - Sermão do Mandato de Padre Antônio Vieira</t>
  </si>
  <si>
    <t>9788582891827</t>
  </si>
  <si>
    <t>4754666272</t>
  </si>
  <si>
    <t>Hansel &amp; Gretel - Vol. 01</t>
  </si>
  <si>
    <t>9788583621164</t>
  </si>
  <si>
    <t>4754666268</t>
  </si>
  <si>
    <t>Rosa do Povo, A</t>
  </si>
  <si>
    <t>9788535920277</t>
  </si>
  <si>
    <t>4754666246</t>
  </si>
  <si>
    <t>Marx - Uma Biografia em Quadrinhos</t>
  </si>
  <si>
    <t>9788575596029</t>
  </si>
  <si>
    <t>4754666238</t>
  </si>
  <si>
    <t>Dois Irmaos e o Olu, Os</t>
  </si>
  <si>
    <t>9788565025669</t>
  </si>
  <si>
    <t>4754666226</t>
  </si>
  <si>
    <t>Slam Dunk - Vol. 9</t>
  </si>
  <si>
    <t>9788542609684</t>
  </si>
  <si>
    <t>4754666214</t>
  </si>
  <si>
    <t>Aprendendo a Penser Sobre...Paciência</t>
  </si>
  <si>
    <t>9788580641745</t>
  </si>
  <si>
    <t>4754666210</t>
  </si>
  <si>
    <t>Hora Morta - The Murder Notebooks</t>
  </si>
  <si>
    <t>9788579801846</t>
  </si>
  <si>
    <t>4754666203</t>
  </si>
  <si>
    <t>Cinco Meditações Sobre a Beleza</t>
  </si>
  <si>
    <t>9788585464929</t>
  </si>
  <si>
    <t>4754650884</t>
  </si>
  <si>
    <t>Estética Moderna e Contemporânea</t>
  </si>
  <si>
    <t>9788566786583</t>
  </si>
  <si>
    <t>4754650877</t>
  </si>
  <si>
    <t>Três Ottos por Otto Lara Resende</t>
  </si>
  <si>
    <t>9788586707063</t>
  </si>
  <si>
    <t>4754650870</t>
  </si>
  <si>
    <t>Davi e Golias</t>
  </si>
  <si>
    <t>9788543100326</t>
  </si>
  <si>
    <t>4754650769</t>
  </si>
  <si>
    <t>Um Amor Inesperado</t>
  </si>
  <si>
    <t>9788566549492</t>
  </si>
  <si>
    <t>4754650729</t>
  </si>
  <si>
    <t>Princesa Preguiçosa e o Príncipe Acordadão, A</t>
  </si>
  <si>
    <t>9788566031584</t>
  </si>
  <si>
    <t>4754650682</t>
  </si>
  <si>
    <t>Herdeiros da Incerteza</t>
  </si>
  <si>
    <t>9788586418082</t>
  </si>
  <si>
    <t>4754650670</t>
  </si>
  <si>
    <t>Dor De Dente De Tito, A</t>
  </si>
  <si>
    <t>9788538006442</t>
  </si>
  <si>
    <t>4754650639</t>
  </si>
  <si>
    <t>Tudo Para o Professor</t>
  </si>
  <si>
    <t>9788568941027</t>
  </si>
  <si>
    <t>4754650625</t>
  </si>
  <si>
    <t>Clássicos em Quebra-Cabecas - Alice no País das Maravilhas</t>
  </si>
  <si>
    <t>9788595032576</t>
  </si>
  <si>
    <t>4754650620</t>
  </si>
  <si>
    <t>Livreiro, O</t>
  </si>
  <si>
    <t>9788542211795</t>
  </si>
  <si>
    <t>4754650613</t>
  </si>
  <si>
    <t>Quimica Ambiental 4Ed.</t>
  </si>
  <si>
    <t>9788577808489</t>
  </si>
  <si>
    <t>4754650495</t>
  </si>
  <si>
    <t>Forca Eterna do Amor, A</t>
  </si>
  <si>
    <t>9788587781383</t>
  </si>
  <si>
    <t>4754650484</t>
  </si>
  <si>
    <t>Historia Sagrada, A</t>
  </si>
  <si>
    <t>9788532529633</t>
  </si>
  <si>
    <t>4754650477</t>
  </si>
  <si>
    <t>Enderecos Curiosos De Sao Paulo</t>
  </si>
  <si>
    <t>9788578881764</t>
  </si>
  <si>
    <t>101196 - Home &amp; Living/Tools &amp; Home Improvement/Shades, Awnings &amp; Tarpaulins</t>
  </si>
  <si>
    <t>4754650427</t>
  </si>
  <si>
    <t>Descobertas</t>
  </si>
  <si>
    <t>9788569931102</t>
  </si>
  <si>
    <t>4754650390</t>
  </si>
  <si>
    <t>Notícias Manual do Usuário</t>
  </si>
  <si>
    <t>9788580577839</t>
  </si>
  <si>
    <t>4754650373</t>
  </si>
  <si>
    <t>Melhor do Karatê,o-vol.05</t>
  </si>
  <si>
    <t>9788531605307</t>
  </si>
  <si>
    <t>4754650366</t>
  </si>
  <si>
    <t>CONCEITO DE DIREITO, O</t>
  </si>
  <si>
    <t>9788578270964</t>
  </si>
  <si>
    <t>4754650356</t>
  </si>
  <si>
    <t>Curso de Direito Agroambiental Brasileiro</t>
  </si>
  <si>
    <t>9788547233228</t>
  </si>
  <si>
    <t>4754650175</t>
  </si>
  <si>
    <t>Nucleo De Dramaturgia - 4 Turma - Vol.01</t>
  </si>
  <si>
    <t>9788582050774</t>
  </si>
  <si>
    <t>4754650167</t>
  </si>
  <si>
    <t>História da Psicologia Sem as Partes Chatas</t>
  </si>
  <si>
    <t>9788531613708</t>
  </si>
  <si>
    <t>4754650047</t>
  </si>
  <si>
    <t>Yoga, Mudras e Chakras</t>
  </si>
  <si>
    <t>9788531516719</t>
  </si>
  <si>
    <t>101887 - Sports &amp; Outdoors/Sports &amp; Outdoor Recreation Equipments/Yoga &amp; Pilates/Yoga Blocks, Rings &amp; Foam Rollers</t>
  </si>
  <si>
    <t>4754649743</t>
  </si>
  <si>
    <t>Na Era do Amor e do Chocolate</t>
  </si>
  <si>
    <t>9788579802393</t>
  </si>
  <si>
    <t>4754649729</t>
  </si>
  <si>
    <t>Infância - 50Ed/20</t>
  </si>
  <si>
    <t>9788501119513</t>
  </si>
  <si>
    <t>4754649711</t>
  </si>
  <si>
    <t>Arte de Gerir Pessoas, A</t>
  </si>
  <si>
    <t>9788555800610</t>
  </si>
  <si>
    <t>4754649700</t>
  </si>
  <si>
    <t>10 Peças Para Violão: Solo Brasileiro Anos 90</t>
  </si>
  <si>
    <t>9788589812030</t>
  </si>
  <si>
    <t>4754649699</t>
  </si>
  <si>
    <t>Psicodiagnóstico em Gestalt-terapia - 03Ed/03</t>
  </si>
  <si>
    <t>9788532308467</t>
  </si>
  <si>
    <t>4754649679</t>
  </si>
  <si>
    <t>LIÇÕES DE PRINCESA</t>
  </si>
  <si>
    <t>9788501069986</t>
  </si>
  <si>
    <t>4754649670</t>
  </si>
  <si>
    <t>Estimulando Inteligência - 2Ed</t>
  </si>
  <si>
    <t>9788576572060</t>
  </si>
  <si>
    <t>4754649593</t>
  </si>
  <si>
    <t>Assim Ou Assado</t>
  </si>
  <si>
    <t>9788586889042</t>
  </si>
  <si>
    <t>4754649588</t>
  </si>
  <si>
    <t>Discricionariedade C.jurisdicional-12 Tir. 02Ed/17</t>
  </si>
  <si>
    <t>9788574200491</t>
  </si>
  <si>
    <t>4754649579</t>
  </si>
  <si>
    <t>Dor de Cabeça - O que ela quer com você?</t>
  </si>
  <si>
    <t>9788599362242</t>
  </si>
  <si>
    <t>4754649559</t>
  </si>
  <si>
    <t>Tributacao e Sustentabilidade Ambiental- 01Ed/15</t>
  </si>
  <si>
    <t>9788522517121</t>
  </si>
  <si>
    <t>4754649552</t>
  </si>
  <si>
    <t>Desenho Geometrico 8 Ano</t>
  </si>
  <si>
    <t>9788587592767</t>
  </si>
  <si>
    <t>4754649517</t>
  </si>
  <si>
    <t>Virgem - O Signo Otimista</t>
  </si>
  <si>
    <t>9788550701141</t>
  </si>
  <si>
    <t>4754649499</t>
  </si>
  <si>
    <t>Corrupção - O 5 Poder? Repensando o Brasil - 15Ed/18</t>
  </si>
  <si>
    <t>9788552100225</t>
  </si>
  <si>
    <t>4754649487</t>
  </si>
  <si>
    <t>Adeus a Europa, O</t>
  </si>
  <si>
    <t>9788532529275</t>
  </si>
  <si>
    <t>4754649482</t>
  </si>
  <si>
    <t>Livro Que Eu Queria Ler, O</t>
  </si>
  <si>
    <t>9788572381765</t>
  </si>
  <si>
    <t>4754649445</t>
  </si>
  <si>
    <t>O príncipe vermelho: As vidas secretas de Wilhelm von Habsburgo</t>
  </si>
  <si>
    <t>9788501081599</t>
  </si>
  <si>
    <t>4754649428</t>
  </si>
  <si>
    <t>SOS ortopedia</t>
  </si>
  <si>
    <t>9788520460696</t>
  </si>
  <si>
    <t>4754647384</t>
  </si>
  <si>
    <t>Caiu na Rede. E Agora ? Gestão de Crises Nas Redes Sociais</t>
  </si>
  <si>
    <t>9788584612093</t>
  </si>
  <si>
    <t>4754647373</t>
  </si>
  <si>
    <t>Pensar e ser si mesmo</t>
  </si>
  <si>
    <t>9788532657435</t>
  </si>
  <si>
    <t>4754647320</t>
  </si>
  <si>
    <t>Corpo Interminável, O</t>
  </si>
  <si>
    <t>9788501096517</t>
  </si>
  <si>
    <t>4754647276</t>
  </si>
  <si>
    <t>Elites Empresariais Paulistas</t>
  </si>
  <si>
    <t>9788522509522</t>
  </si>
  <si>
    <t>4754647238</t>
  </si>
  <si>
    <t>Antes Que os Tambores Toquem</t>
  </si>
  <si>
    <t>9788599818534</t>
  </si>
  <si>
    <t>4754647215</t>
  </si>
  <si>
    <t>Tm - Clas. Ilustrados Novo - a Pequena Sereia</t>
  </si>
  <si>
    <t>9788539418930</t>
  </si>
  <si>
    <t>4754647209</t>
  </si>
  <si>
    <t>D. Leopoldina</t>
  </si>
  <si>
    <t>9788544105108</t>
  </si>
  <si>
    <t>4754647202</t>
  </si>
  <si>
    <t>Ensaios Nada Convencionais</t>
  </si>
  <si>
    <t>9788538808206</t>
  </si>
  <si>
    <t>4754647190</t>
  </si>
  <si>
    <t>Tire o Pé do Meu Direito</t>
  </si>
  <si>
    <t>9788506057438</t>
  </si>
  <si>
    <t>101464 - Automobiles/Automotive Care/Tire &amp; Wheel Care</t>
  </si>
  <si>
    <t>4754647169</t>
  </si>
  <si>
    <t>Calcanhar do Aquiles, o 02Ed</t>
  </si>
  <si>
    <t>9788506060100</t>
  </si>
  <si>
    <t>4754647146</t>
  </si>
  <si>
    <t>Honoráveis Bandidos</t>
  </si>
  <si>
    <t>9788561501365</t>
  </si>
  <si>
    <t>4754647107</t>
  </si>
  <si>
    <t>Domínio do Movimento - 05Ed/78</t>
  </si>
  <si>
    <t>9788532300171</t>
  </si>
  <si>
    <t>4754647092</t>
  </si>
  <si>
    <t>Melhor De Hagar o Horrivel Vl. 08, o - Bolso</t>
  </si>
  <si>
    <t>9788525437013</t>
  </si>
  <si>
    <t>4754647083</t>
  </si>
  <si>
    <t>Psicologia nas Organizações</t>
  </si>
  <si>
    <t>9788502180444</t>
  </si>
  <si>
    <t>4754647079</t>
  </si>
  <si>
    <t>Umbanda- um Caminho Para Espiritualidade</t>
  </si>
  <si>
    <t>9788567855011</t>
  </si>
  <si>
    <t>4754647063</t>
  </si>
  <si>
    <t>Malasaventuras</t>
  </si>
  <si>
    <t>9788516071127</t>
  </si>
  <si>
    <t>4754647053</t>
  </si>
  <si>
    <t>Lenticular 3 d Lic.: Winx Club-aventuras Magicas</t>
  </si>
  <si>
    <t>9788537625156</t>
  </si>
  <si>
    <t>4754647027</t>
  </si>
  <si>
    <t>Militarização no Rio de Janeiro - Da Pacificação à Intervenção</t>
  </si>
  <si>
    <t>9788565679817</t>
  </si>
  <si>
    <t>4754646895</t>
  </si>
  <si>
    <t>Inclusao Social - Odesidade</t>
  </si>
  <si>
    <t>9788563732835</t>
  </si>
  <si>
    <t>4754646869</t>
  </si>
  <si>
    <t>História Geral da Alquimia</t>
  </si>
  <si>
    <t>9788531516726</t>
  </si>
  <si>
    <t>4754646779</t>
  </si>
  <si>
    <t>Segredos do Signo Solar, Os</t>
  </si>
  <si>
    <t>9788531519666</t>
  </si>
  <si>
    <t>101344 - Stationery/School &amp; Office Equipment/Calculators</t>
  </si>
  <si>
    <t>4754646773</t>
  </si>
  <si>
    <t>Instituto da Mediação no Contexto Jurídico Luso-Brasileiro, O</t>
  </si>
  <si>
    <t>9788536194219</t>
  </si>
  <si>
    <t>4754646731</t>
  </si>
  <si>
    <t>Pão Diário - Jornada Com Deus</t>
  </si>
  <si>
    <t>9781680432930</t>
  </si>
  <si>
    <t>4754646715</t>
  </si>
  <si>
    <t>NO.6 - VOL. 09</t>
  </si>
  <si>
    <t>9788583622192</t>
  </si>
  <si>
    <t>21</t>
  </si>
  <si>
    <t>4754646685</t>
  </si>
  <si>
    <t>Realizacao Espontanea Do Desejo, A</t>
  </si>
  <si>
    <t>9788532518095</t>
  </si>
  <si>
    <t>4754646637</t>
  </si>
  <si>
    <t>Resumao Concursos - Direito Previdenciario</t>
  </si>
  <si>
    <t>9788577113057</t>
  </si>
  <si>
    <t>4754646617</t>
  </si>
  <si>
    <t>Obsessão prima</t>
  </si>
  <si>
    <t>9788501079763</t>
  </si>
  <si>
    <t>4754646600</t>
  </si>
  <si>
    <t>Disney - Pinte e Brinque - Mickey</t>
  </si>
  <si>
    <t>7898598047285</t>
  </si>
  <si>
    <t>4754646526</t>
  </si>
  <si>
    <t>Livro dos Espiritos, o - Espiral</t>
  </si>
  <si>
    <t>9788592793111</t>
  </si>
  <si>
    <t>4754646350</t>
  </si>
  <si>
    <t>Francisco</t>
  </si>
  <si>
    <t>9788525065957</t>
  </si>
  <si>
    <t>4754646320</t>
  </si>
  <si>
    <t>Relações de Trabalho no Desporto - estudos em hom. Prof. Domingos Sávio Zainaghi - 01Ed/18</t>
  </si>
  <si>
    <t>9788536198224</t>
  </si>
  <si>
    <t>4754646256</t>
  </si>
  <si>
    <t>Praca e do Povo</t>
  </si>
  <si>
    <t>9788516027636</t>
  </si>
  <si>
    <t>4754646243</t>
  </si>
  <si>
    <t>Poder Da Comunicacao, O</t>
  </si>
  <si>
    <t>9788577533213</t>
  </si>
  <si>
    <t>4754646230</t>
  </si>
  <si>
    <t>Tempero de Família</t>
  </si>
  <si>
    <t>9788525057525</t>
  </si>
  <si>
    <t>4754646222</t>
  </si>
  <si>
    <t>Estado Policial - Como Sobreviver</t>
  </si>
  <si>
    <t>9788520013960</t>
  </si>
  <si>
    <t>4754644997</t>
  </si>
  <si>
    <t>Esgrima e Xadrez</t>
  </si>
  <si>
    <t>9788582050538</t>
  </si>
  <si>
    <t>4754644975</t>
  </si>
  <si>
    <t>Ficadas &amp; Ficantes</t>
  </si>
  <si>
    <t>9788579800375</t>
  </si>
  <si>
    <t>4754644947</t>
  </si>
  <si>
    <t>O absoluto frágil</t>
  </si>
  <si>
    <t>9788575594612</t>
  </si>
  <si>
    <t>4754644935</t>
  </si>
  <si>
    <t>Estrela Solitária</t>
  </si>
  <si>
    <t>9788571644939</t>
  </si>
  <si>
    <t>4754644919</t>
  </si>
  <si>
    <t>Introdução às Obras de Freud, Ferenczi, Groddeck, Klein, Winnicott, Dolto, Lacan</t>
  </si>
  <si>
    <t>9788571103252</t>
  </si>
  <si>
    <t>4754644913</t>
  </si>
  <si>
    <t>Entrando no Eixo Entre Eixos</t>
  </si>
  <si>
    <t>9788572381642</t>
  </si>
  <si>
    <t>4754644879</t>
  </si>
  <si>
    <t>Supercrooks: o Assalto</t>
  </si>
  <si>
    <t>9788583681854</t>
  </si>
  <si>
    <t>4754644871</t>
  </si>
  <si>
    <t>Príncipe Teiú, O</t>
  </si>
  <si>
    <t>9788572171410</t>
  </si>
  <si>
    <t>4754643262</t>
  </si>
  <si>
    <t>Garantia da Qualidade na Indústria Cosmética</t>
  </si>
  <si>
    <t>9788522112500</t>
  </si>
  <si>
    <t>100148 - Fashion Accessories/Hair Accessories/Wigs &amp; Extensions</t>
  </si>
  <si>
    <t>4754643187</t>
  </si>
  <si>
    <t>Cotidiano</t>
  </si>
  <si>
    <t>9786550260309</t>
  </si>
  <si>
    <t>4754642283</t>
  </si>
  <si>
    <t>Perdidos Em Shangri-la</t>
  </si>
  <si>
    <t>9788528616453</t>
  </si>
  <si>
    <t>4754642232</t>
  </si>
  <si>
    <t>Encantadora De Homens, A</t>
  </si>
  <si>
    <t>9788576846307</t>
  </si>
  <si>
    <t>4754642222</t>
  </si>
  <si>
    <t>O Mundo Aqui de Dentro</t>
  </si>
  <si>
    <t>9788598349374</t>
  </si>
  <si>
    <t>4754642212</t>
  </si>
  <si>
    <t>Remanescente, O</t>
  </si>
  <si>
    <t>9788535928136</t>
  </si>
  <si>
    <t>4754641993</t>
  </si>
  <si>
    <t>No Silêncio do Mar</t>
  </si>
  <si>
    <t>9788595085848</t>
  </si>
  <si>
    <t>4754641981</t>
  </si>
  <si>
    <t>Resumao Informatica - Excel Avancado</t>
  </si>
  <si>
    <t>9788577112159</t>
  </si>
  <si>
    <t>4754641963</t>
  </si>
  <si>
    <t>Pessoas do Livro, As</t>
  </si>
  <si>
    <t>9788532526403</t>
  </si>
  <si>
    <t>4754641956</t>
  </si>
  <si>
    <t>Comunicação Com Cores</t>
  </si>
  <si>
    <t>9788583931126</t>
  </si>
  <si>
    <t>4754641945</t>
  </si>
  <si>
    <t>Uma Mulher Em Berlim</t>
  </si>
  <si>
    <t>9788501079398</t>
  </si>
  <si>
    <t>4754641937</t>
  </si>
  <si>
    <t>Menininha do Hotel Metropol, A</t>
  </si>
  <si>
    <t>4754641894</t>
  </si>
  <si>
    <t>Como Falar Para o Aluno Aprender - 02Ed/05</t>
  </si>
  <si>
    <t>9788532308665</t>
  </si>
  <si>
    <t>4754641888</t>
  </si>
  <si>
    <t>Jesuscopy - a Revolucao Das Copias De Jesus</t>
  </si>
  <si>
    <t>9788543301761</t>
  </si>
  <si>
    <t>4754641880</t>
  </si>
  <si>
    <t>Educação e Transdisciplinarid.iii</t>
  </si>
  <si>
    <t>9788585464646</t>
  </si>
  <si>
    <t>4754641838</t>
  </si>
  <si>
    <t>Contratação Pública Estratégica - 01Ed/20</t>
  </si>
  <si>
    <t>9788584936007</t>
  </si>
  <si>
    <t>4754641625</t>
  </si>
  <si>
    <t>DRENAGEM LINFATICA MANUAL: TEORIA E PRATICA</t>
  </si>
  <si>
    <t>9788539604449</t>
  </si>
  <si>
    <t>4754641615</t>
  </si>
  <si>
    <t>Luva Carreira e Prosperidade Com Marcos Silvestre</t>
  </si>
  <si>
    <t>9788562409608</t>
  </si>
  <si>
    <t>100901 - Beauty/Skincare/Face Sunscreen</t>
  </si>
  <si>
    <t>4754641199</t>
  </si>
  <si>
    <t>Mudar Faz Bem</t>
  </si>
  <si>
    <t>9788542210781</t>
  </si>
  <si>
    <t>4754641192</t>
  </si>
  <si>
    <t>Auditoria e Gestão Riscos</t>
  </si>
  <si>
    <t>9788502086500</t>
  </si>
  <si>
    <t>101416 - Automobiles/Automobile Interior Accessories/Amplifiers, Speakers &amp; Subwoofers</t>
  </si>
  <si>
    <t>4754641179</t>
  </si>
  <si>
    <t>Passaporte - Guia de Conversacao - Ingles</t>
  </si>
  <si>
    <t>9788578271572</t>
  </si>
  <si>
    <t>4754641156</t>
  </si>
  <si>
    <t>Fim De Festa - 02Ed/18</t>
  </si>
  <si>
    <t>9788561249649</t>
  </si>
  <si>
    <t>4754641073</t>
  </si>
  <si>
    <t>1789-1799 A REVOLUCAO FRANCESA</t>
  </si>
  <si>
    <t>9788527311328</t>
  </si>
  <si>
    <t>4754641061</t>
  </si>
  <si>
    <t>Entrevista Com o Vampiro - a História de Cláudia</t>
  </si>
  <si>
    <t>9788532529725</t>
  </si>
  <si>
    <t>4754641043</t>
  </si>
  <si>
    <t>Palhaços</t>
  </si>
  <si>
    <t>9788571394568</t>
  </si>
  <si>
    <t>4754641022</t>
  </si>
  <si>
    <t>Milki 03 - o Clube do Osso</t>
  </si>
  <si>
    <t>9788539507573</t>
  </si>
  <si>
    <t>4754640957</t>
  </si>
  <si>
    <t>Filoctetes</t>
  </si>
  <si>
    <t>9788573264173</t>
  </si>
  <si>
    <t>4754640953</t>
  </si>
  <si>
    <t>Vai Lobo!</t>
  </si>
  <si>
    <t>9788545559627</t>
  </si>
  <si>
    <t>4754640943</t>
  </si>
  <si>
    <t>Android com Android Studio Passo a Passo</t>
  </si>
  <si>
    <t>9788539907632</t>
  </si>
  <si>
    <t>4754640923</t>
  </si>
  <si>
    <t>O marido ideal</t>
  </si>
  <si>
    <t>9788501103970</t>
  </si>
  <si>
    <t>4754640915</t>
  </si>
  <si>
    <t>Direito Administrativo para Concursos</t>
  </si>
  <si>
    <t>9786587191225</t>
  </si>
  <si>
    <t>4754640894</t>
  </si>
  <si>
    <t>Vizinhos do Pequeno Nicolau, Os</t>
  </si>
  <si>
    <t>9788579800313</t>
  </si>
  <si>
    <t>4754640881</t>
  </si>
  <si>
    <t>Vamos Passear no Bosque</t>
  </si>
  <si>
    <t>9788532524010</t>
  </si>
  <si>
    <t>4754640829</t>
  </si>
  <si>
    <t>Encouraçado Potemkin, O</t>
  </si>
  <si>
    <t>9788539000494</t>
  </si>
  <si>
    <t>4754640819</t>
  </si>
  <si>
    <t>Maturidade-a Resp.ser Você Mesmo</t>
  </si>
  <si>
    <t>9788531606908</t>
  </si>
  <si>
    <t>4754640815</t>
  </si>
  <si>
    <t>Estética e Filosofia</t>
  </si>
  <si>
    <t>9788527301367</t>
  </si>
  <si>
    <t>4754640804</t>
  </si>
  <si>
    <t>Resumão Administração e Negócios - Macroeconomia</t>
  </si>
  <si>
    <t>9788577110506</t>
  </si>
  <si>
    <t>4754640610</t>
  </si>
  <si>
    <t>Magia Das Princesas-46206</t>
  </si>
  <si>
    <t>9788577744206</t>
  </si>
  <si>
    <t>4754640576</t>
  </si>
  <si>
    <t>Citta Di Roma</t>
  </si>
  <si>
    <t>9788535920376</t>
  </si>
  <si>
    <t>4754640490</t>
  </si>
  <si>
    <t>Por que elas negam fogo</t>
  </si>
  <si>
    <t>9788576844907</t>
  </si>
  <si>
    <t>4754640480</t>
  </si>
  <si>
    <t>De Olho em Euclides da Cunha</t>
  </si>
  <si>
    <t>9788561041380</t>
  </si>
  <si>
    <t>4754640471</t>
  </si>
  <si>
    <t>O Estado, o poder, o socialismo</t>
  </si>
  <si>
    <t>9788577533329</t>
  </si>
  <si>
    <t>4754640436</t>
  </si>
  <si>
    <t>Close-Up B1 - Workbook - 02Ed/15</t>
  </si>
  <si>
    <t>9781408095560</t>
  </si>
  <si>
    <t>4754640428</t>
  </si>
  <si>
    <t>Um Diário no Tempo</t>
  </si>
  <si>
    <t>9788586474903</t>
  </si>
  <si>
    <t>101347 - Stationery/School &amp; Office Equipment/Glues</t>
  </si>
  <si>
    <t>4754640422</t>
  </si>
  <si>
    <t>Mães Abandonadas</t>
  </si>
  <si>
    <t>9788520000000</t>
  </si>
  <si>
    <t>4754640398</t>
  </si>
  <si>
    <t>Invisíveis: Tragédias Brasileiras, Os</t>
  </si>
  <si>
    <t>9788528624397</t>
  </si>
  <si>
    <t>4754640377</t>
  </si>
  <si>
    <t>UMA LHAMA NO CINEMA</t>
  </si>
  <si>
    <t>9788576165453</t>
  </si>
  <si>
    <t>4754640370</t>
  </si>
  <si>
    <t>Zelia, Uma Paixao</t>
  </si>
  <si>
    <t>9788501918505</t>
  </si>
  <si>
    <t>4754640353</t>
  </si>
  <si>
    <t>História da vida privada no Brasil - Vol. 02</t>
  </si>
  <si>
    <t>9788535932201</t>
  </si>
  <si>
    <t>4754640342</t>
  </si>
  <si>
    <t>Mil e Uma Palavras de Direito</t>
  </si>
  <si>
    <t>9786586618082</t>
  </si>
  <si>
    <t>4754640329</t>
  </si>
  <si>
    <t>Meninos - Livro  365 Atividades e Desenho Para  Colorir</t>
  </si>
  <si>
    <t>9786555470475</t>
  </si>
  <si>
    <t>4754640322</t>
  </si>
  <si>
    <t>Inteligência de Mercado</t>
  </si>
  <si>
    <t>9788522116638</t>
  </si>
  <si>
    <t>4754640305</t>
  </si>
  <si>
    <t>Dicionário de Fotógrafos do Cinema Brasileiro</t>
  </si>
  <si>
    <t>9788570609717</t>
  </si>
  <si>
    <t>4754640196</t>
  </si>
  <si>
    <t>Calvário de Teresa, O</t>
  </si>
  <si>
    <t>9788566805840</t>
  </si>
  <si>
    <t>4754640184</t>
  </si>
  <si>
    <t>Box Com Janela Barbie Veterinaria - 06 Vols</t>
  </si>
  <si>
    <t>9788538049890</t>
  </si>
  <si>
    <t>4754640173</t>
  </si>
  <si>
    <t>Mudando Para Melhor</t>
  </si>
  <si>
    <t>9788546500307</t>
  </si>
  <si>
    <t>4754640167</t>
  </si>
  <si>
    <t>Médico, O</t>
  </si>
  <si>
    <t>9788530806729</t>
  </si>
  <si>
    <t>4754640150</t>
  </si>
  <si>
    <t>Onde No Mundo Estavam Os Dinossauros?</t>
  </si>
  <si>
    <t>9788595034402</t>
  </si>
  <si>
    <t>4754640146</t>
  </si>
  <si>
    <t>69 Formas de Satisfazer Seu Parceiro</t>
  </si>
  <si>
    <t>9788537002940</t>
  </si>
  <si>
    <t>4754640134</t>
  </si>
  <si>
    <t>Força Para Recomeçar</t>
  </si>
  <si>
    <t>9788578130039</t>
  </si>
  <si>
    <t>4754640115</t>
  </si>
  <si>
    <t>Livro de Letras</t>
  </si>
  <si>
    <t>9788535925593</t>
  </si>
  <si>
    <t>4754640078</t>
  </si>
  <si>
    <t>Um Amor Apaixonado</t>
  </si>
  <si>
    <t>9788566549508</t>
  </si>
  <si>
    <t>4754639986</t>
  </si>
  <si>
    <t>Programas De Cond. Ext.: Planejamento e Principios</t>
  </si>
  <si>
    <t>9788520454039</t>
  </si>
  <si>
    <t>4754639963</t>
  </si>
  <si>
    <t>A vida é sopa!</t>
  </si>
  <si>
    <t>9788598349145</t>
  </si>
  <si>
    <t>4754639937</t>
  </si>
  <si>
    <t>Psicoterapia de Orientação Analítica - Fundamentos Teóricos e Clínicos - 03Ed/15</t>
  </si>
  <si>
    <t>9788582711484</t>
  </si>
  <si>
    <t>4754639914</t>
  </si>
  <si>
    <t>Febre De Bola</t>
  </si>
  <si>
    <t>9788535923018</t>
  </si>
  <si>
    <t>4754639906</t>
  </si>
  <si>
    <t>O poder da cultura</t>
  </si>
  <si>
    <t>9788575961629</t>
  </si>
  <si>
    <t>4754639892</t>
  </si>
  <si>
    <t>Tratado Sobre o Regime e o Governo da Cidade</t>
  </si>
  <si>
    <t>9788532660763</t>
  </si>
  <si>
    <t>4754639831</t>
  </si>
  <si>
    <t>Até Que a Morte nos Separe</t>
  </si>
  <si>
    <t>9788531607202</t>
  </si>
  <si>
    <t>4754639803</t>
  </si>
  <si>
    <t>Mal-Estar, Sofrimento e Sintoma</t>
  </si>
  <si>
    <t>9788575593950</t>
  </si>
  <si>
    <t>4754639096</t>
  </si>
  <si>
    <t>Guerras Secretas - Marvel - Slim Edition Capa Dura</t>
  </si>
  <si>
    <t>9788542814965</t>
  </si>
  <si>
    <t>101073 - Gaming &amp; Consoles/Console Machines/Playstation</t>
  </si>
  <si>
    <t>4754639091</t>
  </si>
  <si>
    <t>Vidas Amarradas Com Arame</t>
  </si>
  <si>
    <t>9788587301581</t>
  </si>
  <si>
    <t>101168 - Home &amp; Living/Furniture/Bed Frames &amp; Headboards</t>
  </si>
  <si>
    <t>4754639049</t>
  </si>
  <si>
    <t>Meu Filho Tem Déficit de Atenção</t>
  </si>
  <si>
    <t>9788522107537</t>
  </si>
  <si>
    <t>4754638998</t>
  </si>
  <si>
    <t>Plantio  e Colheita</t>
  </si>
  <si>
    <t>9788579270581</t>
  </si>
  <si>
    <t>4754638957</t>
  </si>
  <si>
    <t>Open Web Platform</t>
  </si>
  <si>
    <t>9788574526072</t>
  </si>
  <si>
    <t>100560 - Women Shoes/Wedges</t>
  </si>
  <si>
    <t>4754638948</t>
  </si>
  <si>
    <t>Lágrimas de Outono - 02Ed/19</t>
  </si>
  <si>
    <t>9788553271702</t>
  </si>
  <si>
    <t>4754638935</t>
  </si>
  <si>
    <t>Caligrafia Divertida</t>
  </si>
  <si>
    <t>9788538066101</t>
  </si>
  <si>
    <t>4754638911</t>
  </si>
  <si>
    <t>Olhos Azuis - Col.aplauso</t>
  </si>
  <si>
    <t>9788570608499</t>
  </si>
  <si>
    <t>4754638763</t>
  </si>
  <si>
    <t>Na Plateia do Mundo</t>
  </si>
  <si>
    <t>9788526023499</t>
  </si>
  <si>
    <t>4754638746</t>
  </si>
  <si>
    <t>Outras Histórias</t>
  </si>
  <si>
    <t>9788573415988</t>
  </si>
  <si>
    <t>4754638706</t>
  </si>
  <si>
    <t>Nhe’enga a More Quixotesco</t>
  </si>
  <si>
    <t>9786580103683</t>
  </si>
  <si>
    <t>4754638700</t>
  </si>
  <si>
    <t>The Secret Garden</t>
  </si>
  <si>
    <t>9788542816365</t>
  </si>
  <si>
    <t>4754638430</t>
  </si>
  <si>
    <t>Diário de Luto</t>
  </si>
  <si>
    <t>9789724415932</t>
  </si>
  <si>
    <t>4754638289</t>
  </si>
  <si>
    <t>Animais Fantásticos - Guia Mundo Mágico do Filme</t>
  </si>
  <si>
    <t>9788579803048</t>
  </si>
  <si>
    <t>4754638273</t>
  </si>
  <si>
    <t>Jonas No Mundo Das Ideias</t>
  </si>
  <si>
    <t>9788542806557</t>
  </si>
  <si>
    <t>4754637948</t>
  </si>
  <si>
    <t>Moby Porcelain</t>
  </si>
  <si>
    <t>9788580579253</t>
  </si>
  <si>
    <t>4754637893</t>
  </si>
  <si>
    <t>Diálogo Com o Invisível</t>
  </si>
  <si>
    <t>9788565518178</t>
  </si>
  <si>
    <t>4754637874</t>
  </si>
  <si>
    <t>Minha Mochila de Adesivos - Dinossauros</t>
  </si>
  <si>
    <t>9788539422449</t>
  </si>
  <si>
    <t>4754637862</t>
  </si>
  <si>
    <t>AMIGUINHOS - AS FERIAS DE MARQUINHOS - VOL. 5</t>
  </si>
  <si>
    <t>9788539423125</t>
  </si>
  <si>
    <t>4754637843</t>
  </si>
  <si>
    <t>Inclusao Social - Deficiencia Auditiva</t>
  </si>
  <si>
    <t>9788563732828</t>
  </si>
  <si>
    <t>4754637839</t>
  </si>
  <si>
    <t>Pequenos Gênios: Aprendendo Adições</t>
  </si>
  <si>
    <t>9788595031470</t>
  </si>
  <si>
    <t>4754637825</t>
  </si>
  <si>
    <t>Clarice na Cabeceira - Crônicas</t>
  </si>
  <si>
    <t>9788532526069</t>
  </si>
  <si>
    <t>4754637816</t>
  </si>
  <si>
    <t>Abremente  8- 9 Anos</t>
  </si>
  <si>
    <t>9788592689063</t>
  </si>
  <si>
    <t>4754637765</t>
  </si>
  <si>
    <t>Do Que São Feitas as Estrelas - 02Ed</t>
  </si>
  <si>
    <t>9788594016089</t>
  </si>
  <si>
    <t>4754637752</t>
  </si>
  <si>
    <t>Bebel, a Gatinha Que Caiu Do Ceu</t>
  </si>
  <si>
    <t>9788506057315</t>
  </si>
  <si>
    <t>4754637742</t>
  </si>
  <si>
    <t>Extraordinário, O</t>
  </si>
  <si>
    <t>9788574924106</t>
  </si>
  <si>
    <t>4754637737</t>
  </si>
  <si>
    <t>Suplementação Nutricional no Esporte - 02Ed/19</t>
  </si>
  <si>
    <t>9788527734219</t>
  </si>
  <si>
    <t>4754637733</t>
  </si>
  <si>
    <t>Livro do Pai, O</t>
  </si>
  <si>
    <t>9788577881208</t>
  </si>
  <si>
    <t>4754637723</t>
  </si>
  <si>
    <t>Vidas Desperdiçadas</t>
  </si>
  <si>
    <t>9788571108738</t>
  </si>
  <si>
    <t>4754637692</t>
  </si>
  <si>
    <t>Uma Gentileza por Dia</t>
  </si>
  <si>
    <t>9788557171305</t>
  </si>
  <si>
    <t>4754637681</t>
  </si>
  <si>
    <t>Propostas De Trabalho e Ensino De Filosofia</t>
  </si>
  <si>
    <t>9788516082352</t>
  </si>
  <si>
    <t>4754637663</t>
  </si>
  <si>
    <t>Maçã do Amor</t>
  </si>
  <si>
    <t>9788506067512</t>
  </si>
  <si>
    <t>4754637651</t>
  </si>
  <si>
    <t>Lionel Asbo</t>
  </si>
  <si>
    <t>9788535923735</t>
  </si>
  <si>
    <t>4754637638</t>
  </si>
  <si>
    <t>Varsóvia 1920</t>
  </si>
  <si>
    <t>9788501082954</t>
  </si>
  <si>
    <t>4754637627</t>
  </si>
  <si>
    <t>Inconsciente Estético, O</t>
  </si>
  <si>
    <t>9788573264388</t>
  </si>
  <si>
    <t>4754637617</t>
  </si>
  <si>
    <t>Simples,criativo, Prático 02Ed</t>
  </si>
  <si>
    <t>9788578683542</t>
  </si>
  <si>
    <t>4754637601</t>
  </si>
  <si>
    <t>Sete Enforcados, Os</t>
  </si>
  <si>
    <t>9788579800696</t>
  </si>
  <si>
    <t>4754637518</t>
  </si>
  <si>
    <t>Naturalmente Sem Gluten</t>
  </si>
  <si>
    <t>9788539608386</t>
  </si>
  <si>
    <t>4754637466</t>
  </si>
  <si>
    <t>Caixa Senai Mix Design</t>
  </si>
  <si>
    <t>9788583930242</t>
  </si>
  <si>
    <t>4754637442</t>
  </si>
  <si>
    <t>Peixes - O  Signo Romântico</t>
  </si>
  <si>
    <t>9788550701202</t>
  </si>
  <si>
    <t>4754637436</t>
  </si>
  <si>
    <t>Livro da Lasanha, O</t>
  </si>
  <si>
    <t>9788578882471</t>
  </si>
  <si>
    <t>4754637430</t>
  </si>
  <si>
    <t>Stephane Lupasco-o Homem e a Obra</t>
  </si>
  <si>
    <t>9788585464400</t>
  </si>
  <si>
    <t>4754637408</t>
  </si>
  <si>
    <t>Declaracao Universal Dos Direitos Humanos 11 Ed</t>
  </si>
  <si>
    <t>9788516090869</t>
  </si>
  <si>
    <t>4754637403</t>
  </si>
  <si>
    <t>Antonio A. de Mitry - na Prática, a Teoria e Outra</t>
  </si>
  <si>
    <t>9788565418997</t>
  </si>
  <si>
    <t>4754637194</t>
  </si>
  <si>
    <t>Debora Duarte - Filha da Televisão</t>
  </si>
  <si>
    <t>9788570607744</t>
  </si>
  <si>
    <t>4754637181</t>
  </si>
  <si>
    <t>Escola no Combate a Dengue, a - Vasinhos</t>
  </si>
  <si>
    <t>9788581020303</t>
  </si>
  <si>
    <t>4754637171</t>
  </si>
  <si>
    <t>Teoria dos Sistemas na Prática - Vol. II</t>
  </si>
  <si>
    <t>9788532660268</t>
  </si>
  <si>
    <t>4754637163</t>
  </si>
  <si>
    <t>Toda Noite Escura Tem Um Final De Luz</t>
  </si>
  <si>
    <t>9788532651594</t>
  </si>
  <si>
    <t>4754637093</t>
  </si>
  <si>
    <t>Prioridades do Lider, As</t>
  </si>
  <si>
    <t>9788535265552</t>
  </si>
  <si>
    <t>4754637086</t>
  </si>
  <si>
    <t>ESPIE A SELVA</t>
  </si>
  <si>
    <t>9788539423323</t>
  </si>
  <si>
    <t>4754637073</t>
  </si>
  <si>
    <t>Relações Internacionais de Educação Superior</t>
  </si>
  <si>
    <t>9788539306985</t>
  </si>
  <si>
    <t>4754637063</t>
  </si>
  <si>
    <t>História de Empresas e Desenv.econômico</t>
  </si>
  <si>
    <t>9788531406874</t>
  </si>
  <si>
    <t>4754636719</t>
  </si>
  <si>
    <t>Enfermagem Em Centro Cirurgico e Recuperacao</t>
  </si>
  <si>
    <t>9788520442081</t>
  </si>
  <si>
    <t>4754636712</t>
  </si>
  <si>
    <t>Biodiversidade Tropical</t>
  </si>
  <si>
    <t>9788571397170</t>
  </si>
  <si>
    <t>100912 - Pets/Pet Food/Aquarium Pet Food</t>
  </si>
  <si>
    <t>4754635199</t>
  </si>
  <si>
    <t>Visão Dionisíaca do Mundo, A - 02Ed/19</t>
  </si>
  <si>
    <t>9788580633665</t>
  </si>
  <si>
    <t>4754635170</t>
  </si>
  <si>
    <t>Capitulos De Historia Do Imperio</t>
  </si>
  <si>
    <t>9788535916669</t>
  </si>
  <si>
    <t>4754635151</t>
  </si>
  <si>
    <t>Valise de Cronópio</t>
  </si>
  <si>
    <t>9788527303804</t>
  </si>
  <si>
    <t>4754635071</t>
  </si>
  <si>
    <t>Etica, Medo e Esperanca</t>
  </si>
  <si>
    <t>9788532643636</t>
  </si>
  <si>
    <t>4754635058</t>
  </si>
  <si>
    <t>No Reino dos Pretos Velhos</t>
  </si>
  <si>
    <t>9788534701730</t>
  </si>
  <si>
    <t>4754635034</t>
  </si>
  <si>
    <t>É o Bicho!</t>
  </si>
  <si>
    <t>9788574063997</t>
  </si>
  <si>
    <t>4754634962</t>
  </si>
  <si>
    <t>Antonio Carlos Da Fontoura - Col.aplauso</t>
  </si>
  <si>
    <t>9788570606495</t>
  </si>
  <si>
    <t>4754634956</t>
  </si>
  <si>
    <t>Metodologia Paradesporto</t>
  </si>
  <si>
    <t>9788582051290</t>
  </si>
  <si>
    <t>4754634948</t>
  </si>
  <si>
    <t>Gatos guerreiros - caminho perigoso</t>
  </si>
  <si>
    <t>9788578278229</t>
  </si>
  <si>
    <t>4754633399</t>
  </si>
  <si>
    <t>Comentários à Lei da Ação Popular</t>
  </si>
  <si>
    <t>9788595240759</t>
  </si>
  <si>
    <t>4754633349</t>
  </si>
  <si>
    <t>De Onde Estou Já Fui Embora</t>
  </si>
  <si>
    <t>9788545557982</t>
  </si>
  <si>
    <t>4754633339</t>
  </si>
  <si>
    <t>Um Van Gogh no Galinheiro</t>
  </si>
  <si>
    <t>9788567854731</t>
  </si>
  <si>
    <t>4754633315</t>
  </si>
  <si>
    <t>Yoga Mala - O Livro do Ashtanga Yoga</t>
  </si>
  <si>
    <t>9788568871218</t>
  </si>
  <si>
    <t>4754633226</t>
  </si>
  <si>
    <t>Sequencias Brasileiras</t>
  </si>
  <si>
    <t>9788571649187</t>
  </si>
  <si>
    <t>4754633201</t>
  </si>
  <si>
    <t>Arquitectura de Cine-Teatros - Evolução e Registro (1927-1959)</t>
  </si>
  <si>
    <t>9789724040684</t>
  </si>
  <si>
    <t>4754633188</t>
  </si>
  <si>
    <t>Eu Nao Preciso Mais De Voce e Outros Contos</t>
  </si>
  <si>
    <t>9788535925302</t>
  </si>
  <si>
    <t>4754633180</t>
  </si>
  <si>
    <t>MAE ETERNA, A</t>
  </si>
  <si>
    <t>9788501107237</t>
  </si>
  <si>
    <t>4754632874</t>
  </si>
  <si>
    <t>Uma História da Felicidade</t>
  </si>
  <si>
    <t>9789724414706</t>
  </si>
  <si>
    <t>4754632773</t>
  </si>
  <si>
    <t>Dentro Do Segredo</t>
  </si>
  <si>
    <t>9788535924725</t>
  </si>
  <si>
    <t>4754632755</t>
  </si>
  <si>
    <t>Ozinha Vegetariana-maça</t>
  </si>
  <si>
    <t>9788531608421</t>
  </si>
  <si>
    <t>4754559799</t>
  </si>
  <si>
    <t>Como Ter Coragem, Serenidade e Confiança</t>
  </si>
  <si>
    <t>4754559780</t>
  </si>
  <si>
    <t>PENDULO DA NOITE, O</t>
  </si>
  <si>
    <t>9788526009929</t>
  </si>
  <si>
    <t>4754559771</t>
  </si>
  <si>
    <t>Paulistica Etc.</t>
  </si>
  <si>
    <t>9788535904673</t>
  </si>
  <si>
    <t>4754559768</t>
  </si>
  <si>
    <t>Ilustração Botânica</t>
  </si>
  <si>
    <t>9788584521432</t>
  </si>
  <si>
    <t>4754559760</t>
  </si>
  <si>
    <t>Procedimentos Operacionais Padrão em Enfermagem</t>
  </si>
  <si>
    <t>9788538805311</t>
  </si>
  <si>
    <t>4754559752</t>
  </si>
  <si>
    <t>O baile</t>
  </si>
  <si>
    <t>9788501096357</t>
  </si>
  <si>
    <t>4754559739</t>
  </si>
  <si>
    <t>Biblia Sagrada Media Internacional - Capa Luxo Pre</t>
  </si>
  <si>
    <t>7897185852363</t>
  </si>
  <si>
    <t>4754559735</t>
  </si>
  <si>
    <t>Livro Quebra-cabeca - Chapeuzinho Vermelho</t>
  </si>
  <si>
    <t>9788581021515</t>
  </si>
  <si>
    <t>4754559730</t>
  </si>
  <si>
    <t>Turma Da Monica Lendas Capa Nova - Boitata</t>
  </si>
  <si>
    <t>9788539422098</t>
  </si>
  <si>
    <t>4754559725</t>
  </si>
  <si>
    <t>Um Filme e Para Sempre</t>
  </si>
  <si>
    <t>9788535908992</t>
  </si>
  <si>
    <t>4754559718</t>
  </si>
  <si>
    <t>Clara dos Anjos - Autêntica</t>
  </si>
  <si>
    <t>9788551302552</t>
  </si>
  <si>
    <t>4754559712</t>
  </si>
  <si>
    <t>Filosofia da Educação, A</t>
  </si>
  <si>
    <t>9789724418926</t>
  </si>
  <si>
    <t>4754559709</t>
  </si>
  <si>
    <t>Pesquisa em Serviço Social</t>
  </si>
  <si>
    <t>9788524920264</t>
  </si>
  <si>
    <t>4754559703</t>
  </si>
  <si>
    <t>A Arte de Fazer Arte - 4º Ano - 02Ed/13</t>
  </si>
  <si>
    <t>9788502206816</t>
  </si>
  <si>
    <t>4754559701</t>
  </si>
  <si>
    <t>Biblia Sagrada Comparativa Ext. Gig. - Capa Luxo A</t>
  </si>
  <si>
    <t>7897185852479</t>
  </si>
  <si>
    <t>4754559691</t>
  </si>
  <si>
    <t>Princípio da Conservação dos Negócios Jurídicos - 01Ed//16 </t>
  </si>
  <si>
    <t>9788584931170</t>
  </si>
  <si>
    <t>4754559688</t>
  </si>
  <si>
    <t>Mandalas</t>
  </si>
  <si>
    <t>9788531504006</t>
  </si>
  <si>
    <t>4754559675</t>
  </si>
  <si>
    <t>Dinossauros Incriveis - Criaturas Voadoras</t>
  </si>
  <si>
    <t>9788538048091</t>
  </si>
  <si>
    <t>4754559670</t>
  </si>
  <si>
    <t>Orquídeas Brasileiras - Vol. 01</t>
  </si>
  <si>
    <t>9788579603501</t>
  </si>
  <si>
    <t>4754559667</t>
  </si>
  <si>
    <t>Quase Memoria - (9086)</t>
  </si>
  <si>
    <t>9788520939086</t>
  </si>
  <si>
    <t>4754559666</t>
  </si>
  <si>
    <t>Aventuras e Micos de Victoria Diniz, As</t>
  </si>
  <si>
    <t>9788582354698</t>
  </si>
  <si>
    <t>100973 - Mom &amp; Baby/Bath &amp; Body Care/Baby Colognes &amp; Fragrances</t>
  </si>
  <si>
    <t>4754559664</t>
  </si>
  <si>
    <t>Tendências internacionais em formação de professores de matemática - 02Ed/19</t>
  </si>
  <si>
    <t>9788575262023</t>
  </si>
  <si>
    <t>4754559653</t>
  </si>
  <si>
    <t>Sobre Etica e Economia</t>
  </si>
  <si>
    <t>9788571649217</t>
  </si>
  <si>
    <t>4754559651</t>
  </si>
  <si>
    <t>Provisionamento de Processos Judiciais e Administrativos - 01Ed/17</t>
  </si>
  <si>
    <t>9788584932191</t>
  </si>
  <si>
    <t>4754556463</t>
  </si>
  <si>
    <t>Peppa Pig Livro Magia Com Água Ed. 01</t>
  </si>
  <si>
    <t>9788543228617</t>
  </si>
  <si>
    <t>4754556457</t>
  </si>
  <si>
    <t>Clube Do Livro Do Fim Da Vida</t>
  </si>
  <si>
    <t>9788539004997</t>
  </si>
  <si>
    <t>4754556452</t>
  </si>
  <si>
    <t>Animal Político,o</t>
  </si>
  <si>
    <t>9788560850037</t>
  </si>
  <si>
    <t>4754556435</t>
  </si>
  <si>
    <t>Resumao Escolar - Historia Do Brasil 4 - Republica</t>
  </si>
  <si>
    <t>9788577112852</t>
  </si>
  <si>
    <t>4754556429</t>
  </si>
  <si>
    <t>Livro dos valores judaicos, O</t>
  </si>
  <si>
    <t>9788550810546</t>
  </si>
  <si>
    <t>4754556426</t>
  </si>
  <si>
    <t>Afonso Arinos de Melo Franco - Série Essencial</t>
  </si>
  <si>
    <t>9788540100664</t>
  </si>
  <si>
    <t>4754556421</t>
  </si>
  <si>
    <t>Direito Penal Econômico</t>
  </si>
  <si>
    <t>9786556270548</t>
  </si>
  <si>
    <t>4754556412</t>
  </si>
  <si>
    <t>Decisões do STF em Direito à Saúde - 01Ed/20</t>
  </si>
  <si>
    <t>9788584936175</t>
  </si>
  <si>
    <t>4754556410</t>
  </si>
  <si>
    <t>Vegano Por Que Nao? - 125 Receitas Criativas</t>
  </si>
  <si>
    <t>9788578813031</t>
  </si>
  <si>
    <t>4754554587</t>
  </si>
  <si>
    <t>Jornal e o Livro, O</t>
  </si>
  <si>
    <t>9788563560353</t>
  </si>
  <si>
    <t>4754554583</t>
  </si>
  <si>
    <t>Maos Unidas</t>
  </si>
  <si>
    <t>9788573412291</t>
  </si>
  <si>
    <t>4754554577</t>
  </si>
  <si>
    <t>Vincent Van Gogh: A Noite Estrelada</t>
  </si>
  <si>
    <t>9788527307697</t>
  </si>
  <si>
    <t>4754554575</t>
  </si>
  <si>
    <t>Arteterapia para colorir e acalmar</t>
  </si>
  <si>
    <t>9786555003482</t>
  </si>
  <si>
    <t>4754554567</t>
  </si>
  <si>
    <t>Memórias de vida, memórias de guerra</t>
  </si>
  <si>
    <t>9788527307437</t>
  </si>
  <si>
    <t>4754554562</t>
  </si>
  <si>
    <t>Não Brinque Com a Comida</t>
  </si>
  <si>
    <t>9788574065380</t>
  </si>
  <si>
    <t>4754554558</t>
  </si>
  <si>
    <t>ASSASSINATO NO CAMPO DE GOLFE</t>
  </si>
  <si>
    <t>9788525056016</t>
  </si>
  <si>
    <t>4754554549</t>
  </si>
  <si>
    <t>I Jornadas de Lisboa de Direito Marítimo - O Contrato de Transporte Marítimo De Mercadorias</t>
  </si>
  <si>
    <t>9789724036403</t>
  </si>
  <si>
    <t>4754554542</t>
  </si>
  <si>
    <t>Mundo Que Enlouqueceu os Diários da Guerra - 1939-1945, O</t>
  </si>
  <si>
    <t>9788537011195</t>
  </si>
  <si>
    <t>4754554529</t>
  </si>
  <si>
    <t>Melanie Klein I</t>
  </si>
  <si>
    <t>9788527302616</t>
  </si>
  <si>
    <t>4754554504</t>
  </si>
  <si>
    <t>Socraticas</t>
  </si>
  <si>
    <t>9788535901160</t>
  </si>
  <si>
    <t>4754554496</t>
  </si>
  <si>
    <t>O livro disso</t>
  </si>
  <si>
    <t>9788527301220</t>
  </si>
  <si>
    <t>4754554468</t>
  </si>
  <si>
    <t>Negros Estrangeiros</t>
  </si>
  <si>
    <t>9788535920550</t>
  </si>
  <si>
    <t>4754554384</t>
  </si>
  <si>
    <t>Cirurgia Estetica da Regiao Frontal</t>
  </si>
  <si>
    <t>9788599977699</t>
  </si>
  <si>
    <t>4754554380</t>
  </si>
  <si>
    <t>Anne da ilha</t>
  </si>
  <si>
    <t>9788538093343</t>
  </si>
  <si>
    <t>4754554371</t>
  </si>
  <si>
    <t>Imprensa e o Dever da Liberdade, A</t>
  </si>
  <si>
    <t>9788572444385</t>
  </si>
  <si>
    <t>4754554367</t>
  </si>
  <si>
    <t>Atriz, A</t>
  </si>
  <si>
    <t>9788577220700</t>
  </si>
  <si>
    <t>4754554363</t>
  </si>
  <si>
    <t>Disney Princesa - Livro de Segredos da Bela</t>
  </si>
  <si>
    <t>9788506061916</t>
  </si>
  <si>
    <t>4754554357</t>
  </si>
  <si>
    <t>Felicidade Incurável</t>
  </si>
  <si>
    <t>4754554355</t>
  </si>
  <si>
    <t>Meditações Diárias - André Luiz</t>
  </si>
  <si>
    <t>9788573414400</t>
  </si>
  <si>
    <t>4754554337</t>
  </si>
  <si>
    <t>Estado de Narsciso, O</t>
  </si>
  <si>
    <t>9788535925395</t>
  </si>
  <si>
    <t>4754554323</t>
  </si>
  <si>
    <t>Crônicas da Tormenta Vol. 2</t>
  </si>
  <si>
    <t>9788583650614</t>
  </si>
  <si>
    <t>4754554317</t>
  </si>
  <si>
    <t>Loucura e Obsessão</t>
  </si>
  <si>
    <t>9788573286793</t>
  </si>
  <si>
    <t>4754554308</t>
  </si>
  <si>
    <t>Enfermagem em Pediatria</t>
  </si>
  <si>
    <t>9788599977491</t>
  </si>
  <si>
    <t>4754552824</t>
  </si>
  <si>
    <t>Homicídio Privilegiado</t>
  </si>
  <si>
    <t>9789724006482</t>
  </si>
  <si>
    <t>4754552821</t>
  </si>
  <si>
    <t>Vocabulário Básico e Avançado Langenscheidt Italiano</t>
  </si>
  <si>
    <t>9788580633863</t>
  </si>
  <si>
    <t>4754552817</t>
  </si>
  <si>
    <t>Onde Vamos?</t>
  </si>
  <si>
    <t>9788595030183</t>
  </si>
  <si>
    <t>4754552815</t>
  </si>
  <si>
    <t>Mirinda</t>
  </si>
  <si>
    <t>9788516067021</t>
  </si>
  <si>
    <t>4754552772</t>
  </si>
  <si>
    <t>MARCA OLFACTIVA, A</t>
  </si>
  <si>
    <t>9789724036229</t>
  </si>
  <si>
    <t>4754552767</t>
  </si>
  <si>
    <t>Dialéticas da transgressão</t>
  </si>
  <si>
    <t>9788527307888</t>
  </si>
  <si>
    <t>4754552749</t>
  </si>
  <si>
    <t>Arte da Cozinha Brasileira</t>
  </si>
  <si>
    <t>9788539302215</t>
  </si>
  <si>
    <t>4754552745</t>
  </si>
  <si>
    <t>História da Filosofia - Vol. 2</t>
  </si>
  <si>
    <t>9789724409788</t>
  </si>
  <si>
    <t>4754552726</t>
  </si>
  <si>
    <t>Marcello Caetano - Uma Biografia Política</t>
  </si>
  <si>
    <t>9789724049861</t>
  </si>
  <si>
    <t>4754552702</t>
  </si>
  <si>
    <t>Pensamento e Vida</t>
  </si>
  <si>
    <t>9788573288032</t>
  </si>
  <si>
    <t>4754552696</t>
  </si>
  <si>
    <t>Paz do Meu Avô, A</t>
  </si>
  <si>
    <t>9788562328312</t>
  </si>
  <si>
    <t>4754552689</t>
  </si>
  <si>
    <t>Jornalismo Digital</t>
  </si>
  <si>
    <t>9788572442428</t>
  </si>
  <si>
    <t>100423 - Health/Medical Supplies/Health Monitors &amp; Tests/Thermometers</t>
  </si>
  <si>
    <t>4754552684</t>
  </si>
  <si>
    <t>Fernando Lucchesi</t>
  </si>
  <si>
    <t>9788575032701</t>
  </si>
  <si>
    <t>4754552681</t>
  </si>
  <si>
    <t>Cessão de Quotas</t>
  </si>
  <si>
    <t>9789724065014</t>
  </si>
  <si>
    <t>4754552678</t>
  </si>
  <si>
    <t>Fome de Saber</t>
  </si>
  <si>
    <t>9788535925838</t>
  </si>
  <si>
    <t>4754552675</t>
  </si>
  <si>
    <t>Ame a realidade</t>
  </si>
  <si>
    <t>9788576844266</t>
  </si>
  <si>
    <t>4754552671</t>
  </si>
  <si>
    <t>Pacote Anticrime: Comentários Críticos à Lei 13.964 / 2019</t>
  </si>
  <si>
    <t>9788597024821</t>
  </si>
  <si>
    <t>4754552669</t>
  </si>
  <si>
    <t>Rocky e Hudson e Outras Histórias</t>
  </si>
  <si>
    <t>9788575320952</t>
  </si>
  <si>
    <t>4754552638</t>
  </si>
  <si>
    <t>Dave Grohl - Nada a Perder</t>
  </si>
  <si>
    <t>9788562885037</t>
  </si>
  <si>
    <t>4754552628</t>
  </si>
  <si>
    <t>Sapo Vira Rei Vira Sapo</t>
  </si>
  <si>
    <t>9788516081621</t>
  </si>
  <si>
    <t>4754552625</t>
  </si>
  <si>
    <t>Fernando Pessoa o Menino Da Sua Mae</t>
  </si>
  <si>
    <t>9788535913897</t>
  </si>
  <si>
    <t>4754552616</t>
  </si>
  <si>
    <t>Viagem a Portugal</t>
  </si>
  <si>
    <t>9788571647398</t>
  </si>
  <si>
    <t>4754552608</t>
  </si>
  <si>
    <t>DEZENOVE POEMAS DESENGONÇADOS</t>
  </si>
  <si>
    <t>9788508069507</t>
  </si>
  <si>
    <t>4754551560</t>
  </si>
  <si>
    <t>Os Nódulos Lunares - 06Ed/87</t>
  </si>
  <si>
    <t>9788571832619</t>
  </si>
  <si>
    <t>4754551542</t>
  </si>
  <si>
    <t>Matemática financeira sem segredos</t>
  </si>
  <si>
    <t>9788539628773</t>
  </si>
  <si>
    <t>4754551539</t>
  </si>
  <si>
    <t>O Clube dos Caçadores de Códigos - Vol. 03</t>
  </si>
  <si>
    <t>9788583820826</t>
  </si>
  <si>
    <t>4754551534</t>
  </si>
  <si>
    <t>Estimulação da Linguagem e da Memória</t>
  </si>
  <si>
    <t>9788567661810</t>
  </si>
  <si>
    <t>4754551518</t>
  </si>
  <si>
    <t>Comunicação Empresarial</t>
  </si>
  <si>
    <t>9788522509270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</si>
</sst>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15</v>
      </c>
      <c r="B4" s="4" t="s">
        <v>16</v>
      </c>
      <c r="C4" s="4" t="s">
        <v>10</v>
      </c>
      <c r="D4" s="4" t="s">
        <v>11</v>
      </c>
      <c r="E4" s="4" t="s">
        <v>12</v>
      </c>
      <c r="F4" s="4" t="s">
        <v>13</v>
      </c>
      <c r="G4" s="4" t="s">
        <v>14</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26</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26</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37</v>
      </c>
      <c r="B10" s="6" t="s">
        <v>39</v>
      </c>
      <c r="C10" s="6" t="s">
        <v>38</v>
      </c>
      <c r="D10" s="6" t="s">
        <v>26</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40</v>
      </c>
      <c r="B11" s="6" t="s">
        <v>42</v>
      </c>
      <c r="C11" s="6" t="s">
        <v>41</v>
      </c>
      <c r="D11" s="6" t="s">
        <v>26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43</v>
      </c>
      <c r="B12" s="6" t="s">
        <v>45</v>
      </c>
      <c r="C12" s="6" t="s">
        <v>44</v>
      </c>
      <c r="D12" s="6" t="s">
        <v>26</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46</v>
      </c>
      <c r="B13" s="6" t="s">
        <v>48</v>
      </c>
      <c r="C13" s="6" t="s">
        <v>47</v>
      </c>
      <c r="D13" s="6" t="s">
        <v>26</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49</v>
      </c>
      <c r="B14" s="6" t="s">
        <v>51</v>
      </c>
      <c r="C14" s="6" t="s">
        <v>50</v>
      </c>
      <c r="D14" s="6" t="s">
        <v>26</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52</v>
      </c>
      <c r="B15" s="6" t="s">
        <v>54</v>
      </c>
      <c r="C15" s="6" t="s">
        <v>53</v>
      </c>
      <c r="D15" s="6" t="s">
        <v>55</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56</v>
      </c>
      <c r="B16" s="6" t="s">
        <v>58</v>
      </c>
      <c r="C16" s="6" t="s">
        <v>57</v>
      </c>
      <c r="D16" s="6" t="s">
        <v>26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59</v>
      </c>
      <c r="B17" s="6" t="s">
        <v>61</v>
      </c>
      <c r="C17" s="6" t="s">
        <v>60</v>
      </c>
      <c r="D17" s="6" t="s">
        <v>26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62</v>
      </c>
      <c r="B18" s="6" t="s">
        <v>64</v>
      </c>
      <c r="C18" s="6" t="s">
        <v>63</v>
      </c>
      <c r="D18" s="6" t="s">
        <v>65</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66</v>
      </c>
      <c r="B19" s="6" t="s">
        <v>68</v>
      </c>
      <c r="C19" s="6" t="s">
        <v>67</v>
      </c>
      <c r="D19" s="6" t="s">
        <v>26</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69</v>
      </c>
      <c r="B20" s="6" t="s">
        <v>71</v>
      </c>
      <c r="C20" s="6" t="s">
        <v>70</v>
      </c>
      <c r="D20" s="6" t="s">
        <v>26</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72</v>
      </c>
      <c r="B21" s="6" t="s">
        <v>74</v>
      </c>
      <c r="C21" s="6" t="s">
        <v>73</v>
      </c>
      <c r="D21" s="6" t="s">
        <v>26</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75</v>
      </c>
      <c r="B22" s="6" t="s">
        <v>77</v>
      </c>
      <c r="C22" s="6" t="s">
        <v>76</v>
      </c>
      <c r="D22" s="6" t="s">
        <v>20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78</v>
      </c>
      <c r="B23" s="6" t="s">
        <v>80</v>
      </c>
      <c r="C23" s="6" t="s">
        <v>79</v>
      </c>
      <c r="D23" s="6" t="s">
        <v>26</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81</v>
      </c>
      <c r="B24" s="6" t="s">
        <v>83</v>
      </c>
      <c r="C24" s="6" t="s">
        <v>82</v>
      </c>
      <c r="D24" s="6" t="s">
        <v>84</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85</v>
      </c>
      <c r="B25" s="6" t="s">
        <v>87</v>
      </c>
      <c r="C25" s="6" t="s">
        <v>86</v>
      </c>
      <c r="D25" s="6" t="s">
        <v>26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88</v>
      </c>
      <c r="B26" s="6" t="s">
        <v>90</v>
      </c>
      <c r="C26" s="6" t="s">
        <v>89</v>
      </c>
      <c r="D26" s="6" t="s">
        <v>26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91</v>
      </c>
      <c r="B27" s="6" t="s">
        <v>93</v>
      </c>
      <c r="C27" s="6" t="s">
        <v>92</v>
      </c>
      <c r="D27" s="6" t="s">
        <v>84</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94</v>
      </c>
      <c r="B28" s="6" t="s">
        <v>96</v>
      </c>
      <c r="C28" s="6" t="s">
        <v>95</v>
      </c>
      <c r="D28" s="6" t="s">
        <v>26</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97</v>
      </c>
      <c r="B29" s="6" t="s">
        <v>99</v>
      </c>
      <c r="C29" s="6" t="s">
        <v>98</v>
      </c>
      <c r="D29" s="6" t="s">
        <v>26</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100</v>
      </c>
      <c r="B30" s="6" t="s">
        <v>102</v>
      </c>
      <c r="C30" s="6" t="s">
        <v>101</v>
      </c>
      <c r="D30" s="6" t="s">
        <v>20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103</v>
      </c>
      <c r="B31" s="6" t="s">
        <v>105</v>
      </c>
      <c r="C31" s="6" t="s">
        <v>104</v>
      </c>
      <c r="D31" s="6" t="s">
        <v>26</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106</v>
      </c>
      <c r="B32" s="6" t="s">
        <v>108</v>
      </c>
      <c r="C32" s="6" t="s">
        <v>107</v>
      </c>
      <c r="D32" s="6" t="s">
        <v>26</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109</v>
      </c>
      <c r="B33" s="6" t="s">
        <v>111</v>
      </c>
      <c r="C33" s="6" t="s">
        <v>110</v>
      </c>
      <c r="D33" s="6" t="s">
        <v>112</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113</v>
      </c>
      <c r="B34" s="6" t="s">
        <v>115</v>
      </c>
      <c r="C34" s="6" t="s">
        <v>114</v>
      </c>
      <c r="D34" s="6" t="s">
        <v>116</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117</v>
      </c>
      <c r="B35" s="6" t="s">
        <v>119</v>
      </c>
      <c r="C35" s="6" t="s">
        <v>118</v>
      </c>
      <c r="D35" s="6" t="s">
        <v>120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121</v>
      </c>
      <c r="B36" s="6" t="s">
        <v>123</v>
      </c>
      <c r="C36" s="6" t="s">
        <v>122</v>
      </c>
      <c r="D36" s="6" t="s">
        <v>26</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124</v>
      </c>
      <c r="B37" s="6" t="s">
        <v>126</v>
      </c>
      <c r="C37" s="6" t="s">
        <v>125</v>
      </c>
      <c r="D37" s="6" t="s">
        <v>127</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128</v>
      </c>
      <c r="B38" s="6" t="s">
        <v>130</v>
      </c>
      <c r="C38" s="6" t="s">
        <v>129</v>
      </c>
      <c r="D38" s="6" t="s">
        <v>26</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131</v>
      </c>
      <c r="B39" s="6" t="s">
        <v>133</v>
      </c>
      <c r="C39" s="6" t="s">
        <v>132</v>
      </c>
      <c r="D39" s="6" t="s">
        <v>134</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135</v>
      </c>
      <c r="B40" s="6" t="s">
        <v>137</v>
      </c>
      <c r="C40" s="6" t="s">
        <v>136</v>
      </c>
      <c r="D40" s="6" t="s">
        <v>20</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138</v>
      </c>
      <c r="B41" s="6" t="s">
        <v>140</v>
      </c>
      <c r="C41" s="6" t="s">
        <v>139</v>
      </c>
      <c r="D41" s="6" t="s">
        <v>26</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141</v>
      </c>
      <c r="B42" s="6" t="s">
        <v>143</v>
      </c>
      <c r="C42" s="6" t="s">
        <v>142</v>
      </c>
      <c r="D42" s="6" t="s">
        <v>144</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145</v>
      </c>
      <c r="B43" s="6" t="s">
        <v>147</v>
      </c>
      <c r="C43" s="6" t="s">
        <v>146</v>
      </c>
      <c r="D43" s="6" t="s">
        <v>148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149</v>
      </c>
      <c r="B44" s="6" t="s">
        <v>151</v>
      </c>
      <c r="C44" s="6" t="s">
        <v>150</v>
      </c>
      <c r="D44" s="6" t="s">
        <v>152</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153</v>
      </c>
      <c r="B45" s="6" t="s">
        <v>155</v>
      </c>
      <c r="C45" s="6" t="s">
        <v>154</v>
      </c>
      <c r="D45" s="6" t="s">
        <v>33</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156</v>
      </c>
      <c r="B46" s="6" t="s">
        <v>158</v>
      </c>
      <c r="C46" s="6" t="s">
        <v>157</v>
      </c>
      <c r="D46" s="6" t="s">
        <v>65</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159</v>
      </c>
      <c r="B47" s="6" t="s">
        <v>161</v>
      </c>
      <c r="C47" s="6" t="s">
        <v>160</v>
      </c>
      <c r="D47" s="6" t="s">
        <v>26</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162</v>
      </c>
      <c r="B48" s="6" t="s">
        <v>164</v>
      </c>
      <c r="C48" s="6" t="s">
        <v>163</v>
      </c>
      <c r="D48" s="6" t="s">
        <v>127</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165</v>
      </c>
      <c r="B49" s="6" t="s">
        <v>167</v>
      </c>
      <c r="C49" s="6" t="s">
        <v>166</v>
      </c>
      <c r="D49" s="6" t="s">
        <v>20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168</v>
      </c>
      <c r="B50" s="6" t="s">
        <v>170</v>
      </c>
      <c r="C50" s="6" t="s">
        <v>169</v>
      </c>
      <c r="D50" s="6" t="s">
        <v>26</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171</v>
      </c>
      <c r="B51" s="6" t="s">
        <v>173</v>
      </c>
      <c r="C51" s="6" t="s">
        <v>172</v>
      </c>
      <c r="D51" s="6" t="s">
        <v>65</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174</v>
      </c>
      <c r="B52" s="6" t="s">
        <v>176</v>
      </c>
      <c r="C52" s="6" t="s">
        <v>175</v>
      </c>
      <c r="D52" s="6" t="s">
        <v>26</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177</v>
      </c>
      <c r="B53" s="6" t="s">
        <v>179</v>
      </c>
      <c r="C53" s="6" t="s">
        <v>178</v>
      </c>
      <c r="D53" s="6" t="s">
        <v>180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181</v>
      </c>
      <c r="B54" s="6" t="s">
        <v>183</v>
      </c>
      <c r="C54" s="6" t="s">
        <v>182</v>
      </c>
      <c r="D54" s="6" t="s">
        <v>184</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185</v>
      </c>
      <c r="B55" s="6" t="s">
        <v>187</v>
      </c>
      <c r="C55" s="6" t="s">
        <v>186</v>
      </c>
      <c r="D55" s="6" t="s">
        <v>148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188</v>
      </c>
      <c r="B56" s="6" t="s">
        <v>190</v>
      </c>
      <c r="C56" s="6" t="s">
        <v>189</v>
      </c>
      <c r="D56" s="6" t="s">
        <v>191</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192</v>
      </c>
      <c r="B57" s="6" t="s">
        <v>194</v>
      </c>
      <c r="C57" s="6" t="s">
        <v>193</v>
      </c>
      <c r="D57" s="6" t="s">
        <v>26</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195</v>
      </c>
      <c r="B58" s="6" t="s">
        <v>197</v>
      </c>
      <c r="C58" s="6" t="s">
        <v>196</v>
      </c>
      <c r="D58" s="6" t="s">
        <v>26</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198</v>
      </c>
      <c r="B59" s="6" t="s">
        <v>200</v>
      </c>
      <c r="C59" s="6" t="s">
        <v>199</v>
      </c>
      <c r="D59" s="6" t="s">
        <v>201</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202</v>
      </c>
      <c r="B60" s="6" t="s">
        <v>204</v>
      </c>
      <c r="C60" s="6" t="s">
        <v>203</v>
      </c>
      <c r="D60" s="6" t="s">
        <v>205</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206</v>
      </c>
      <c r="B61" s="6" t="s">
        <v>208</v>
      </c>
      <c r="C61" s="6" t="s">
        <v>207</v>
      </c>
      <c r="D61" s="6" t="s">
        <v>209</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210</v>
      </c>
      <c r="B62" s="6" t="s">
        <v>212</v>
      </c>
      <c r="C62" s="6" t="s">
        <v>211</v>
      </c>
      <c r="D62" s="6" t="s">
        <v>127</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213</v>
      </c>
      <c r="B63" s="6" t="s">
        <v>215</v>
      </c>
      <c r="C63" s="6" t="s">
        <v>214</v>
      </c>
      <c r="D63" s="6" t="s">
        <v>216</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217</v>
      </c>
      <c r="B64" s="6" t="s">
        <v>219</v>
      </c>
      <c r="C64" s="6" t="s">
        <v>218</v>
      </c>
      <c r="D64" s="6" t="s">
        <v>26</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220</v>
      </c>
      <c r="B65" s="6" t="s">
        <v>222</v>
      </c>
      <c r="C65" s="6" t="s">
        <v>221</v>
      </c>
      <c r="D65" s="6" t="s">
        <v>26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223</v>
      </c>
      <c r="B66" s="6" t="s">
        <v>225</v>
      </c>
      <c r="C66" s="6" t="s">
        <v>224</v>
      </c>
      <c r="D66" s="6" t="s">
        <v>209</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226</v>
      </c>
      <c r="B67" s="6" t="s">
        <v>228</v>
      </c>
      <c r="C67" s="6" t="s">
        <v>227</v>
      </c>
      <c r="D67" s="6" t="s">
        <v>26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229</v>
      </c>
      <c r="B68" s="6" t="s">
        <v>231</v>
      </c>
      <c r="C68" s="6" t="s">
        <v>230</v>
      </c>
      <c r="D68" s="6" t="s">
        <v>232</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233</v>
      </c>
      <c r="B69" s="6" t="s">
        <v>235</v>
      </c>
      <c r="C69" s="6" t="s">
        <v>234</v>
      </c>
      <c r="D69" s="6" t="s">
        <v>20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236</v>
      </c>
      <c r="B70" s="6" t="s">
        <v>238</v>
      </c>
      <c r="C70" s="6" t="s">
        <v>237</v>
      </c>
      <c r="D70" s="6" t="s">
        <v>20</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239</v>
      </c>
      <c r="B71" s="6" t="s">
        <v>241</v>
      </c>
      <c r="C71" s="6" t="s">
        <v>240</v>
      </c>
      <c r="D71" s="6" t="s">
        <v>242</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243</v>
      </c>
      <c r="B72" s="6" t="s">
        <v>245</v>
      </c>
      <c r="C72" s="6" t="s">
        <v>244</v>
      </c>
      <c r="D72" s="6" t="s">
        <v>84</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246</v>
      </c>
      <c r="B73" s="6" t="s">
        <v>248</v>
      </c>
      <c r="C73" s="6" t="s">
        <v>247</v>
      </c>
      <c r="D73" s="6" t="s">
        <v>26</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249</v>
      </c>
      <c r="B74" s="6" t="s">
        <v>251</v>
      </c>
      <c r="C74" s="6" t="s">
        <v>250</v>
      </c>
      <c r="D74" s="6" t="s">
        <v>252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253</v>
      </c>
      <c r="B75" s="6" t="s">
        <v>255</v>
      </c>
      <c r="C75" s="6" t="s">
        <v>254</v>
      </c>
      <c r="D75" s="6" t="s">
        <v>148</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256</v>
      </c>
      <c r="B76" s="6" t="s">
        <v>258</v>
      </c>
      <c r="C76" s="6" t="s">
        <v>257</v>
      </c>
      <c r="D76" s="6" t="s">
        <v>216</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259</v>
      </c>
      <c r="B77" s="6" t="s">
        <v>261</v>
      </c>
      <c r="C77" s="6" t="s">
        <v>260</v>
      </c>
      <c r="D77" s="6" t="s">
        <v>65</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262</v>
      </c>
      <c r="B78" s="6" t="s">
        <v>264</v>
      </c>
      <c r="C78" s="6" t="s">
        <v>263</v>
      </c>
      <c r="D78" s="6" t="s">
        <v>265</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266</v>
      </c>
      <c r="B79" s="6" t="s">
        <v>268</v>
      </c>
      <c r="C79" s="6" t="s">
        <v>267</v>
      </c>
      <c r="D79" s="6" t="s">
        <v>26</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269</v>
      </c>
      <c r="B80" s="6" t="s">
        <v>271</v>
      </c>
      <c r="C80" s="6" t="s">
        <v>270</v>
      </c>
      <c r="D80" s="6" t="s">
        <v>272</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273</v>
      </c>
      <c r="B81" s="6" t="s">
        <v>275</v>
      </c>
      <c r="C81" s="6" t="s">
        <v>274</v>
      </c>
      <c r="D81" s="6" t="s">
        <v>26</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276</v>
      </c>
      <c r="B82" s="6" t="s">
        <v>278</v>
      </c>
      <c r="C82" s="6" t="s">
        <v>277</v>
      </c>
      <c r="D82" s="6" t="s">
        <v>26</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279</v>
      </c>
      <c r="B83" s="6" t="s">
        <v>281</v>
      </c>
      <c r="C83" s="6" t="s">
        <v>280</v>
      </c>
      <c r="D83" s="6" t="s">
        <v>26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282</v>
      </c>
      <c r="B84" s="6" t="s">
        <v>284</v>
      </c>
      <c r="C84" s="6" t="s">
        <v>283</v>
      </c>
      <c r="D84" s="6" t="s">
        <v>148</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285</v>
      </c>
      <c r="B85" s="6" t="s">
        <v>287</v>
      </c>
      <c r="C85" s="6" t="s">
        <v>286</v>
      </c>
      <c r="D85" s="6" t="s">
        <v>288</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289</v>
      </c>
      <c r="B86" s="6" t="s">
        <v>291</v>
      </c>
      <c r="C86" s="6" t="s">
        <v>290</v>
      </c>
      <c r="D86" s="6" t="s">
        <v>127</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292</v>
      </c>
      <c r="B87" s="6" t="s">
        <v>294</v>
      </c>
      <c r="C87" s="6" t="s">
        <v>293</v>
      </c>
      <c r="D87" s="6" t="s">
        <v>295</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296</v>
      </c>
      <c r="B88" s="6" t="s">
        <v>298</v>
      </c>
      <c r="C88" s="6" t="s">
        <v>297</v>
      </c>
      <c r="D88" s="6" t="s">
        <v>299</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300</v>
      </c>
      <c r="B89" s="6" t="s">
        <v>302</v>
      </c>
      <c r="C89" s="6" t="s">
        <v>301</v>
      </c>
      <c r="D89" s="6" t="s">
        <v>216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303</v>
      </c>
      <c r="B90" s="6" t="s">
        <v>305</v>
      </c>
      <c r="C90" s="6" t="s">
        <v>304</v>
      </c>
      <c r="D90" s="6" t="s">
        <v>26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306</v>
      </c>
      <c r="B91" s="6" t="s">
        <v>308</v>
      </c>
      <c r="C91" s="6" t="s">
        <v>307</v>
      </c>
      <c r="D91" s="6" t="s">
        <v>26</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309</v>
      </c>
      <c r="B92" s="6" t="s">
        <v>311</v>
      </c>
      <c r="C92" s="6" t="s">
        <v>310</v>
      </c>
      <c r="D92" s="6" t="s">
        <v>205</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312</v>
      </c>
      <c r="B93" s="6" t="s">
        <v>314</v>
      </c>
      <c r="C93" s="6" t="s">
        <v>313</v>
      </c>
      <c r="D93" s="6" t="s">
        <v>65</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315</v>
      </c>
      <c r="B94" s="6" t="s">
        <v>317</v>
      </c>
      <c r="C94" s="6" t="s">
        <v>316</v>
      </c>
      <c r="D94" s="6" t="s">
        <v>318</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319</v>
      </c>
      <c r="B95" s="6" t="s">
        <v>321</v>
      </c>
      <c r="C95" s="6" t="s">
        <v>320</v>
      </c>
      <c r="D95" s="6" t="s">
        <v>112</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322</v>
      </c>
      <c r="B96" s="6" t="s">
        <v>324</v>
      </c>
      <c r="C96" s="6" t="s">
        <v>323</v>
      </c>
      <c r="D96" s="6" t="s">
        <v>84</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325</v>
      </c>
      <c r="B97" s="6" t="s">
        <v>327</v>
      </c>
      <c r="C97" s="6" t="s">
        <v>326</v>
      </c>
      <c r="D97" s="6" t="s">
        <v>26</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328</v>
      </c>
      <c r="B98" s="6" t="s">
        <v>330</v>
      </c>
      <c r="C98" s="6" t="s">
        <v>329</v>
      </c>
      <c r="D98" s="6" t="s">
        <v>265</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331</v>
      </c>
      <c r="B99" s="6" t="s">
        <v>333</v>
      </c>
      <c r="C99" s="6" t="s">
        <v>332</v>
      </c>
      <c r="D99" s="6" t="s">
        <v>84</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334</v>
      </c>
      <c r="B100" s="6" t="s">
        <v>336</v>
      </c>
      <c r="C100" s="6" t="s">
        <v>335</v>
      </c>
      <c r="D100" s="6" t="s">
        <v>337</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338</v>
      </c>
      <c r="B101" s="6" t="s">
        <v>340</v>
      </c>
      <c r="C101" s="6" t="s">
        <v>339</v>
      </c>
      <c r="D101" s="6" t="s">
        <v>341</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342</v>
      </c>
      <c r="B102" s="6" t="s">
        <v>344</v>
      </c>
      <c r="C102" s="6" t="s">
        <v>343</v>
      </c>
      <c r="D102" s="6" t="s">
        <v>216</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345</v>
      </c>
      <c r="B103" s="6" t="s">
        <v>347</v>
      </c>
      <c r="C103" s="6" t="s">
        <v>346</v>
      </c>
      <c r="D103" s="6" t="s">
        <v>65</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348</v>
      </c>
      <c r="B104" s="6" t="s">
        <v>350</v>
      </c>
      <c r="C104" s="6" t="s">
        <v>349</v>
      </c>
      <c r="D104" s="6" t="s">
        <v>26</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351</v>
      </c>
      <c r="B105" s="6" t="s">
        <v>353</v>
      </c>
      <c r="C105" s="6" t="s">
        <v>352</v>
      </c>
      <c r="D105" s="6" t="s">
        <v>26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354</v>
      </c>
      <c r="B106" s="6" t="s">
        <v>356</v>
      </c>
      <c r="C106" s="6" t="s">
        <v>355</v>
      </c>
      <c r="D106" s="6" t="s">
        <v>112</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357</v>
      </c>
      <c r="B107" s="6" t="s">
        <v>359</v>
      </c>
      <c r="C107" s="6" t="s">
        <v>358</v>
      </c>
      <c r="D107" s="6" t="s">
        <v>26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360</v>
      </c>
      <c r="B108" s="6" t="s">
        <v>362</v>
      </c>
      <c r="C108" s="6" t="s">
        <v>361</v>
      </c>
      <c r="D108" s="6" t="s">
        <v>65</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363</v>
      </c>
      <c r="B109" s="6" t="s">
        <v>365</v>
      </c>
      <c r="C109" s="6" t="s">
        <v>364</v>
      </c>
      <c r="D109" s="6" t="s">
        <v>26</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366</v>
      </c>
      <c r="B110" s="6" t="s">
        <v>368</v>
      </c>
      <c r="C110" s="6" t="s">
        <v>367</v>
      </c>
      <c r="D110" s="6" t="s">
        <v>84</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369</v>
      </c>
      <c r="B111" s="6" t="s">
        <v>371</v>
      </c>
      <c r="C111" s="6" t="s">
        <v>370</v>
      </c>
      <c r="D111" s="6" t="s">
        <v>26</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372</v>
      </c>
      <c r="B112" s="6" t="s">
        <v>374</v>
      </c>
      <c r="C112" s="6" t="s">
        <v>373</v>
      </c>
      <c r="D112" s="6" t="s">
        <v>148</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375</v>
      </c>
      <c r="B113" s="6" t="s">
        <v>377</v>
      </c>
      <c r="C113" s="6" t="s">
        <v>376</v>
      </c>
      <c r="D113" s="6" t="s">
        <v>65</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378</v>
      </c>
      <c r="B114" s="6" t="s">
        <v>380</v>
      </c>
      <c r="C114" s="6" t="s">
        <v>379</v>
      </c>
      <c r="D114" s="6" t="s">
        <v>26</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381</v>
      </c>
      <c r="B115" s="6" t="s">
        <v>383</v>
      </c>
      <c r="C115" s="6" t="s">
        <v>382</v>
      </c>
      <c r="D115" s="6" t="s">
        <v>384</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385</v>
      </c>
      <c r="B116" s="6" t="s">
        <v>387</v>
      </c>
      <c r="C116" s="6" t="s">
        <v>386</v>
      </c>
      <c r="D116" s="6" t="s">
        <v>84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388</v>
      </c>
      <c r="B117" s="6" t="s">
        <v>390</v>
      </c>
      <c r="C117" s="6" t="s">
        <v>389</v>
      </c>
      <c r="D117" s="6" t="s">
        <v>391</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392</v>
      </c>
      <c r="B118" s="6" t="s">
        <v>394</v>
      </c>
      <c r="C118" s="6" t="s">
        <v>393</v>
      </c>
      <c r="D118" s="6" t="s">
        <v>65</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395</v>
      </c>
      <c r="B119" s="6" t="s">
        <v>397</v>
      </c>
      <c r="C119" s="6" t="s">
        <v>396</v>
      </c>
      <c r="D119" s="6" t="s">
        <v>26</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398</v>
      </c>
      <c r="B120" s="6" t="s">
        <v>400</v>
      </c>
      <c r="C120" s="6" t="s">
        <v>399</v>
      </c>
      <c r="D120" s="6" t="s">
        <v>401</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402</v>
      </c>
      <c r="B121" s="6" t="s">
        <v>404</v>
      </c>
      <c r="C121" s="6" t="s">
        <v>403</v>
      </c>
      <c r="D121" s="6" t="s">
        <v>405</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406</v>
      </c>
      <c r="B122" s="6" t="s">
        <v>408</v>
      </c>
      <c r="C122" s="6" t="s">
        <v>407</v>
      </c>
      <c r="D122" s="6" t="s">
        <v>409</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410</v>
      </c>
      <c r="B123" s="6" t="s">
        <v>412</v>
      </c>
      <c r="C123" s="6" t="s">
        <v>411</v>
      </c>
      <c r="D123" s="6" t="s">
        <v>413</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414</v>
      </c>
      <c r="B124" s="6" t="s">
        <v>416</v>
      </c>
      <c r="C124" s="6" t="s">
        <v>415</v>
      </c>
      <c r="D124" s="6" t="s">
        <v>417</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418</v>
      </c>
      <c r="B125" s="6" t="s">
        <v>420</v>
      </c>
      <c r="C125" s="6" t="s">
        <v>419</v>
      </c>
      <c r="D125" s="6" t="s">
        <v>112</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421</v>
      </c>
      <c r="B126" s="6" t="s">
        <v>423</v>
      </c>
      <c r="C126" s="6" t="s">
        <v>422</v>
      </c>
      <c r="D126" s="6" t="s">
        <v>26</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424</v>
      </c>
      <c r="B127" s="6" t="s">
        <v>426</v>
      </c>
      <c r="C127" s="6" t="s">
        <v>425</v>
      </c>
      <c r="D127" s="6" t="s">
        <v>26</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427</v>
      </c>
      <c r="B128" s="6" t="s">
        <v>429</v>
      </c>
      <c r="C128" s="6" t="s">
        <v>428</v>
      </c>
      <c r="D128" s="6" t="s">
        <v>430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431</v>
      </c>
      <c r="B129" s="6" t="s">
        <v>433</v>
      </c>
      <c r="C129" s="6" t="s">
        <v>432</v>
      </c>
      <c r="D129" s="6" t="s">
        <v>144</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434</v>
      </c>
      <c r="B130" s="6" t="s">
        <v>436</v>
      </c>
      <c r="C130" s="6" t="s">
        <v>435</v>
      </c>
      <c r="D130" s="6" t="s">
        <v>437</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417</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441</v>
      </c>
      <c r="B132" s="6" t="s">
        <v>443</v>
      </c>
      <c r="C132" s="6" t="s">
        <v>442</v>
      </c>
      <c r="D132" s="6" t="s">
        <v>26</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444</v>
      </c>
      <c r="B133" s="6" t="s">
        <v>446</v>
      </c>
      <c r="C133" s="6" t="s">
        <v>445</v>
      </c>
      <c r="D133" s="6" t="s">
        <v>26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447</v>
      </c>
      <c r="B134" s="6" t="s">
        <v>449</v>
      </c>
      <c r="C134" s="6" t="s">
        <v>448</v>
      </c>
      <c r="D134" s="6" t="s">
        <v>191</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450</v>
      </c>
      <c r="B135" s="6" t="s">
        <v>452</v>
      </c>
      <c r="C135" s="6" t="s">
        <v>451</v>
      </c>
      <c r="D135" s="6" t="s">
        <v>26</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453</v>
      </c>
      <c r="B136" s="6" t="s">
        <v>455</v>
      </c>
      <c r="C136" s="6" t="s">
        <v>454</v>
      </c>
      <c r="D136" s="6" t="s">
        <v>205</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456</v>
      </c>
      <c r="B137" s="6" t="s">
        <v>458</v>
      </c>
      <c r="C137" s="6" t="s">
        <v>457</v>
      </c>
      <c r="D137" s="6" t="s">
        <v>84</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459</v>
      </c>
      <c r="B138" s="6" t="s">
        <v>461</v>
      </c>
      <c r="C138" s="6" t="s">
        <v>460</v>
      </c>
      <c r="D138" s="6" t="s">
        <v>20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462</v>
      </c>
      <c r="B139" s="6" t="s">
        <v>464</v>
      </c>
      <c r="C139" s="6" t="s">
        <v>463</v>
      </c>
      <c r="D139" s="6" t="s">
        <v>465</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466</v>
      </c>
      <c r="B140" s="6" t="s">
        <v>468</v>
      </c>
      <c r="C140" s="6" t="s">
        <v>467</v>
      </c>
      <c r="D140" s="6" t="s">
        <v>191</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469</v>
      </c>
      <c r="B141" s="6" t="s">
        <v>471</v>
      </c>
      <c r="C141" s="6" t="s">
        <v>470</v>
      </c>
      <c r="D141" s="6" t="s">
        <v>26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472</v>
      </c>
      <c r="B142" s="6" t="s">
        <v>474</v>
      </c>
      <c r="C142" s="6" t="s">
        <v>473</v>
      </c>
      <c r="D142" s="6" t="s">
        <v>148</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475</v>
      </c>
      <c r="B143" s="6" t="s">
        <v>477</v>
      </c>
      <c r="C143" s="6" t="s">
        <v>476</v>
      </c>
      <c r="D143" s="6" t="s">
        <v>437</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478</v>
      </c>
      <c r="B144" s="6" t="s">
        <v>480</v>
      </c>
      <c r="C144" s="6" t="s">
        <v>479</v>
      </c>
      <c r="D144" s="6" t="s">
        <v>144</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481</v>
      </c>
      <c r="B145" s="6" t="s">
        <v>483</v>
      </c>
      <c r="C145" s="6" t="s">
        <v>482</v>
      </c>
      <c r="D145" s="6" t="s">
        <v>26</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484</v>
      </c>
      <c r="B146" s="6" t="s">
        <v>486</v>
      </c>
      <c r="C146" s="6" t="s">
        <v>485</v>
      </c>
      <c r="D146" s="6" t="s">
        <v>265</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487</v>
      </c>
      <c r="B147" s="6" t="s">
        <v>489</v>
      </c>
      <c r="C147" s="6" t="s">
        <v>488</v>
      </c>
      <c r="D147" s="6" t="s">
        <v>490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491</v>
      </c>
      <c r="B148" s="6" t="s">
        <v>493</v>
      </c>
      <c r="C148" s="6" t="s">
        <v>492</v>
      </c>
      <c r="D148" s="6" t="s">
        <v>216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494</v>
      </c>
      <c r="B149" s="6" t="s">
        <v>496</v>
      </c>
      <c r="C149" s="6" t="s">
        <v>495</v>
      </c>
      <c r="D149" s="6" t="s">
        <v>216</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497</v>
      </c>
      <c r="B150" s="6" t="s">
        <v>499</v>
      </c>
      <c r="C150" s="6" t="s">
        <v>498</v>
      </c>
      <c r="D150" s="6" t="s">
        <v>180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500</v>
      </c>
      <c r="B151" s="6" t="s">
        <v>502</v>
      </c>
      <c r="C151" s="6" t="s">
        <v>501</v>
      </c>
      <c r="D151" s="6" t="s">
        <v>503</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504</v>
      </c>
      <c r="B152" s="6" t="s">
        <v>506</v>
      </c>
      <c r="C152" s="6" t="s">
        <v>505</v>
      </c>
      <c r="D152" s="6" t="s">
        <v>265</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507</v>
      </c>
      <c r="B153" s="6" t="s">
        <v>509</v>
      </c>
      <c r="C153" s="6" t="s">
        <v>508</v>
      </c>
      <c r="D153" s="6" t="s">
        <v>510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26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205</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517</v>
      </c>
      <c r="B156" s="6" t="s">
        <v>519</v>
      </c>
      <c r="C156" s="6" t="s">
        <v>518</v>
      </c>
      <c r="D156" s="6" t="s">
        <v>26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144</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523</v>
      </c>
      <c r="B158" s="6" t="s">
        <v>525</v>
      </c>
      <c r="C158" s="6" t="s">
        <v>524</v>
      </c>
      <c r="D158" s="6" t="s">
        <v>20</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526</v>
      </c>
      <c r="B159" s="6" t="s">
        <v>528</v>
      </c>
      <c r="C159" s="6" t="s">
        <v>527</v>
      </c>
      <c r="D159" s="6" t="s">
        <v>191</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529</v>
      </c>
      <c r="B160" s="6" t="s">
        <v>531</v>
      </c>
      <c r="C160" s="6" t="s">
        <v>530</v>
      </c>
      <c r="D160" s="6" t="s">
        <v>184</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532</v>
      </c>
      <c r="B161" s="6" t="s">
        <v>534</v>
      </c>
      <c r="C161" s="6" t="s">
        <v>533</v>
      </c>
      <c r="D161" s="6" t="s">
        <v>65</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535</v>
      </c>
      <c r="B162" s="6" t="s">
        <v>537</v>
      </c>
      <c r="C162" s="6" t="s">
        <v>536</v>
      </c>
      <c r="D162" s="6" t="s">
        <v>538</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539</v>
      </c>
      <c r="B163" s="6" t="s">
        <v>541</v>
      </c>
      <c r="C163" s="6" t="s">
        <v>540</v>
      </c>
      <c r="D163" s="6" t="s">
        <v>26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542</v>
      </c>
      <c r="B164" s="6" t="s">
        <v>544</v>
      </c>
      <c r="C164" s="6" t="s">
        <v>543</v>
      </c>
      <c r="D164" s="6" t="s">
        <v>26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545</v>
      </c>
      <c r="B165" s="6" t="s">
        <v>547</v>
      </c>
      <c r="C165" s="6" t="s">
        <v>546</v>
      </c>
      <c r="D165" s="6" t="s">
        <v>84</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548</v>
      </c>
      <c r="B166" s="6" t="s">
        <v>550</v>
      </c>
      <c r="C166" s="6" t="s">
        <v>549</v>
      </c>
      <c r="D166" s="6" t="s">
        <v>116</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551</v>
      </c>
      <c r="B167" s="6" t="s">
        <v>553</v>
      </c>
      <c r="C167" s="6" t="s">
        <v>552</v>
      </c>
      <c r="D167" s="6" t="s">
        <v>216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554</v>
      </c>
      <c r="B168" s="6" t="s">
        <v>556</v>
      </c>
      <c r="C168" s="6" t="s">
        <v>555</v>
      </c>
      <c r="D168" s="6" t="s">
        <v>216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557</v>
      </c>
      <c r="B169" s="6" t="s">
        <v>559</v>
      </c>
      <c r="C169" s="6" t="s">
        <v>558</v>
      </c>
      <c r="D169" s="6" t="s">
        <v>116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560</v>
      </c>
      <c r="B170" s="6" t="s">
        <v>562</v>
      </c>
      <c r="C170" s="6" t="s">
        <v>561</v>
      </c>
      <c r="D170" s="6" t="s">
        <v>252</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563</v>
      </c>
      <c r="B171" s="6" t="s">
        <v>565</v>
      </c>
      <c r="C171" s="6" t="s">
        <v>564</v>
      </c>
      <c r="D171" s="6" t="s">
        <v>144</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566</v>
      </c>
      <c r="B172" s="6" t="s">
        <v>568</v>
      </c>
      <c r="C172" s="6" t="s">
        <v>567</v>
      </c>
      <c r="D172" s="6" t="s">
        <v>65</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569</v>
      </c>
      <c r="B173" s="6" t="s">
        <v>571</v>
      </c>
      <c r="C173" s="6" t="s">
        <v>570</v>
      </c>
      <c r="D173" s="6" t="s">
        <v>252</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572</v>
      </c>
      <c r="B174" s="6" t="s">
        <v>574</v>
      </c>
      <c r="C174" s="6" t="s">
        <v>573</v>
      </c>
      <c r="D174" s="6" t="s">
        <v>252</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575</v>
      </c>
      <c r="B175" s="6" t="s">
        <v>577</v>
      </c>
      <c r="C175" s="6" t="s">
        <v>576</v>
      </c>
      <c r="D175" s="6" t="s">
        <v>144</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578</v>
      </c>
      <c r="B176" s="6" t="s">
        <v>580</v>
      </c>
      <c r="C176" s="6" t="s">
        <v>579</v>
      </c>
      <c r="D176" s="6" t="s">
        <v>191</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581</v>
      </c>
      <c r="B177" s="6" t="s">
        <v>583</v>
      </c>
      <c r="C177" s="6" t="s">
        <v>582</v>
      </c>
      <c r="D177" s="6" t="s">
        <v>384</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584</v>
      </c>
      <c r="B178" s="6" t="s">
        <v>586</v>
      </c>
      <c r="C178" s="6" t="s">
        <v>585</v>
      </c>
      <c r="D178" s="6" t="s">
        <v>26</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587</v>
      </c>
      <c r="B179" s="6" t="s">
        <v>589</v>
      </c>
      <c r="C179" s="6" t="s">
        <v>588</v>
      </c>
      <c r="D179" s="6" t="s">
        <v>26</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590</v>
      </c>
      <c r="B180" s="6" t="s">
        <v>592</v>
      </c>
      <c r="C180" s="6" t="s">
        <v>591</v>
      </c>
      <c r="D180" s="6" t="s">
        <v>26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593</v>
      </c>
      <c r="B181" s="6" t="s">
        <v>595</v>
      </c>
      <c r="C181" s="6" t="s">
        <v>594</v>
      </c>
      <c r="D181" s="6" t="s">
        <v>252</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596</v>
      </c>
      <c r="B182" s="6" t="s">
        <v>598</v>
      </c>
      <c r="C182" s="6" t="s">
        <v>597</v>
      </c>
      <c r="D182" s="6" t="s">
        <v>252</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599</v>
      </c>
      <c r="B183" s="6" t="s">
        <v>601</v>
      </c>
      <c r="C183" s="6" t="s">
        <v>600</v>
      </c>
      <c r="D183" s="6" t="s">
        <v>252</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602</v>
      </c>
      <c r="B184" s="6" t="s">
        <v>604</v>
      </c>
      <c r="C184" s="6" t="s">
        <v>603</v>
      </c>
      <c r="D184" s="6" t="s">
        <v>252</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605</v>
      </c>
      <c r="B185" s="6" t="s">
        <v>607</v>
      </c>
      <c r="C185" s="6" t="s">
        <v>606</v>
      </c>
      <c r="D185" s="6" t="s">
        <v>252</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608</v>
      </c>
      <c r="B186" s="6" t="s">
        <v>610</v>
      </c>
      <c r="C186" s="6" t="s">
        <v>609</v>
      </c>
      <c r="D186" s="6" t="s">
        <v>252</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611</v>
      </c>
      <c r="B187" s="6" t="s">
        <v>613</v>
      </c>
      <c r="C187" s="6" t="s">
        <v>612</v>
      </c>
      <c r="D187" s="6" t="s">
        <v>26</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614</v>
      </c>
      <c r="B188" s="6" t="s">
        <v>616</v>
      </c>
      <c r="C188" s="6" t="s">
        <v>615</v>
      </c>
      <c r="D188" s="6" t="s">
        <v>252</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617</v>
      </c>
      <c r="B189" s="6" t="s">
        <v>619</v>
      </c>
      <c r="C189" s="6" t="s">
        <v>618</v>
      </c>
      <c r="D189" s="6" t="s">
        <v>252</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620</v>
      </c>
      <c r="B190" s="6" t="s">
        <v>622</v>
      </c>
      <c r="C190" s="6" t="s">
        <v>621</v>
      </c>
      <c r="D190" s="6" t="s">
        <v>252</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623</v>
      </c>
      <c r="B191" s="6" t="s">
        <v>625</v>
      </c>
      <c r="C191" s="6" t="s">
        <v>624</v>
      </c>
      <c r="D191" s="6" t="s">
        <v>26</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626</v>
      </c>
      <c r="B192" s="6" t="s">
        <v>628</v>
      </c>
      <c r="C192" s="6" t="s">
        <v>627</v>
      </c>
      <c r="D192" s="6" t="s">
        <v>26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629</v>
      </c>
      <c r="B193" s="6" t="s">
        <v>631</v>
      </c>
      <c r="C193" s="6" t="s">
        <v>630</v>
      </c>
      <c r="D193" s="6" t="s">
        <v>252</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632</v>
      </c>
      <c r="B194" s="6" t="s">
        <v>634</v>
      </c>
      <c r="C194" s="6" t="s">
        <v>633</v>
      </c>
      <c r="D194" s="6" t="s">
        <v>26</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635</v>
      </c>
      <c r="B195" s="6" t="s">
        <v>637</v>
      </c>
      <c r="C195" s="6" t="s">
        <v>636</v>
      </c>
      <c r="D195" s="6" t="s">
        <v>252</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638</v>
      </c>
      <c r="B196" s="6" t="s">
        <v>640</v>
      </c>
      <c r="C196" s="6" t="s">
        <v>639</v>
      </c>
      <c r="D196" s="6" t="s">
        <v>252</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641</v>
      </c>
      <c r="B197" s="6" t="s">
        <v>643</v>
      </c>
      <c r="C197" s="6" t="s">
        <v>642</v>
      </c>
      <c r="D197" s="6" t="s">
        <v>391</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644</v>
      </c>
      <c r="B198" s="6" t="s">
        <v>646</v>
      </c>
      <c r="C198" s="6" t="s">
        <v>645</v>
      </c>
      <c r="D198" s="6" t="s">
        <v>252</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647</v>
      </c>
      <c r="B199" s="6" t="s">
        <v>649</v>
      </c>
      <c r="C199" s="6" t="s">
        <v>648</v>
      </c>
      <c r="D199" s="6" t="s">
        <v>144</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650</v>
      </c>
      <c r="B200" s="6" t="s">
        <v>652</v>
      </c>
      <c r="C200" s="6" t="s">
        <v>651</v>
      </c>
      <c r="D200" s="6" t="s">
        <v>252</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653</v>
      </c>
      <c r="B201" s="6" t="s">
        <v>655</v>
      </c>
      <c r="C201" s="6" t="s">
        <v>654</v>
      </c>
      <c r="D201" s="6" t="s">
        <v>26</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656</v>
      </c>
      <c r="B202" s="6" t="s">
        <v>658</v>
      </c>
      <c r="C202" s="6" t="s">
        <v>657</v>
      </c>
      <c r="D202" s="6" t="s">
        <v>659</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660</v>
      </c>
      <c r="B203" s="6" t="s">
        <v>662</v>
      </c>
      <c r="C203" s="6" t="s">
        <v>661</v>
      </c>
      <c r="D203" s="6" t="s">
        <v>26</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663</v>
      </c>
      <c r="B204" s="6" t="s">
        <v>665</v>
      </c>
      <c r="C204" s="6" t="s">
        <v>664</v>
      </c>
      <c r="D204" s="6" t="s">
        <v>666</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667</v>
      </c>
      <c r="B205" s="6" t="s">
        <v>669</v>
      </c>
      <c r="C205" s="6" t="s">
        <v>668</v>
      </c>
      <c r="D205" s="6" t="s">
        <v>232</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670</v>
      </c>
      <c r="B206" s="6" t="s">
        <v>672</v>
      </c>
      <c r="C206" s="6" t="s">
        <v>671</v>
      </c>
      <c r="D206" s="6" t="s">
        <v>232</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673</v>
      </c>
      <c r="B207" s="6" t="s">
        <v>675</v>
      </c>
      <c r="C207" s="6" t="s">
        <v>674</v>
      </c>
      <c r="D207" s="6" t="s">
        <v>409</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676</v>
      </c>
      <c r="B208" s="6" t="s">
        <v>678</v>
      </c>
      <c r="C208" s="6" t="s">
        <v>677</v>
      </c>
      <c r="D208" s="6" t="s">
        <v>401</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679</v>
      </c>
      <c r="B209" s="6" t="s">
        <v>681</v>
      </c>
      <c r="C209" s="6" t="s">
        <v>680</v>
      </c>
      <c r="D209" s="6" t="s">
        <v>26</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682</v>
      </c>
      <c r="B210" s="6" t="s">
        <v>684</v>
      </c>
      <c r="C210" s="6" t="s">
        <v>683</v>
      </c>
      <c r="D210" s="6" t="s">
        <v>685</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686</v>
      </c>
      <c r="B211" s="6" t="s">
        <v>688</v>
      </c>
      <c r="C211" s="6" t="s">
        <v>687</v>
      </c>
      <c r="D211" s="6" t="s">
        <v>685</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689</v>
      </c>
      <c r="B212" s="6" t="s">
        <v>691</v>
      </c>
      <c r="C212" s="6" t="s">
        <v>690</v>
      </c>
      <c r="D212" s="6" t="s">
        <v>26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692</v>
      </c>
      <c r="B213" s="6" t="s">
        <v>694</v>
      </c>
      <c r="C213" s="6" t="s">
        <v>693</v>
      </c>
      <c r="D213" s="6" t="s">
        <v>26</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695</v>
      </c>
      <c r="B214" s="6" t="s">
        <v>697</v>
      </c>
      <c r="C214" s="6" t="s">
        <v>696</v>
      </c>
      <c r="D214" s="6" t="s">
        <v>698</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699</v>
      </c>
      <c r="B215" s="6" t="s">
        <v>701</v>
      </c>
      <c r="C215" s="6" t="s">
        <v>700</v>
      </c>
      <c r="D215" s="6" t="s">
        <v>698</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702</v>
      </c>
      <c r="B216" s="6" t="s">
        <v>704</v>
      </c>
      <c r="C216" s="6" t="s">
        <v>703</v>
      </c>
      <c r="D216" s="6" t="s">
        <v>26</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705</v>
      </c>
      <c r="B217" s="6" t="s">
        <v>707</v>
      </c>
      <c r="C217" s="6" t="s">
        <v>706</v>
      </c>
      <c r="D217" s="6" t="s">
        <v>26</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708</v>
      </c>
      <c r="B218" s="6" t="s">
        <v>710</v>
      </c>
      <c r="C218" s="6" t="s">
        <v>709</v>
      </c>
      <c r="D218" s="6" t="s">
        <v>144</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711</v>
      </c>
      <c r="B219" s="6" t="s">
        <v>713</v>
      </c>
      <c r="C219" s="6" t="s">
        <v>712</v>
      </c>
      <c r="D219" s="6" t="s">
        <v>20</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714</v>
      </c>
      <c r="B220" s="6" t="s">
        <v>716</v>
      </c>
      <c r="C220" s="6" t="s">
        <v>715</v>
      </c>
      <c r="D220" s="6" t="s">
        <v>26</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717</v>
      </c>
      <c r="B221" s="6" t="s">
        <v>719</v>
      </c>
      <c r="C221" s="6" t="s">
        <v>718</v>
      </c>
      <c r="D221" s="6" t="s">
        <v>20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720</v>
      </c>
      <c r="B222" s="6" t="s">
        <v>722</v>
      </c>
      <c r="C222" s="6" t="s">
        <v>721</v>
      </c>
      <c r="D222" s="6" t="s">
        <v>723</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724</v>
      </c>
      <c r="B223" s="6" t="s">
        <v>726</v>
      </c>
      <c r="C223" s="6" t="s">
        <v>725</v>
      </c>
      <c r="D223" s="6" t="s">
        <v>232</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727</v>
      </c>
      <c r="B224" s="6" t="s">
        <v>729</v>
      </c>
      <c r="C224" s="6" t="s">
        <v>728</v>
      </c>
      <c r="D224" s="6" t="s">
        <v>232</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730</v>
      </c>
      <c r="B225" s="6" t="s">
        <v>732</v>
      </c>
      <c r="C225" s="6" t="s">
        <v>731</v>
      </c>
      <c r="D225" s="6" t="s">
        <v>698</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733</v>
      </c>
      <c r="B226" s="6" t="s">
        <v>735</v>
      </c>
      <c r="C226" s="6" t="s">
        <v>734</v>
      </c>
      <c r="D226" s="6" t="s">
        <v>26</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736</v>
      </c>
      <c r="B227" s="6" t="s">
        <v>738</v>
      </c>
      <c r="C227" s="6" t="s">
        <v>737</v>
      </c>
      <c r="D227" s="6" t="s">
        <v>26</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739</v>
      </c>
      <c r="B228" s="6" t="s">
        <v>741</v>
      </c>
      <c r="C228" s="6" t="s">
        <v>740</v>
      </c>
      <c r="D228" s="6" t="s">
        <v>127</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742</v>
      </c>
      <c r="B229" s="6" t="s">
        <v>744</v>
      </c>
      <c r="C229" s="6" t="s">
        <v>743</v>
      </c>
      <c r="D229" s="6" t="s">
        <v>26</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745</v>
      </c>
      <c r="B230" s="6" t="s">
        <v>747</v>
      </c>
      <c r="C230" s="6" t="s">
        <v>746</v>
      </c>
      <c r="D230" s="6" t="s">
        <v>20</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748</v>
      </c>
      <c r="B231" s="6" t="s">
        <v>750</v>
      </c>
      <c r="C231" s="6" t="s">
        <v>749</v>
      </c>
      <c r="D231" s="6" t="s">
        <v>26</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751</v>
      </c>
      <c r="B232" s="6" t="s">
        <v>753</v>
      </c>
      <c r="C232" s="6" t="s">
        <v>752</v>
      </c>
      <c r="D232" s="6" t="s">
        <v>698</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754</v>
      </c>
      <c r="B233" s="6" t="s">
        <v>756</v>
      </c>
      <c r="C233" s="6" t="s">
        <v>755</v>
      </c>
      <c r="D233" s="6" t="s">
        <v>698</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757</v>
      </c>
      <c r="B234" s="6" t="s">
        <v>759</v>
      </c>
      <c r="C234" s="6" t="s">
        <v>758</v>
      </c>
      <c r="D234" s="6" t="s">
        <v>401</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760</v>
      </c>
      <c r="B235" s="6" t="s">
        <v>762</v>
      </c>
      <c r="C235" s="6" t="s">
        <v>761</v>
      </c>
      <c r="D235" s="6" t="s">
        <v>391</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763</v>
      </c>
      <c r="B236" s="6" t="s">
        <v>765</v>
      </c>
      <c r="C236" s="6" t="s">
        <v>764</v>
      </c>
      <c r="D236" s="6" t="s">
        <v>232</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766</v>
      </c>
      <c r="B237" s="6" t="s">
        <v>768</v>
      </c>
      <c r="C237" s="6" t="s">
        <v>767</v>
      </c>
      <c r="D237" s="6" t="s">
        <v>26</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769</v>
      </c>
      <c r="B238" s="6" t="s">
        <v>771</v>
      </c>
      <c r="C238" s="6" t="s">
        <v>770</v>
      </c>
      <c r="D238" s="6" t="s">
        <v>26</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772</v>
      </c>
      <c r="B239" s="6" t="s">
        <v>774</v>
      </c>
      <c r="C239" s="6" t="s">
        <v>773</v>
      </c>
      <c r="D239" s="6" t="s">
        <v>775</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776</v>
      </c>
      <c r="B240" s="6" t="s">
        <v>778</v>
      </c>
      <c r="C240" s="6" t="s">
        <v>777</v>
      </c>
      <c r="D240" s="6" t="s">
        <v>26</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779</v>
      </c>
      <c r="B241" s="6" t="s">
        <v>781</v>
      </c>
      <c r="C241" s="6" t="s">
        <v>780</v>
      </c>
      <c r="D241" s="6" t="s">
        <v>401</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782</v>
      </c>
      <c r="B242" s="6" t="s">
        <v>784</v>
      </c>
      <c r="C242" s="6" t="s">
        <v>783</v>
      </c>
      <c r="D242" s="6" t="s">
        <v>26</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785</v>
      </c>
      <c r="B243" s="6" t="s">
        <v>787</v>
      </c>
      <c r="C243" s="6" t="s">
        <v>786</v>
      </c>
      <c r="D243" s="6" t="s">
        <v>20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788</v>
      </c>
      <c r="B244" s="6" t="s">
        <v>790</v>
      </c>
      <c r="C244" s="6" t="s">
        <v>789</v>
      </c>
      <c r="D244" s="6" t="s">
        <v>26</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791</v>
      </c>
      <c r="B245" s="6" t="s">
        <v>793</v>
      </c>
      <c r="C245" s="6" t="s">
        <v>792</v>
      </c>
      <c r="D245" s="6" t="s">
        <v>698</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794</v>
      </c>
      <c r="B246" s="6" t="s">
        <v>796</v>
      </c>
      <c r="C246" s="6" t="s">
        <v>795</v>
      </c>
      <c r="D246" s="6" t="s">
        <v>698</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797</v>
      </c>
      <c r="B247" s="6" t="s">
        <v>799</v>
      </c>
      <c r="C247" s="6" t="s">
        <v>798</v>
      </c>
      <c r="D247" s="6" t="s">
        <v>232</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800</v>
      </c>
      <c r="B248" s="6" t="s">
        <v>802</v>
      </c>
      <c r="C248" s="6" t="s">
        <v>801</v>
      </c>
      <c r="D248" s="6" t="s">
        <v>26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803</v>
      </c>
      <c r="B249" s="6" t="s">
        <v>805</v>
      </c>
      <c r="C249" s="6" t="s">
        <v>804</v>
      </c>
      <c r="D249" s="6" t="s">
        <v>26</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806</v>
      </c>
      <c r="B250" s="6" t="s">
        <v>808</v>
      </c>
      <c r="C250" s="6" t="s">
        <v>807</v>
      </c>
      <c r="D250" s="6" t="s">
        <v>26</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809</v>
      </c>
      <c r="B251" s="6" t="s">
        <v>811</v>
      </c>
      <c r="C251" s="6" t="s">
        <v>810</v>
      </c>
      <c r="D251" s="6" t="s">
        <v>26</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812</v>
      </c>
      <c r="B252" s="6" t="s">
        <v>814</v>
      </c>
      <c r="C252" s="6" t="s">
        <v>813</v>
      </c>
      <c r="D252" s="6" t="s">
        <v>20</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815</v>
      </c>
      <c r="B253" s="6" t="s">
        <v>817</v>
      </c>
      <c r="C253" s="6" t="s">
        <v>816</v>
      </c>
      <c r="D253" s="6" t="s">
        <v>20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818</v>
      </c>
      <c r="B254" s="6" t="s">
        <v>820</v>
      </c>
      <c r="C254" s="6" t="s">
        <v>819</v>
      </c>
      <c r="D254" s="6" t="s">
        <v>33</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821</v>
      </c>
      <c r="B255" s="6" t="s">
        <v>823</v>
      </c>
      <c r="C255" s="6" t="s">
        <v>822</v>
      </c>
      <c r="D255" s="6" t="s">
        <v>401</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824</v>
      </c>
      <c r="B256" s="6" t="s">
        <v>826</v>
      </c>
      <c r="C256" s="6" t="s">
        <v>825</v>
      </c>
      <c r="D256" s="6" t="s">
        <v>401</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827</v>
      </c>
      <c r="B257" s="6" t="s">
        <v>829</v>
      </c>
      <c r="C257" s="6" t="s">
        <v>828</v>
      </c>
      <c r="D257" s="6" t="s">
        <v>401</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830</v>
      </c>
      <c r="B258" s="6" t="s">
        <v>832</v>
      </c>
      <c r="C258" s="6" t="s">
        <v>831</v>
      </c>
      <c r="D258" s="6" t="s">
        <v>401</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833</v>
      </c>
      <c r="B259" s="6" t="s">
        <v>835</v>
      </c>
      <c r="C259" s="6" t="s">
        <v>834</v>
      </c>
      <c r="D259" s="6" t="s">
        <v>836</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837</v>
      </c>
      <c r="B260" s="6" t="s">
        <v>839</v>
      </c>
      <c r="C260" s="6" t="s">
        <v>838</v>
      </c>
      <c r="D260" s="6" t="s">
        <v>26</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840</v>
      </c>
      <c r="B261" s="6" t="s">
        <v>842</v>
      </c>
      <c r="C261" s="6" t="s">
        <v>841</v>
      </c>
      <c r="D261" s="6" t="s">
        <v>401</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843</v>
      </c>
      <c r="B262" s="6" t="s">
        <v>845</v>
      </c>
      <c r="C262" s="6" t="s">
        <v>844</v>
      </c>
      <c r="D262" s="6" t="s">
        <v>127</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846</v>
      </c>
      <c r="B263" s="6" t="s">
        <v>848</v>
      </c>
      <c r="C263" s="6" t="s">
        <v>847</v>
      </c>
      <c r="D263" s="6" t="s">
        <v>401</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849</v>
      </c>
      <c r="B264" s="6" t="s">
        <v>851</v>
      </c>
      <c r="C264" s="6" t="s">
        <v>850</v>
      </c>
      <c r="D264" s="6" t="s">
        <v>852</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853</v>
      </c>
      <c r="B265" s="6" t="s">
        <v>855</v>
      </c>
      <c r="C265" s="6" t="s">
        <v>854</v>
      </c>
      <c r="D265" s="6" t="s">
        <v>856</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857</v>
      </c>
      <c r="B266" s="6" t="s">
        <v>859</v>
      </c>
      <c r="C266" s="6" t="s">
        <v>858</v>
      </c>
      <c r="D266" s="6" t="s">
        <v>26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860</v>
      </c>
      <c r="B267" s="6" t="s">
        <v>862</v>
      </c>
      <c r="C267" s="6" t="s">
        <v>861</v>
      </c>
      <c r="D267" s="6" t="s">
        <v>26</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863</v>
      </c>
      <c r="B268" s="6" t="s">
        <v>865</v>
      </c>
      <c r="C268" s="6" t="s">
        <v>864</v>
      </c>
      <c r="D268" s="6" t="s">
        <v>26</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866</v>
      </c>
      <c r="B269" s="6" t="s">
        <v>868</v>
      </c>
      <c r="C269" s="6" t="s">
        <v>867</v>
      </c>
      <c r="D269" s="6" t="s">
        <v>869</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870</v>
      </c>
      <c r="B270" s="6" t="s">
        <v>872</v>
      </c>
      <c r="C270" s="6" t="s">
        <v>871</v>
      </c>
      <c r="D270" s="6" t="s">
        <v>401</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873</v>
      </c>
      <c r="B271" s="6" t="s">
        <v>875</v>
      </c>
      <c r="C271" s="6" t="s">
        <v>874</v>
      </c>
      <c r="D271" s="6" t="s">
        <v>242</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876</v>
      </c>
      <c r="B272" s="6" t="s">
        <v>878</v>
      </c>
      <c r="C272" s="6" t="s">
        <v>877</v>
      </c>
      <c r="D272" s="6" t="s">
        <v>852</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879</v>
      </c>
      <c r="B273" s="6" t="s">
        <v>881</v>
      </c>
      <c r="C273" s="6" t="s">
        <v>880</v>
      </c>
      <c r="D273" s="6" t="s">
        <v>882</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883</v>
      </c>
      <c r="B274" s="6" t="s">
        <v>885</v>
      </c>
      <c r="C274" s="6" t="s">
        <v>884</v>
      </c>
      <c r="D274" s="6" t="s">
        <v>26</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886</v>
      </c>
      <c r="B275" s="6" t="s">
        <v>888</v>
      </c>
      <c r="C275" s="6" t="s">
        <v>887</v>
      </c>
      <c r="D275" s="6" t="s">
        <v>698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889</v>
      </c>
      <c r="B276" s="6" t="s">
        <v>891</v>
      </c>
      <c r="C276" s="6" t="s">
        <v>890</v>
      </c>
      <c r="D276" s="6" t="s">
        <v>698</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892</v>
      </c>
      <c r="B277" s="6" t="s">
        <v>894</v>
      </c>
      <c r="C277" s="6" t="s">
        <v>893</v>
      </c>
      <c r="D277" s="6" t="s">
        <v>26</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895</v>
      </c>
      <c r="B278" s="6" t="s">
        <v>897</v>
      </c>
      <c r="C278" s="6" t="s">
        <v>896</v>
      </c>
      <c r="D278" s="6" t="s">
        <v>26</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898</v>
      </c>
      <c r="B279" s="6" t="s">
        <v>900</v>
      </c>
      <c r="C279" s="6" t="s">
        <v>899</v>
      </c>
      <c r="D279" s="6" t="s">
        <v>180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901</v>
      </c>
      <c r="B280" s="6" t="s">
        <v>903</v>
      </c>
      <c r="C280" s="6" t="s">
        <v>902</v>
      </c>
      <c r="D280" s="6" t="s">
        <v>401</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904</v>
      </c>
      <c r="B281" s="6" t="s">
        <v>906</v>
      </c>
      <c r="C281" s="6" t="s">
        <v>905</v>
      </c>
      <c r="D281" s="6" t="s">
        <v>144</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907</v>
      </c>
      <c r="B282" s="6" t="s">
        <v>909</v>
      </c>
      <c r="C282" s="6" t="s">
        <v>908</v>
      </c>
      <c r="D282" s="6" t="s">
        <v>252</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910</v>
      </c>
      <c r="B283" s="6" t="s">
        <v>912</v>
      </c>
      <c r="C283" s="6" t="s">
        <v>911</v>
      </c>
      <c r="D283" s="6" t="s">
        <v>26</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913</v>
      </c>
      <c r="B284" s="6" t="s">
        <v>915</v>
      </c>
      <c r="C284" s="6" t="s">
        <v>914</v>
      </c>
      <c r="D284" s="6" t="s">
        <v>148</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916</v>
      </c>
      <c r="B285" s="6" t="s">
        <v>918</v>
      </c>
      <c r="C285" s="6" t="s">
        <v>917</v>
      </c>
      <c r="D285" s="6" t="s">
        <v>252</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919</v>
      </c>
      <c r="B286" s="6" t="s">
        <v>921</v>
      </c>
      <c r="C286" s="6" t="s">
        <v>920</v>
      </c>
      <c r="D286" s="6" t="s">
        <v>26</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922</v>
      </c>
      <c r="B287" s="6" t="s">
        <v>924</v>
      </c>
      <c r="C287" s="6" t="s">
        <v>923</v>
      </c>
      <c r="D287" s="6" t="s">
        <v>112</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925</v>
      </c>
      <c r="B288" s="6" t="s">
        <v>927</v>
      </c>
      <c r="C288" s="6" t="s">
        <v>926</v>
      </c>
      <c r="D288" s="6" t="s">
        <v>265</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928</v>
      </c>
      <c r="B289" s="6" t="s">
        <v>930</v>
      </c>
      <c r="C289" s="6" t="s">
        <v>929</v>
      </c>
      <c r="D289" s="6" t="s">
        <v>931</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932</v>
      </c>
      <c r="B290" s="6" t="s">
        <v>934</v>
      </c>
      <c r="C290" s="6" t="s">
        <v>933</v>
      </c>
      <c r="D290" s="6" t="s">
        <v>288</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935</v>
      </c>
      <c r="B291" s="6" t="s">
        <v>937</v>
      </c>
      <c r="C291" s="6" t="s">
        <v>936</v>
      </c>
      <c r="D291" s="6" t="s">
        <v>26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938</v>
      </c>
      <c r="B292" s="6" t="s">
        <v>940</v>
      </c>
      <c r="C292" s="6" t="s">
        <v>939</v>
      </c>
      <c r="D292" s="6" t="s">
        <v>26</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941</v>
      </c>
      <c r="B293" s="6" t="s">
        <v>943</v>
      </c>
      <c r="C293" s="6" t="s">
        <v>942</v>
      </c>
      <c r="D293" s="6" t="s">
        <v>205</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944</v>
      </c>
      <c r="B294" s="6" t="s">
        <v>946</v>
      </c>
      <c r="C294" s="6" t="s">
        <v>945</v>
      </c>
      <c r="D294" s="6" t="s">
        <v>148</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947</v>
      </c>
      <c r="B295" s="6" t="s">
        <v>949</v>
      </c>
      <c r="C295" s="6" t="s">
        <v>948</v>
      </c>
      <c r="D295" s="6" t="s">
        <v>950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951</v>
      </c>
      <c r="B296" s="6" t="s">
        <v>953</v>
      </c>
      <c r="C296" s="6" t="s">
        <v>952</v>
      </c>
      <c r="D296" s="6" t="s">
        <v>65</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954</v>
      </c>
      <c r="B297" s="6" t="s">
        <v>956</v>
      </c>
      <c r="C297" s="6" t="s">
        <v>955</v>
      </c>
      <c r="D297" s="6" t="s">
        <v>112</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957</v>
      </c>
      <c r="B298" s="6" t="s">
        <v>959</v>
      </c>
      <c r="C298" s="6" t="s">
        <v>958</v>
      </c>
      <c r="D298" s="6" t="s">
        <v>26</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960</v>
      </c>
      <c r="B299" s="6" t="s">
        <v>962</v>
      </c>
      <c r="C299" s="6" t="s">
        <v>961</v>
      </c>
      <c r="D299" s="6" t="s">
        <v>144</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963</v>
      </c>
      <c r="B300" s="6" t="s">
        <v>965</v>
      </c>
      <c r="C300" s="6" t="s">
        <v>964</v>
      </c>
      <c r="D300" s="6" t="s">
        <v>437</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966</v>
      </c>
      <c r="B301" s="6" t="s">
        <v>968</v>
      </c>
      <c r="C301" s="6" t="s">
        <v>967</v>
      </c>
      <c r="D301" s="6" t="s">
        <v>26</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969</v>
      </c>
      <c r="B302" s="6" t="s">
        <v>971</v>
      </c>
      <c r="C302" s="6" t="s">
        <v>970</v>
      </c>
      <c r="D302" s="6" t="s">
        <v>252</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972</v>
      </c>
      <c r="B303" s="6" t="s">
        <v>974</v>
      </c>
      <c r="C303" s="6" t="s">
        <v>973</v>
      </c>
      <c r="D303" s="6" t="s">
        <v>26</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975</v>
      </c>
      <c r="B304" s="6" t="s">
        <v>977</v>
      </c>
      <c r="C304" s="6" t="s">
        <v>976</v>
      </c>
      <c r="D304" s="6" t="s">
        <v>26</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978</v>
      </c>
      <c r="B305" s="6" t="s">
        <v>980</v>
      </c>
      <c r="C305" s="6" t="s">
        <v>979</v>
      </c>
      <c r="D305" s="6" t="s">
        <v>26</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981</v>
      </c>
      <c r="B306" s="6" t="s">
        <v>983</v>
      </c>
      <c r="C306" s="6" t="s">
        <v>982</v>
      </c>
      <c r="D306" s="6" t="s">
        <v>148</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984</v>
      </c>
      <c r="B307" s="6" t="s">
        <v>986</v>
      </c>
      <c r="C307" s="6" t="s">
        <v>985</v>
      </c>
      <c r="D307" s="6" t="s">
        <v>216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987</v>
      </c>
      <c r="B308" s="6" t="s">
        <v>989</v>
      </c>
      <c r="C308" s="6" t="s">
        <v>988</v>
      </c>
      <c r="D308" s="6" t="s">
        <v>990</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991</v>
      </c>
      <c r="B309" s="6" t="s">
        <v>993</v>
      </c>
      <c r="C309" s="6" t="s">
        <v>992</v>
      </c>
      <c r="D309" s="6" t="s">
        <v>148</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994</v>
      </c>
      <c r="B310" s="6" t="s">
        <v>996</v>
      </c>
      <c r="C310" s="6" t="s">
        <v>995</v>
      </c>
      <c r="D310" s="6" t="s">
        <v>26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997</v>
      </c>
      <c r="B311" s="6" t="s">
        <v>999</v>
      </c>
      <c r="C311" s="6" t="s">
        <v>998</v>
      </c>
      <c r="D311" s="6" t="s">
        <v>252</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1000</v>
      </c>
      <c r="B312" s="6" t="s">
        <v>1002</v>
      </c>
      <c r="C312" s="6" t="s">
        <v>1001</v>
      </c>
      <c r="D312" s="6" t="s">
        <v>26</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1003</v>
      </c>
      <c r="B313" s="6" t="s">
        <v>1005</v>
      </c>
      <c r="C313" s="6" t="s">
        <v>1004</v>
      </c>
      <c r="D313" s="6" t="s">
        <v>26</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1006</v>
      </c>
      <c r="B314" s="6" t="s">
        <v>1008</v>
      </c>
      <c r="C314" s="6" t="s">
        <v>1007</v>
      </c>
      <c r="D314" s="6" t="s">
        <v>26</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1009</v>
      </c>
      <c r="B315" s="6" t="s">
        <v>1011</v>
      </c>
      <c r="C315" s="6" t="s">
        <v>1010</v>
      </c>
      <c r="D315" s="6" t="s">
        <v>148</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1012</v>
      </c>
      <c r="B316" s="6" t="s">
        <v>1014</v>
      </c>
      <c r="C316" s="6" t="s">
        <v>1013</v>
      </c>
      <c r="D316" s="6" t="s">
        <v>666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1015</v>
      </c>
      <c r="B317" s="6" t="s">
        <v>1017</v>
      </c>
      <c r="C317" s="6" t="s">
        <v>1016</v>
      </c>
      <c r="D317" s="6" t="s">
        <v>252</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1018</v>
      </c>
      <c r="B318" s="6" t="s">
        <v>1020</v>
      </c>
      <c r="C318" s="6" t="s">
        <v>1019</v>
      </c>
      <c r="D318" s="6" t="s">
        <v>144</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1021</v>
      </c>
      <c r="B319" s="6" t="s">
        <v>1023</v>
      </c>
      <c r="C319" s="6" t="s">
        <v>1022</v>
      </c>
      <c r="D319" s="6" t="s">
        <v>288</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1024</v>
      </c>
      <c r="B320" s="6" t="s">
        <v>1026</v>
      </c>
      <c r="C320" s="6" t="s">
        <v>1025</v>
      </c>
      <c r="D320" s="6" t="s">
        <v>698</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1027</v>
      </c>
      <c r="B321" s="6" t="s">
        <v>1029</v>
      </c>
      <c r="C321" s="6" t="s">
        <v>1028</v>
      </c>
      <c r="D321" s="6" t="s">
        <v>148</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1030</v>
      </c>
      <c r="B322" s="6" t="s">
        <v>1032</v>
      </c>
      <c r="C322" s="6" t="s">
        <v>1031</v>
      </c>
      <c r="D322" s="6" t="s">
        <v>252</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1033</v>
      </c>
      <c r="B323" s="6" t="s">
        <v>1035</v>
      </c>
      <c r="C323" s="6" t="s">
        <v>1034</v>
      </c>
      <c r="D323" s="6" t="s">
        <v>698</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1036</v>
      </c>
      <c r="B324" s="6" t="s">
        <v>1038</v>
      </c>
      <c r="C324" s="6" t="s">
        <v>1037</v>
      </c>
      <c r="D324" s="6" t="s">
        <v>152</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1039</v>
      </c>
      <c r="B325" s="6" t="s">
        <v>1041</v>
      </c>
      <c r="C325" s="6" t="s">
        <v>1040</v>
      </c>
      <c r="D325" s="6" t="s">
        <v>148</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1042</v>
      </c>
      <c r="B326" s="6" t="s">
        <v>1044</v>
      </c>
      <c r="C326" s="6" t="s">
        <v>1043</v>
      </c>
      <c r="D326" s="6" t="s">
        <v>148</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1045</v>
      </c>
      <c r="B327" s="6" t="s">
        <v>1047</v>
      </c>
      <c r="C327" s="6" t="s">
        <v>1046</v>
      </c>
      <c r="D327" s="6" t="s">
        <v>148</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1048</v>
      </c>
      <c r="B328" s="6" t="s">
        <v>1050</v>
      </c>
      <c r="C328" s="6" t="s">
        <v>1049</v>
      </c>
      <c r="D328" s="6" t="s">
        <v>417</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1051</v>
      </c>
      <c r="B329" s="6" t="s">
        <v>1053</v>
      </c>
      <c r="C329" s="6" t="s">
        <v>1052</v>
      </c>
      <c r="D329" s="6" t="s">
        <v>26</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1054</v>
      </c>
      <c r="B330" s="6" t="s">
        <v>1056</v>
      </c>
      <c r="C330" s="6" t="s">
        <v>1055</v>
      </c>
      <c r="D330" s="6" t="s">
        <v>950</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1057</v>
      </c>
      <c r="B331" s="6" t="s">
        <v>1059</v>
      </c>
      <c r="C331" s="6" t="s">
        <v>1058</v>
      </c>
      <c r="D331" s="6" t="s">
        <v>437</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1060</v>
      </c>
      <c r="B332" s="6" t="s">
        <v>1062</v>
      </c>
      <c r="C332" s="6" t="s">
        <v>1061</v>
      </c>
      <c r="D332" s="6" t="s">
        <v>148</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1063</v>
      </c>
      <c r="B333" s="6" t="s">
        <v>1065</v>
      </c>
      <c r="C333" s="6" t="s">
        <v>1064</v>
      </c>
      <c r="D333" s="6" t="s">
        <v>26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1066</v>
      </c>
      <c r="B334" s="6" t="s">
        <v>1068</v>
      </c>
      <c r="C334" s="6" t="s">
        <v>1067</v>
      </c>
      <c r="D334" s="6" t="s">
        <v>252</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1069</v>
      </c>
      <c r="B335" s="6" t="s">
        <v>1071</v>
      </c>
      <c r="C335" s="6" t="s">
        <v>1070</v>
      </c>
      <c r="D335" s="6" t="s">
        <v>252</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1072</v>
      </c>
      <c r="B336" s="6" t="s">
        <v>1074</v>
      </c>
      <c r="C336" s="6" t="s">
        <v>1073</v>
      </c>
      <c r="D336" s="6" t="s">
        <v>26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1075</v>
      </c>
      <c r="B337" s="6" t="s">
        <v>1077</v>
      </c>
      <c r="C337" s="6" t="s">
        <v>1076</v>
      </c>
      <c r="D337" s="6" t="s">
        <v>26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1078</v>
      </c>
      <c r="B338" s="6" t="s">
        <v>1080</v>
      </c>
      <c r="C338" s="6" t="s">
        <v>1079</v>
      </c>
      <c r="D338" s="6" t="s">
        <v>856</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1081</v>
      </c>
      <c r="B339" s="6" t="s">
        <v>1083</v>
      </c>
      <c r="C339" s="6" t="s">
        <v>1082</v>
      </c>
      <c r="D339" s="6" t="s">
        <v>148</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1084</v>
      </c>
      <c r="B340" s="6" t="s">
        <v>1086</v>
      </c>
      <c r="C340" s="6" t="s">
        <v>1085</v>
      </c>
      <c r="D340" s="6" t="s">
        <v>26</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1087</v>
      </c>
      <c r="B341" s="6" t="s">
        <v>1089</v>
      </c>
      <c r="C341" s="6" t="s">
        <v>1088</v>
      </c>
      <c r="D341" s="6" t="s">
        <v>1090</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1091</v>
      </c>
      <c r="B342" s="6" t="s">
        <v>1093</v>
      </c>
      <c r="C342" s="6" t="s">
        <v>1092</v>
      </c>
      <c r="D342" s="6" t="s">
        <v>26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1094</v>
      </c>
      <c r="B343" s="6" t="s">
        <v>1096</v>
      </c>
      <c r="C343" s="6" t="s">
        <v>1095</v>
      </c>
      <c r="D343" s="6" t="s">
        <v>148</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1097</v>
      </c>
      <c r="B344" s="6" t="s">
        <v>1099</v>
      </c>
      <c r="C344" s="6" t="s">
        <v>1098</v>
      </c>
      <c r="D344" s="6" t="s">
        <v>26</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1100</v>
      </c>
      <c r="B345" s="6" t="s">
        <v>1102</v>
      </c>
      <c r="C345" s="6" t="s">
        <v>1101</v>
      </c>
      <c r="D345" s="6" t="s">
        <v>252</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1103</v>
      </c>
      <c r="B346" s="6" t="s">
        <v>1105</v>
      </c>
      <c r="C346" s="6" t="s">
        <v>1104</v>
      </c>
      <c r="D346" s="6" t="s">
        <v>252</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1106</v>
      </c>
      <c r="B347" s="6" t="s">
        <v>1108</v>
      </c>
      <c r="C347" s="6" t="s">
        <v>1107</v>
      </c>
      <c r="D347" s="6" t="s">
        <v>26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1109</v>
      </c>
      <c r="B348" s="6" t="s">
        <v>1111</v>
      </c>
      <c r="C348" s="6" t="s">
        <v>1110</v>
      </c>
      <c r="D348" s="6" t="s">
        <v>144</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1112</v>
      </c>
      <c r="B349" s="6" t="s">
        <v>1114</v>
      </c>
      <c r="C349" s="6" t="s">
        <v>1113</v>
      </c>
      <c r="D349" s="6" t="s">
        <v>437</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1115</v>
      </c>
      <c r="B350" s="6" t="s">
        <v>1117</v>
      </c>
      <c r="C350" s="6" t="s">
        <v>1116</v>
      </c>
      <c r="D350" s="6" t="s">
        <v>252</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1118</v>
      </c>
      <c r="B351" s="6" t="s">
        <v>1120</v>
      </c>
      <c r="C351" s="6" t="s">
        <v>1119</v>
      </c>
      <c r="D351" s="6" t="s">
        <v>65</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1121</v>
      </c>
      <c r="B352" s="6" t="s">
        <v>1123</v>
      </c>
      <c r="C352" s="6" t="s">
        <v>1122</v>
      </c>
      <c r="D352" s="6" t="s">
        <v>26</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1124</v>
      </c>
      <c r="B353" s="6" t="s">
        <v>1126</v>
      </c>
      <c r="C353" s="6" t="s">
        <v>1125</v>
      </c>
      <c r="D353" s="6" t="s">
        <v>26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1127</v>
      </c>
      <c r="B354" s="6" t="s">
        <v>1129</v>
      </c>
      <c r="C354" s="6" t="s">
        <v>1128</v>
      </c>
      <c r="D354" s="6" t="s">
        <v>26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1130</v>
      </c>
      <c r="B355" s="6" t="s">
        <v>1132</v>
      </c>
      <c r="C355" s="6" t="s">
        <v>1131</v>
      </c>
      <c r="D355" s="6" t="s">
        <v>26</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1133</v>
      </c>
      <c r="B356" s="6" t="s">
        <v>1135</v>
      </c>
      <c r="C356" s="6" t="s">
        <v>1134</v>
      </c>
      <c r="D356" s="6" t="s">
        <v>65</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1136</v>
      </c>
      <c r="B357" s="6" t="s">
        <v>1138</v>
      </c>
      <c r="C357" s="6" t="s">
        <v>1137</v>
      </c>
      <c r="D357" s="6" t="s">
        <v>26</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1139</v>
      </c>
      <c r="B358" s="6" t="s">
        <v>1141</v>
      </c>
      <c r="C358" s="6" t="s">
        <v>1140</v>
      </c>
      <c r="D358" s="6" t="s">
        <v>1142</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1143</v>
      </c>
      <c r="B359" s="6" t="s">
        <v>1145</v>
      </c>
      <c r="C359" s="6" t="s">
        <v>1144</v>
      </c>
      <c r="D359" s="6" t="s">
        <v>1146</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1147</v>
      </c>
      <c r="B360" s="6" t="s">
        <v>1149</v>
      </c>
      <c r="C360" s="6" t="s">
        <v>1148</v>
      </c>
      <c r="D360" s="6" t="s">
        <v>401</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1150</v>
      </c>
      <c r="B361" s="6" t="s">
        <v>1152</v>
      </c>
      <c r="C361" s="6" t="s">
        <v>1151</v>
      </c>
      <c r="D361" s="6" t="s">
        <v>252</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1153</v>
      </c>
      <c r="B362" s="6" t="s">
        <v>1155</v>
      </c>
      <c r="C362" s="6" t="s">
        <v>1154</v>
      </c>
      <c r="D362" s="6" t="s">
        <v>148</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1156</v>
      </c>
      <c r="B363" s="6" t="s">
        <v>1158</v>
      </c>
      <c r="C363" s="6" t="s">
        <v>1157</v>
      </c>
      <c r="D363" s="6" t="s">
        <v>341</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1159</v>
      </c>
      <c r="B364" s="6" t="s">
        <v>1161</v>
      </c>
      <c r="C364" s="6" t="s">
        <v>1160</v>
      </c>
      <c r="D364" s="6" t="s">
        <v>33</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1162</v>
      </c>
      <c r="B365" s="6" t="s">
        <v>1164</v>
      </c>
      <c r="C365" s="6" t="s">
        <v>1163</v>
      </c>
      <c r="D365" s="6" t="s">
        <v>698</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1165</v>
      </c>
      <c r="B366" s="6" t="s">
        <v>1167</v>
      </c>
      <c r="C366" s="6" t="s">
        <v>1166</v>
      </c>
      <c r="D366" s="6" t="s">
        <v>26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1168</v>
      </c>
      <c r="B367" s="6" t="s">
        <v>1170</v>
      </c>
      <c r="C367" s="6" t="s">
        <v>1169</v>
      </c>
      <c r="D367" s="6" t="s">
        <v>318</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1171</v>
      </c>
      <c r="B368" s="6" t="s">
        <v>1173</v>
      </c>
      <c r="C368" s="6" t="s">
        <v>1172</v>
      </c>
      <c r="D368" s="6" t="s">
        <v>685</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1174</v>
      </c>
      <c r="B369" s="6" t="s">
        <v>1176</v>
      </c>
      <c r="C369" s="6" t="s">
        <v>1175</v>
      </c>
      <c r="D369" s="6" t="s">
        <v>1090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1177</v>
      </c>
      <c r="B370" s="6" t="s">
        <v>1179</v>
      </c>
      <c r="C370" s="6" t="s">
        <v>1178</v>
      </c>
      <c r="D370" s="6" t="s">
        <v>26</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1180</v>
      </c>
      <c r="B371" s="6" t="s">
        <v>1182</v>
      </c>
      <c r="C371" s="6" t="s">
        <v>1181</v>
      </c>
      <c r="D371" s="6" t="s">
        <v>65</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1183</v>
      </c>
      <c r="B372" s="6" t="s">
        <v>1185</v>
      </c>
      <c r="C372" s="6" t="s">
        <v>1184</v>
      </c>
      <c r="D372" s="6" t="s">
        <v>698</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1186</v>
      </c>
      <c r="B373" s="6" t="s">
        <v>1188</v>
      </c>
      <c r="C373" s="6" t="s">
        <v>1187</v>
      </c>
      <c r="D373" s="6" t="s">
        <v>232</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1189</v>
      </c>
      <c r="B374" s="6" t="s">
        <v>1191</v>
      </c>
      <c r="C374" s="6" t="s">
        <v>1190</v>
      </c>
      <c r="D374" s="6" t="s">
        <v>209</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1192</v>
      </c>
      <c r="B375" s="6" t="s">
        <v>1194</v>
      </c>
      <c r="C375" s="6" t="s">
        <v>1193</v>
      </c>
      <c r="D375" s="6" t="s">
        <v>26</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1195</v>
      </c>
      <c r="B376" s="6" t="s">
        <v>1197</v>
      </c>
      <c r="C376" s="6" t="s">
        <v>1196</v>
      </c>
      <c r="D376" s="6" t="s">
        <v>20</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1198</v>
      </c>
      <c r="B377" s="6" t="s">
        <v>1200</v>
      </c>
      <c r="C377" s="6" t="s">
        <v>1199</v>
      </c>
      <c r="D377" s="6" t="s">
        <v>65</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1201</v>
      </c>
      <c r="B378" s="6" t="s">
        <v>1203</v>
      </c>
      <c r="C378" s="6" t="s">
        <v>1202</v>
      </c>
      <c r="D378" s="6" t="s">
        <v>180</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1204</v>
      </c>
      <c r="B379" s="6" t="s">
        <v>1206</v>
      </c>
      <c r="C379" s="6" t="s">
        <v>1205</v>
      </c>
      <c r="D379" s="6" t="s">
        <v>401</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1207</v>
      </c>
      <c r="B380" s="6" t="s">
        <v>1209</v>
      </c>
      <c r="C380" s="6" t="s">
        <v>1208</v>
      </c>
      <c r="D380" s="6" t="s">
        <v>401</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1210</v>
      </c>
      <c r="B381" s="6" t="s">
        <v>1212</v>
      </c>
      <c r="C381" s="6" t="s">
        <v>1211</v>
      </c>
      <c r="D381" s="6" t="s">
        <v>265</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1213</v>
      </c>
      <c r="B382" s="6" t="s">
        <v>1215</v>
      </c>
      <c r="C382" s="6" t="s">
        <v>1214</v>
      </c>
      <c r="D382" s="6" t="s">
        <v>1216</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1217</v>
      </c>
      <c r="B383" s="6" t="s">
        <v>1219</v>
      </c>
      <c r="C383" s="6" t="s">
        <v>1218</v>
      </c>
      <c r="D383" s="6" t="s">
        <v>148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1220</v>
      </c>
      <c r="B384" s="6" t="s">
        <v>1222</v>
      </c>
      <c r="C384" s="6" t="s">
        <v>1221</v>
      </c>
      <c r="D384" s="6" t="s">
        <v>265</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1223</v>
      </c>
      <c r="B385" s="6" t="s">
        <v>1225</v>
      </c>
      <c r="C385" s="6" t="s">
        <v>1224</v>
      </c>
      <c r="D385" s="6" t="s">
        <v>26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1226</v>
      </c>
      <c r="B386" s="6" t="s">
        <v>1228</v>
      </c>
      <c r="C386" s="6" t="s">
        <v>1227</v>
      </c>
      <c r="D386" s="6" t="s">
        <v>65</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1229</v>
      </c>
      <c r="B387" s="6" t="s">
        <v>1231</v>
      </c>
      <c r="C387" s="6" t="s">
        <v>1230</v>
      </c>
      <c r="D387" s="6" t="s">
        <v>26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1232</v>
      </c>
      <c r="B388" s="6" t="s">
        <v>1234</v>
      </c>
      <c r="C388" s="6" t="s">
        <v>1233</v>
      </c>
      <c r="D388" s="6" t="s">
        <v>265</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1235</v>
      </c>
      <c r="B389" s="6" t="s">
        <v>1237</v>
      </c>
      <c r="C389" s="6" t="s">
        <v>1236</v>
      </c>
      <c r="D389" s="6" t="s">
        <v>148</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1238</v>
      </c>
      <c r="B390" s="6" t="s">
        <v>1240</v>
      </c>
      <c r="C390" s="6" t="s">
        <v>1239</v>
      </c>
      <c r="D390" s="6" t="s">
        <v>1241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1242</v>
      </c>
      <c r="B391" s="6" t="s">
        <v>1244</v>
      </c>
      <c r="C391" s="6" t="s">
        <v>1243</v>
      </c>
      <c r="D391" s="6" t="s">
        <v>1245</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1246</v>
      </c>
      <c r="B392" s="6" t="s">
        <v>1248</v>
      </c>
      <c r="C392" s="6" t="s">
        <v>1247</v>
      </c>
      <c r="D392" s="6" t="s">
        <v>65</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1249</v>
      </c>
      <c r="B393" s="6" t="s">
        <v>1251</v>
      </c>
      <c r="C393" s="6" t="s">
        <v>1250</v>
      </c>
      <c r="D393" s="6" t="s">
        <v>26</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1252</v>
      </c>
      <c r="B394" s="6" t="s">
        <v>1254</v>
      </c>
      <c r="C394" s="6" t="s">
        <v>1253</v>
      </c>
      <c r="D394" s="6" t="s">
        <v>148</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1255</v>
      </c>
      <c r="B395" s="6" t="s">
        <v>1257</v>
      </c>
      <c r="C395" s="6" t="s">
        <v>1256</v>
      </c>
      <c r="D395" s="6" t="s">
        <v>127</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1258</v>
      </c>
      <c r="B396" s="6" t="s">
        <v>1260</v>
      </c>
      <c r="C396" s="6" t="s">
        <v>1259</v>
      </c>
      <c r="D396" s="6" t="s">
        <v>26</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1261</v>
      </c>
      <c r="B397" s="6" t="s">
        <v>1263</v>
      </c>
      <c r="C397" s="6" t="s">
        <v>1262</v>
      </c>
      <c r="D397" s="6" t="s">
        <v>191</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1264</v>
      </c>
      <c r="B398" s="6" t="s">
        <v>1266</v>
      </c>
      <c r="C398" s="6" t="s">
        <v>1265</v>
      </c>
      <c r="D398" s="6" t="s">
        <v>26</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1267</v>
      </c>
      <c r="B399" s="6" t="s">
        <v>1269</v>
      </c>
      <c r="C399" s="6" t="s">
        <v>1268</v>
      </c>
      <c r="D399" s="6" t="s">
        <v>26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1270</v>
      </c>
      <c r="B400" s="6" t="s">
        <v>1272</v>
      </c>
      <c r="C400" s="6" t="s">
        <v>1271</v>
      </c>
      <c r="D400" s="6" t="s">
        <v>116</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1273</v>
      </c>
      <c r="B401" s="6" t="s">
        <v>1275</v>
      </c>
      <c r="C401" s="6" t="s">
        <v>1274</v>
      </c>
      <c r="D401" s="6" t="s">
        <v>26</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1276</v>
      </c>
      <c r="B402" s="6" t="s">
        <v>1278</v>
      </c>
      <c r="C402" s="6" t="s">
        <v>1277</v>
      </c>
      <c r="D402" s="6" t="s">
        <v>148</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1279</v>
      </c>
      <c r="B403" s="6" t="s">
        <v>1281</v>
      </c>
      <c r="C403" s="6" t="s">
        <v>1280</v>
      </c>
      <c r="D403" s="6" t="s">
        <v>288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1282</v>
      </c>
      <c r="B404" s="6" t="s">
        <v>1284</v>
      </c>
      <c r="C404" s="6" t="s">
        <v>1283</v>
      </c>
      <c r="D404" s="6" t="s">
        <v>538</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1285</v>
      </c>
      <c r="B405" s="6" t="s">
        <v>1287</v>
      </c>
      <c r="C405" s="6" t="s">
        <v>1286</v>
      </c>
      <c r="D405" s="6" t="s">
        <v>20</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1288</v>
      </c>
      <c r="B406" s="6" t="s">
        <v>1290</v>
      </c>
      <c r="C406" s="6" t="s">
        <v>1289</v>
      </c>
      <c r="D406" s="6" t="s">
        <v>209</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1291</v>
      </c>
      <c r="B407" s="6" t="s">
        <v>1293</v>
      </c>
      <c r="C407" s="6" t="s">
        <v>1292</v>
      </c>
      <c r="D407" s="6" t="s">
        <v>1294</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1295</v>
      </c>
      <c r="B408" s="6" t="s">
        <v>1297</v>
      </c>
      <c r="C408" s="6" t="s">
        <v>1296</v>
      </c>
      <c r="D408" s="6" t="s">
        <v>112</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1298</v>
      </c>
      <c r="B409" s="6" t="s">
        <v>1300</v>
      </c>
      <c r="C409" s="6" t="s">
        <v>1299</v>
      </c>
      <c r="D409" s="6" t="s">
        <v>20</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1301</v>
      </c>
      <c r="B410" s="6" t="s">
        <v>1303</v>
      </c>
      <c r="C410" s="6" t="s">
        <v>1302</v>
      </c>
      <c r="D410" s="6" t="s">
        <v>148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1304</v>
      </c>
      <c r="B411" s="6" t="s">
        <v>1306</v>
      </c>
      <c r="C411" s="6" t="s">
        <v>1305</v>
      </c>
      <c r="D411" s="6" t="s">
        <v>1307</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1308</v>
      </c>
      <c r="B412" s="6" t="s">
        <v>1310</v>
      </c>
      <c r="C412" s="6" t="s">
        <v>1309</v>
      </c>
      <c r="D412" s="6" t="s">
        <v>26</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1311</v>
      </c>
      <c r="B413" s="6" t="s">
        <v>1313</v>
      </c>
      <c r="C413" s="6" t="s">
        <v>1312</v>
      </c>
      <c r="D413" s="6" t="s">
        <v>26</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1314</v>
      </c>
      <c r="B414" s="6" t="s">
        <v>1316</v>
      </c>
      <c r="C414" s="6" t="s">
        <v>1315</v>
      </c>
      <c r="D414" s="6" t="s">
        <v>20</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1317</v>
      </c>
      <c r="B415" s="6" t="s">
        <v>1319</v>
      </c>
      <c r="C415" s="6" t="s">
        <v>1318</v>
      </c>
      <c r="D415" s="6" t="s">
        <v>26</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1320</v>
      </c>
      <c r="B416" s="6" t="s">
        <v>1322</v>
      </c>
      <c r="C416" s="6" t="s">
        <v>1321</v>
      </c>
      <c r="D416" s="6" t="s">
        <v>65</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1323</v>
      </c>
      <c r="B417" s="6" t="s">
        <v>1325</v>
      </c>
      <c r="C417" s="6" t="s">
        <v>1324</v>
      </c>
      <c r="D417" s="6" t="s">
        <v>152</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1326</v>
      </c>
      <c r="B418" s="6" t="s">
        <v>1328</v>
      </c>
      <c r="C418" s="6" t="s">
        <v>1327</v>
      </c>
      <c r="D418" s="6" t="s">
        <v>26</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1329</v>
      </c>
      <c r="B419" s="6" t="s">
        <v>1331</v>
      </c>
      <c r="C419" s="6" t="s">
        <v>1330</v>
      </c>
      <c r="D419" s="6" t="s">
        <v>1332</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1333</v>
      </c>
      <c r="B420" s="6" t="s">
        <v>1335</v>
      </c>
      <c r="C420" s="6" t="s">
        <v>1334</v>
      </c>
      <c r="D420" s="6" t="s">
        <v>26</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1336</v>
      </c>
      <c r="B421" s="6" t="s">
        <v>1338</v>
      </c>
      <c r="C421" s="6" t="s">
        <v>1337</v>
      </c>
      <c r="D421" s="6" t="s">
        <v>1339</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1340</v>
      </c>
      <c r="B422" s="6" t="s">
        <v>1342</v>
      </c>
      <c r="C422" s="6" t="s">
        <v>1341</v>
      </c>
      <c r="D422" s="6" t="s">
        <v>116</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1343</v>
      </c>
      <c r="B423" s="6" t="s">
        <v>1345</v>
      </c>
      <c r="C423" s="6" t="s">
        <v>1344</v>
      </c>
      <c r="D423" s="6" t="s">
        <v>127</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1346</v>
      </c>
      <c r="B424" s="6" t="s">
        <v>1348</v>
      </c>
      <c r="C424" s="6" t="s">
        <v>1347</v>
      </c>
      <c r="D424" s="6" t="s">
        <v>26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1349</v>
      </c>
      <c r="B425" s="6" t="s">
        <v>1351</v>
      </c>
      <c r="C425" s="6" t="s">
        <v>1350</v>
      </c>
      <c r="D425" s="6" t="s">
        <v>65</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1352</v>
      </c>
      <c r="B426" s="6" t="s">
        <v>1354</v>
      </c>
      <c r="C426" s="6" t="s">
        <v>1353</v>
      </c>
      <c r="D426" s="6" t="s">
        <v>1355</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1356</v>
      </c>
      <c r="B427" s="6" t="s">
        <v>1358</v>
      </c>
      <c r="C427" s="6" t="s">
        <v>1357</v>
      </c>
      <c r="D427" s="6" t="s">
        <v>26</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1359</v>
      </c>
      <c r="B428" s="6" t="s">
        <v>1361</v>
      </c>
      <c r="C428" s="6" t="s">
        <v>1360</v>
      </c>
      <c r="D428" s="6" t="s">
        <v>112</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1362</v>
      </c>
      <c r="B429" s="6" t="s">
        <v>1364</v>
      </c>
      <c r="C429" s="6" t="s">
        <v>1363</v>
      </c>
      <c r="D429" s="6" t="s">
        <v>26</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1365</v>
      </c>
      <c r="B430" s="6" t="s">
        <v>1367</v>
      </c>
      <c r="C430" s="6" t="s">
        <v>1366</v>
      </c>
      <c r="D430" s="6" t="s">
        <v>26</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1368</v>
      </c>
      <c r="B431" s="6" t="s">
        <v>1370</v>
      </c>
      <c r="C431" s="6" t="s">
        <v>1369</v>
      </c>
      <c r="D431" s="6" t="s">
        <v>1371</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1372</v>
      </c>
      <c r="B432" s="6" t="s">
        <v>1374</v>
      </c>
      <c r="C432" s="6" t="s">
        <v>1373</v>
      </c>
      <c r="D432" s="6" t="s">
        <v>209</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1375</v>
      </c>
      <c r="B433" s="6" t="s">
        <v>1377</v>
      </c>
      <c r="C433" s="6" t="s">
        <v>1376</v>
      </c>
      <c r="D433" s="6" t="s">
        <v>409</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1378</v>
      </c>
      <c r="B434" s="6" t="s">
        <v>1380</v>
      </c>
      <c r="C434" s="6" t="s">
        <v>1379</v>
      </c>
      <c r="D434" s="6" t="s">
        <v>20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1381</v>
      </c>
      <c r="B435" s="6" t="s">
        <v>1383</v>
      </c>
      <c r="C435" s="6" t="s">
        <v>1382</v>
      </c>
      <c r="D435" s="6" t="s">
        <v>437</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1384</v>
      </c>
      <c r="B436" s="6" t="s">
        <v>1386</v>
      </c>
      <c r="C436" s="6" t="s">
        <v>1385</v>
      </c>
      <c r="D436" s="6" t="s">
        <v>26</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1387</v>
      </c>
      <c r="B437" s="6" t="s">
        <v>1389</v>
      </c>
      <c r="C437" s="6" t="s">
        <v>1388</v>
      </c>
      <c r="D437" s="6" t="s">
        <v>112</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1390</v>
      </c>
      <c r="B438" s="6" t="s">
        <v>1392</v>
      </c>
      <c r="C438" s="6" t="s">
        <v>1391</v>
      </c>
      <c r="D438" s="6" t="s">
        <v>26</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1393</v>
      </c>
      <c r="B439" s="6" t="s">
        <v>1395</v>
      </c>
      <c r="C439" s="6" t="s">
        <v>1394</v>
      </c>
      <c r="D439" s="6" t="s">
        <v>26</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1396</v>
      </c>
      <c r="B440" s="6" t="s">
        <v>1398</v>
      </c>
      <c r="C440" s="6" t="s">
        <v>1397</v>
      </c>
      <c r="D440" s="6" t="s">
        <v>184</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1399</v>
      </c>
      <c r="B441" s="6" t="s">
        <v>1401</v>
      </c>
      <c r="C441" s="6" t="s">
        <v>1400</v>
      </c>
      <c r="D441" s="6" t="s">
        <v>184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1402</v>
      </c>
      <c r="B442" s="6" t="s">
        <v>1404</v>
      </c>
      <c r="C442" s="6" t="s">
        <v>1403</v>
      </c>
      <c r="D442" s="6" t="s">
        <v>127</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1405</v>
      </c>
      <c r="B443" s="6" t="s">
        <v>1407</v>
      </c>
      <c r="C443" s="6" t="s">
        <v>1406</v>
      </c>
      <c r="D443" s="6" t="s">
        <v>288</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1408</v>
      </c>
      <c r="B444" s="6" t="s">
        <v>1410</v>
      </c>
      <c r="C444" s="6" t="s">
        <v>1409</v>
      </c>
      <c r="D444" s="6" t="s">
        <v>26</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1411</v>
      </c>
      <c r="B445" s="6" t="s">
        <v>1413</v>
      </c>
      <c r="C445" s="6" t="s">
        <v>1412</v>
      </c>
      <c r="D445" s="6" t="s">
        <v>26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1414</v>
      </c>
      <c r="B446" s="6" t="s">
        <v>1416</v>
      </c>
      <c r="C446" s="6" t="s">
        <v>1415</v>
      </c>
      <c r="D446" s="6" t="s">
        <v>1417</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1418</v>
      </c>
      <c r="B447" s="6" t="s">
        <v>1420</v>
      </c>
      <c r="C447" s="6" t="s">
        <v>1419</v>
      </c>
      <c r="D447" s="6" t="s">
        <v>26</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1421</v>
      </c>
      <c r="B448" s="6" t="s">
        <v>1423</v>
      </c>
      <c r="C448" s="6" t="s">
        <v>1422</v>
      </c>
      <c r="D448" s="6" t="s">
        <v>465</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1424</v>
      </c>
      <c r="B449" s="6" t="s">
        <v>1426</v>
      </c>
      <c r="C449" s="6" t="s">
        <v>1425</v>
      </c>
      <c r="D449" s="6" t="s">
        <v>26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1427</v>
      </c>
      <c r="B450" s="6" t="s">
        <v>1429</v>
      </c>
      <c r="C450" s="6" t="s">
        <v>1428</v>
      </c>
      <c r="D450" s="6" t="s">
        <v>184</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1430</v>
      </c>
      <c r="B451" s="6" t="s">
        <v>1432</v>
      </c>
      <c r="C451" s="6" t="s">
        <v>1431</v>
      </c>
      <c r="D451" s="6" t="s">
        <v>836</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1433</v>
      </c>
      <c r="B452" s="6" t="s">
        <v>1435</v>
      </c>
      <c r="C452" s="6" t="s">
        <v>1434</v>
      </c>
      <c r="D452" s="6" t="s">
        <v>65</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1436</v>
      </c>
      <c r="B453" s="6" t="s">
        <v>1438</v>
      </c>
      <c r="C453" s="6" t="s">
        <v>1437</v>
      </c>
      <c r="D453" s="6" t="s">
        <v>26</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1439</v>
      </c>
      <c r="B454" s="6" t="s">
        <v>1441</v>
      </c>
      <c r="C454" s="6" t="s">
        <v>1440</v>
      </c>
      <c r="D454" s="6" t="s">
        <v>1442</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1443</v>
      </c>
      <c r="B455" s="6" t="s">
        <v>1445</v>
      </c>
      <c r="C455" s="6" t="s">
        <v>1444</v>
      </c>
      <c r="D455" s="6" t="s">
        <v>1446</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1447</v>
      </c>
      <c r="B456" s="6" t="s">
        <v>1449</v>
      </c>
      <c r="C456" s="6" t="s">
        <v>1448</v>
      </c>
      <c r="D456" s="6" t="s">
        <v>65</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1450</v>
      </c>
      <c r="B457" s="6" t="s">
        <v>1452</v>
      </c>
      <c r="C457" s="6" t="s">
        <v>1451</v>
      </c>
      <c r="D457" s="6" t="s">
        <v>20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1453</v>
      </c>
      <c r="B458" s="6" t="s">
        <v>1455</v>
      </c>
      <c r="C458" s="6" t="s">
        <v>1454</v>
      </c>
      <c r="D458" s="6" t="s">
        <v>26</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1456</v>
      </c>
      <c r="B459" s="6" t="s">
        <v>1458</v>
      </c>
      <c r="C459" s="6" t="s">
        <v>1457</v>
      </c>
      <c r="D459" s="6" t="s">
        <v>26</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1459</v>
      </c>
      <c r="B460" s="6" t="s">
        <v>1461</v>
      </c>
      <c r="C460" s="6" t="s">
        <v>1460</v>
      </c>
      <c r="D460" s="6" t="s">
        <v>409</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1462</v>
      </c>
      <c r="B461" s="6" t="s">
        <v>1464</v>
      </c>
      <c r="C461" s="6" t="s">
        <v>1463</v>
      </c>
      <c r="D461" s="6" t="s">
        <v>417</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1465</v>
      </c>
      <c r="B462" s="6" t="s">
        <v>1467</v>
      </c>
      <c r="C462" s="6" t="s">
        <v>1466</v>
      </c>
      <c r="D462" s="6" t="s">
        <v>1468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1469</v>
      </c>
      <c r="B463" s="6" t="s">
        <v>1471</v>
      </c>
      <c r="C463" s="6" t="s">
        <v>1470</v>
      </c>
      <c r="D463" s="6" t="s">
        <v>1090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1472</v>
      </c>
      <c r="B464" s="6" t="s">
        <v>1474</v>
      </c>
      <c r="C464" s="6" t="s">
        <v>1473</v>
      </c>
      <c r="D464" s="6" t="s">
        <v>65</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1475</v>
      </c>
      <c r="B465" s="6" t="s">
        <v>1477</v>
      </c>
      <c r="C465" s="6" t="s">
        <v>1476</v>
      </c>
      <c r="D465" s="6" t="s">
        <v>1478</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1479</v>
      </c>
      <c r="B466" s="6" t="s">
        <v>1481</v>
      </c>
      <c r="C466" s="6" t="s">
        <v>1480</v>
      </c>
      <c r="D466" s="6" t="s">
        <v>20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1482</v>
      </c>
      <c r="B467" s="6" t="s">
        <v>1484</v>
      </c>
      <c r="C467" s="6" t="s">
        <v>1483</v>
      </c>
      <c r="D467" s="6" t="s">
        <v>26</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1485</v>
      </c>
      <c r="B468" s="6" t="s">
        <v>1487</v>
      </c>
      <c r="C468" s="6" t="s">
        <v>1486</v>
      </c>
      <c r="D468" s="6" t="s">
        <v>26</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1488</v>
      </c>
      <c r="B469" s="6" t="s">
        <v>1490</v>
      </c>
      <c r="C469" s="6" t="s">
        <v>1489</v>
      </c>
      <c r="D469" s="6" t="s">
        <v>26</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1491</v>
      </c>
      <c r="B470" s="6" t="s">
        <v>1493</v>
      </c>
      <c r="C470" s="6" t="s">
        <v>1492</v>
      </c>
      <c r="D470" s="6" t="s">
        <v>232</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1494</v>
      </c>
      <c r="B471" s="6" t="s">
        <v>1496</v>
      </c>
      <c r="C471" s="6" t="s">
        <v>1495</v>
      </c>
      <c r="D471" s="6" t="s">
        <v>26</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1497</v>
      </c>
      <c r="B472" s="6" t="s">
        <v>1499</v>
      </c>
      <c r="C472" s="6" t="s">
        <v>1498</v>
      </c>
      <c r="D472" s="6" t="s">
        <v>252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1500</v>
      </c>
      <c r="B473" s="6" t="s">
        <v>1502</v>
      </c>
      <c r="C473" s="6" t="s">
        <v>1501</v>
      </c>
      <c r="D473" s="6" t="s">
        <v>1245</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1503</v>
      </c>
      <c r="B474" s="6" t="s">
        <v>1505</v>
      </c>
      <c r="C474" s="6" t="s">
        <v>1504</v>
      </c>
      <c r="D474" s="6" t="s">
        <v>84</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1506</v>
      </c>
      <c r="B475" s="6" t="s">
        <v>1508</v>
      </c>
      <c r="C475" s="6" t="s">
        <v>1507</v>
      </c>
      <c r="D475" s="6" t="s">
        <v>144</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1509</v>
      </c>
      <c r="B476" s="6" t="s">
        <v>1511</v>
      </c>
      <c r="C476" s="6" t="s">
        <v>1510</v>
      </c>
      <c r="D476" s="6" t="s">
        <v>26</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1512</v>
      </c>
      <c r="B477" s="6" t="s">
        <v>1514</v>
      </c>
      <c r="C477" s="6" t="s">
        <v>1513</v>
      </c>
      <c r="D477" s="6" t="s">
        <v>84</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1515</v>
      </c>
      <c r="B478" s="6" t="s">
        <v>1517</v>
      </c>
      <c r="C478" s="6" t="s">
        <v>1516</v>
      </c>
      <c r="D478" s="6" t="s">
        <v>1518</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1519</v>
      </c>
      <c r="B479" s="6" t="s">
        <v>1521</v>
      </c>
      <c r="C479" s="6" t="s">
        <v>1520</v>
      </c>
      <c r="D479" s="6" t="s">
        <v>26</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1522</v>
      </c>
      <c r="B480" s="6" t="s">
        <v>1524</v>
      </c>
      <c r="C480" s="6" t="s">
        <v>1523</v>
      </c>
      <c r="D480" s="6" t="s">
        <v>1525</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1526</v>
      </c>
      <c r="B481" s="6" t="s">
        <v>1528</v>
      </c>
      <c r="C481" s="6" t="s">
        <v>1527</v>
      </c>
      <c r="D481" s="6" t="s">
        <v>184</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1529</v>
      </c>
      <c r="B482" s="6" t="s">
        <v>1531</v>
      </c>
      <c r="C482" s="6" t="s">
        <v>1530</v>
      </c>
      <c r="D482" s="6" t="s">
        <v>26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1532</v>
      </c>
      <c r="B483" s="6" t="s">
        <v>1534</v>
      </c>
      <c r="C483" s="6" t="s">
        <v>1533</v>
      </c>
      <c r="D483" s="6" t="s">
        <v>417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1535</v>
      </c>
      <c r="B484" s="6" t="s">
        <v>1537</v>
      </c>
      <c r="C484" s="6" t="s">
        <v>1536</v>
      </c>
      <c r="D484" s="6" t="s">
        <v>184</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1538</v>
      </c>
      <c r="B485" s="6" t="s">
        <v>1540</v>
      </c>
      <c r="C485" s="6" t="s">
        <v>1539</v>
      </c>
      <c r="D485" s="6" t="s">
        <v>184</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1541</v>
      </c>
      <c r="B486" s="6" t="s">
        <v>1543</v>
      </c>
      <c r="C486" s="6" t="s">
        <v>1542</v>
      </c>
      <c r="D486" s="6" t="s">
        <v>405</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1544</v>
      </c>
      <c r="B487" s="6" t="s">
        <v>1546</v>
      </c>
      <c r="C487" s="6" t="s">
        <v>1545</v>
      </c>
      <c r="D487" s="6" t="s">
        <v>437</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1547</v>
      </c>
      <c r="B488" s="6" t="s">
        <v>1549</v>
      </c>
      <c r="C488" s="6" t="s">
        <v>1548</v>
      </c>
      <c r="D488" s="6" t="s">
        <v>437</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1550</v>
      </c>
      <c r="B489" s="6" t="s">
        <v>1552</v>
      </c>
      <c r="C489" s="6" t="s">
        <v>1551</v>
      </c>
      <c r="D489" s="6" t="s">
        <v>1090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1553</v>
      </c>
      <c r="B490" s="6" t="s">
        <v>1555</v>
      </c>
      <c r="C490" s="6" t="s">
        <v>1554</v>
      </c>
      <c r="D490" s="6" t="s">
        <v>26</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1556</v>
      </c>
      <c r="B491" s="6" t="s">
        <v>1558</v>
      </c>
      <c r="C491" s="6" t="s">
        <v>1557</v>
      </c>
      <c r="D491" s="6" t="s">
        <v>401</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1559</v>
      </c>
      <c r="B492" s="6" t="s">
        <v>1561</v>
      </c>
      <c r="C492" s="6" t="s">
        <v>1560</v>
      </c>
      <c r="D492" s="6" t="s">
        <v>84</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1562</v>
      </c>
      <c r="B493" s="6" t="s">
        <v>1564</v>
      </c>
      <c r="C493" s="6" t="s">
        <v>1563</v>
      </c>
      <c r="D493" s="6" t="s">
        <v>723</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1565</v>
      </c>
      <c r="B494" s="6" t="s">
        <v>1567</v>
      </c>
      <c r="C494" s="6" t="s">
        <v>1566</v>
      </c>
      <c r="D494" s="6" t="s">
        <v>148</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1568</v>
      </c>
      <c r="B495" s="6" t="s">
        <v>1570</v>
      </c>
      <c r="C495" s="6" t="s">
        <v>1569</v>
      </c>
      <c r="D495" s="6" t="s">
        <v>1571</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1572</v>
      </c>
      <c r="B496" s="6" t="s">
        <v>1574</v>
      </c>
      <c r="C496" s="6" t="s">
        <v>1573</v>
      </c>
      <c r="D496" s="6" t="s">
        <v>1575</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1576</v>
      </c>
      <c r="B497" s="6" t="s">
        <v>1578</v>
      </c>
      <c r="C497" s="6" t="s">
        <v>1577</v>
      </c>
      <c r="D497" s="6" t="s">
        <v>148</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1579</v>
      </c>
      <c r="B498" s="6" t="s">
        <v>1581</v>
      </c>
      <c r="C498" s="6" t="s">
        <v>1580</v>
      </c>
      <c r="D498" s="6" t="s">
        <v>1090</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1582</v>
      </c>
      <c r="B499" s="6" t="s">
        <v>1584</v>
      </c>
      <c r="C499" s="6" t="s">
        <v>1583</v>
      </c>
      <c r="D499" s="6" t="s">
        <v>413</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1585</v>
      </c>
      <c r="B500" s="6" t="s">
        <v>1587</v>
      </c>
      <c r="C500" s="6" t="s">
        <v>1586</v>
      </c>
      <c r="D500" s="6" t="s">
        <v>26</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1588</v>
      </c>
      <c r="B501" s="6" t="s">
        <v>1590</v>
      </c>
      <c r="C501" s="6" t="s">
        <v>1589</v>
      </c>
      <c r="D501" s="6" t="s">
        <v>65</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1591</v>
      </c>
      <c r="B502" s="6" t="s">
        <v>1593</v>
      </c>
      <c r="C502" s="6" t="s">
        <v>1592</v>
      </c>
      <c r="D502" s="6" t="s">
        <v>144</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1594</v>
      </c>
      <c r="B503" s="6" t="s">
        <v>1596</v>
      </c>
      <c r="C503" s="6" t="s">
        <v>1595</v>
      </c>
      <c r="D503" s="6" t="s">
        <v>1597</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1598</v>
      </c>
      <c r="B504" s="6" t="s">
        <v>1600</v>
      </c>
      <c r="C504" s="6" t="s">
        <v>1599</v>
      </c>
      <c r="D504" s="6" t="s">
        <v>232</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1601</v>
      </c>
      <c r="B505" s="6" t="s">
        <v>1603</v>
      </c>
      <c r="C505" s="6" t="s">
        <v>1602</v>
      </c>
      <c r="D505" s="6" t="s">
        <v>232</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1604</v>
      </c>
      <c r="B506" s="6" t="s">
        <v>1606</v>
      </c>
      <c r="C506" s="6" t="s">
        <v>1605</v>
      </c>
      <c r="D506" s="6" t="s">
        <v>26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1607</v>
      </c>
      <c r="B507" s="6" t="s">
        <v>1609</v>
      </c>
      <c r="C507" s="6" t="s">
        <v>1608</v>
      </c>
      <c r="D507" s="6" t="s">
        <v>144</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1610</v>
      </c>
      <c r="B508" s="6" t="s">
        <v>1612</v>
      </c>
      <c r="C508" s="6" t="s">
        <v>1611</v>
      </c>
      <c r="D508" s="6" t="s">
        <v>401</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1613</v>
      </c>
      <c r="B509" s="6" t="s">
        <v>1615</v>
      </c>
      <c r="C509" s="6" t="s">
        <v>1614</v>
      </c>
      <c r="D509" s="6" t="s">
        <v>1371</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1616</v>
      </c>
      <c r="B510" s="6" t="s">
        <v>1618</v>
      </c>
      <c r="C510" s="6" t="s">
        <v>1617</v>
      </c>
      <c r="D510" s="6" t="s">
        <v>84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1619</v>
      </c>
      <c r="B511" s="6" t="s">
        <v>1621</v>
      </c>
      <c r="C511" s="6" t="s">
        <v>1620</v>
      </c>
      <c r="D511" s="6" t="s">
        <v>65</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1622</v>
      </c>
      <c r="B512" s="6" t="s">
        <v>1624</v>
      </c>
      <c r="C512" s="6" t="s">
        <v>1623</v>
      </c>
      <c r="D512" s="6" t="s">
        <v>127</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1625</v>
      </c>
      <c r="B513" s="6" t="s">
        <v>1627</v>
      </c>
      <c r="C513" s="6" t="s">
        <v>1626</v>
      </c>
      <c r="D513" s="6" t="s">
        <v>209</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1628</v>
      </c>
      <c r="B514" s="6" t="s">
        <v>1630</v>
      </c>
      <c r="C514" s="6" t="s">
        <v>1629</v>
      </c>
      <c r="D514" s="6" t="s">
        <v>209</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1631</v>
      </c>
      <c r="B515" s="6" t="s">
        <v>1633</v>
      </c>
      <c r="C515" s="6" t="s">
        <v>1632</v>
      </c>
      <c r="D515" s="6" t="s">
        <v>216</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1634</v>
      </c>
      <c r="B516" s="6" t="s">
        <v>1636</v>
      </c>
      <c r="C516" s="6" t="s">
        <v>1635</v>
      </c>
      <c r="D516" s="6" t="s">
        <v>882</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1637</v>
      </c>
      <c r="B517" s="6" t="s">
        <v>1639</v>
      </c>
      <c r="C517" s="6" t="s">
        <v>1638</v>
      </c>
      <c r="D517" s="6" t="s">
        <v>148</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1640</v>
      </c>
      <c r="B518" s="6" t="s">
        <v>1642</v>
      </c>
      <c r="C518" s="6" t="s">
        <v>1641</v>
      </c>
      <c r="D518" s="6" t="s">
        <v>1643</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1644</v>
      </c>
      <c r="B519" s="6" t="s">
        <v>1646</v>
      </c>
      <c r="C519" s="6" t="s">
        <v>1645</v>
      </c>
      <c r="D519" s="6" t="s">
        <v>112</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1647</v>
      </c>
      <c r="B520" s="6" t="s">
        <v>1649</v>
      </c>
      <c r="C520" s="6" t="s">
        <v>1648</v>
      </c>
      <c r="D520" s="6" t="s">
        <v>26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1650</v>
      </c>
      <c r="B521" s="6" t="s">
        <v>1652</v>
      </c>
      <c r="C521" s="6" t="s">
        <v>1651</v>
      </c>
      <c r="D521" s="6" t="s">
        <v>148</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1653</v>
      </c>
      <c r="B522" s="6" t="s">
        <v>1655</v>
      </c>
      <c r="C522" s="6" t="s">
        <v>1654</v>
      </c>
      <c r="D522" s="6" t="s">
        <v>232</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1656</v>
      </c>
      <c r="B523" s="6" t="s">
        <v>1658</v>
      </c>
      <c r="C523" s="6" t="s">
        <v>1657</v>
      </c>
      <c r="D523" s="6" t="s">
        <v>148</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1659</v>
      </c>
      <c r="B524" s="6" t="s">
        <v>1661</v>
      </c>
      <c r="C524" s="6" t="s">
        <v>1660</v>
      </c>
      <c r="D524" s="6" t="s">
        <v>65</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1662</v>
      </c>
      <c r="B525" s="6" t="s">
        <v>1664</v>
      </c>
      <c r="C525" s="6" t="s">
        <v>1663</v>
      </c>
      <c r="D525" s="6" t="s">
        <v>26</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1665</v>
      </c>
      <c r="B526" s="6" t="s">
        <v>1667</v>
      </c>
      <c r="C526" s="6" t="s">
        <v>1666</v>
      </c>
      <c r="D526" s="6" t="s">
        <v>148</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1668</v>
      </c>
      <c r="B527" s="6" t="s">
        <v>1670</v>
      </c>
      <c r="C527" s="6" t="s">
        <v>1669</v>
      </c>
      <c r="D527" s="6" t="s">
        <v>191</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1671</v>
      </c>
      <c r="B528" s="6" t="s">
        <v>1673</v>
      </c>
      <c r="C528" s="6" t="s">
        <v>1672</v>
      </c>
      <c r="D528" s="6" t="s">
        <v>84</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1674</v>
      </c>
      <c r="B529" s="6" t="s">
        <v>1676</v>
      </c>
      <c r="C529" s="6" t="s">
        <v>1675</v>
      </c>
      <c r="D529" s="6" t="s">
        <v>20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1677</v>
      </c>
      <c r="B530" s="6" t="s">
        <v>1679</v>
      </c>
      <c r="C530" s="6" t="s">
        <v>1678</v>
      </c>
      <c r="D530" s="6" t="s">
        <v>20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1680</v>
      </c>
      <c r="B531" s="6" t="s">
        <v>1682</v>
      </c>
      <c r="C531" s="6" t="s">
        <v>1681</v>
      </c>
      <c r="D531" s="6" t="s">
        <v>26</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1683</v>
      </c>
      <c r="B532" s="6" t="s">
        <v>1685</v>
      </c>
      <c r="C532" s="6" t="s">
        <v>1684</v>
      </c>
      <c r="D532" s="6" t="s">
        <v>437</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1686</v>
      </c>
      <c r="B533" s="6" t="s">
        <v>1688</v>
      </c>
      <c r="C533" s="6" t="s">
        <v>1687</v>
      </c>
      <c r="D533" s="6" t="s">
        <v>26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1689</v>
      </c>
      <c r="B534" s="6" t="s">
        <v>1691</v>
      </c>
      <c r="C534" s="6" t="s">
        <v>1690</v>
      </c>
      <c r="D534" s="6" t="s">
        <v>112</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1692</v>
      </c>
      <c r="B535" s="6" t="s">
        <v>1694</v>
      </c>
      <c r="C535" s="6" t="s">
        <v>1693</v>
      </c>
      <c r="D535" s="6" t="s">
        <v>20</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1695</v>
      </c>
      <c r="B536" s="6" t="s">
        <v>1697</v>
      </c>
      <c r="C536" s="6" t="s">
        <v>1696</v>
      </c>
      <c r="D536" s="6" t="s">
        <v>216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1698</v>
      </c>
      <c r="B537" s="6" t="s">
        <v>1700</v>
      </c>
      <c r="C537" s="6" t="s">
        <v>1699</v>
      </c>
      <c r="D537" s="6" t="s">
        <v>26</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1701</v>
      </c>
      <c r="B538" s="6" t="s">
        <v>1703</v>
      </c>
      <c r="C538" s="6" t="s">
        <v>1702</v>
      </c>
      <c r="D538" s="6" t="s">
        <v>698</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1704</v>
      </c>
      <c r="B539" s="6" t="s">
        <v>1706</v>
      </c>
      <c r="C539" s="6" t="s">
        <v>1705</v>
      </c>
      <c r="D539" s="6" t="s">
        <v>148</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1707</v>
      </c>
      <c r="B540" s="6" t="s">
        <v>1709</v>
      </c>
      <c r="C540" s="6" t="s">
        <v>1708</v>
      </c>
      <c r="D540" s="6" t="s">
        <v>1710</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1711</v>
      </c>
      <c r="B541" s="6" t="s">
        <v>1713</v>
      </c>
      <c r="C541" s="6" t="s">
        <v>1712</v>
      </c>
      <c r="D541" s="6" t="s">
        <v>836</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1714</v>
      </c>
      <c r="B542" s="6" t="s">
        <v>1716</v>
      </c>
      <c r="C542" s="6" t="s">
        <v>1715</v>
      </c>
      <c r="D542" s="6" t="s">
        <v>698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1717</v>
      </c>
      <c r="B543" s="6" t="s">
        <v>1719</v>
      </c>
      <c r="C543" s="6" t="s">
        <v>1718</v>
      </c>
      <c r="D543" s="6" t="s">
        <v>1720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1721</v>
      </c>
      <c r="B544" s="6" t="s">
        <v>1723</v>
      </c>
      <c r="C544" s="6" t="s">
        <v>1722</v>
      </c>
      <c r="D544" s="6" t="s">
        <v>26</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1724</v>
      </c>
      <c r="B545" s="6" t="s">
        <v>1726</v>
      </c>
      <c r="C545" s="6" t="s">
        <v>1725</v>
      </c>
      <c r="D545" s="6" t="s">
        <v>148</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1727</v>
      </c>
      <c r="B546" s="6" t="s">
        <v>1729</v>
      </c>
      <c r="C546" s="6" t="s">
        <v>1728</v>
      </c>
      <c r="D546" s="6" t="s">
        <v>26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1730</v>
      </c>
      <c r="B547" s="6" t="s">
        <v>1732</v>
      </c>
      <c r="C547" s="6" t="s">
        <v>1731</v>
      </c>
      <c r="D547" s="6" t="s">
        <v>180</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1733</v>
      </c>
      <c r="B548" s="6" t="s">
        <v>1735</v>
      </c>
      <c r="C548" s="6" t="s">
        <v>1734</v>
      </c>
      <c r="D548" s="6" t="s">
        <v>1146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1736</v>
      </c>
      <c r="B549" s="6" t="s">
        <v>1738</v>
      </c>
      <c r="C549" s="6" t="s">
        <v>1737</v>
      </c>
      <c r="D549" s="6" t="s">
        <v>33</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1739</v>
      </c>
      <c r="B550" s="6" t="s">
        <v>1741</v>
      </c>
      <c r="C550" s="6" t="s">
        <v>1740</v>
      </c>
      <c r="D550" s="6" t="s">
        <v>26</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1742</v>
      </c>
      <c r="B551" s="6" t="s">
        <v>1744</v>
      </c>
      <c r="C551" s="6" t="s">
        <v>1743</v>
      </c>
      <c r="D551" s="6" t="s">
        <v>26</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1745</v>
      </c>
      <c r="B552" s="6" t="s">
        <v>1747</v>
      </c>
      <c r="C552" s="6" t="s">
        <v>1746</v>
      </c>
      <c r="D552" s="6" t="s">
        <v>26</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1748</v>
      </c>
      <c r="B553" s="6" t="s">
        <v>1750</v>
      </c>
      <c r="C553" s="6" t="s">
        <v>1749</v>
      </c>
      <c r="D553" s="6" t="s">
        <v>127</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1751</v>
      </c>
      <c r="B554" s="6" t="s">
        <v>1753</v>
      </c>
      <c r="C554" s="6" t="s">
        <v>1752</v>
      </c>
      <c r="D554" s="6" t="s">
        <v>26</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1754</v>
      </c>
      <c r="B555" s="6" t="s">
        <v>1756</v>
      </c>
      <c r="C555" s="6" t="s">
        <v>1755</v>
      </c>
      <c r="D555" s="6" t="s">
        <v>216</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1757</v>
      </c>
      <c r="B556" s="6" t="s">
        <v>1759</v>
      </c>
      <c r="C556" s="6" t="s">
        <v>1758</v>
      </c>
      <c r="D556" s="6" t="s">
        <v>341</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1760</v>
      </c>
      <c r="B557" s="6" t="s">
        <v>1762</v>
      </c>
      <c r="C557" s="6" t="s">
        <v>1761</v>
      </c>
      <c r="D557" s="6" t="s">
        <v>836</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1763</v>
      </c>
      <c r="B558" s="6" t="s">
        <v>1765</v>
      </c>
      <c r="C558" s="6" t="s">
        <v>1764</v>
      </c>
      <c r="D558" s="6" t="s">
        <v>26</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1766</v>
      </c>
      <c r="B559" s="6" t="s">
        <v>1768</v>
      </c>
      <c r="C559" s="6" t="s">
        <v>1767</v>
      </c>
      <c r="D559" s="6" t="s">
        <v>252</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1769</v>
      </c>
      <c r="B560" s="6" t="s">
        <v>1771</v>
      </c>
      <c r="C560" s="6" t="s">
        <v>1770</v>
      </c>
      <c r="D560" s="6" t="s">
        <v>685</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1772</v>
      </c>
      <c r="B561" s="6" t="s">
        <v>1774</v>
      </c>
      <c r="C561" s="6" t="s">
        <v>1773</v>
      </c>
      <c r="D561" s="6" t="s">
        <v>26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1775</v>
      </c>
      <c r="B562" s="6" t="s">
        <v>1777</v>
      </c>
      <c r="C562" s="6" t="s">
        <v>1776</v>
      </c>
      <c r="D562" s="6" t="s">
        <v>409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1778</v>
      </c>
      <c r="B563" s="6" t="s">
        <v>1780</v>
      </c>
      <c r="C563" s="6" t="s">
        <v>1779</v>
      </c>
      <c r="D563" s="6" t="s">
        <v>26</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1781</v>
      </c>
      <c r="B564" s="6" t="s">
        <v>1783</v>
      </c>
      <c r="C564" s="6" t="s">
        <v>1782</v>
      </c>
      <c r="D564" s="6" t="s">
        <v>112</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1784</v>
      </c>
      <c r="B565" s="6" t="s">
        <v>1786</v>
      </c>
      <c r="C565" s="6" t="s">
        <v>1785</v>
      </c>
      <c r="D565" s="6" t="s">
        <v>65</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1787</v>
      </c>
      <c r="B566" s="6" t="s">
        <v>1789</v>
      </c>
      <c r="C566" s="6" t="s">
        <v>1788</v>
      </c>
      <c r="D566" s="6" t="s">
        <v>65</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1790</v>
      </c>
      <c r="B567" s="6" t="s">
        <v>1792</v>
      </c>
      <c r="C567" s="6" t="s">
        <v>1791</v>
      </c>
      <c r="D567" s="6" t="s">
        <v>216</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1793</v>
      </c>
      <c r="B568" s="6" t="s">
        <v>1795</v>
      </c>
      <c r="C568" s="6" t="s">
        <v>1794</v>
      </c>
      <c r="D568" s="6" t="s">
        <v>144</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1796</v>
      </c>
      <c r="B569" s="6" t="s">
        <v>1798</v>
      </c>
      <c r="C569" s="6" t="s">
        <v>1797</v>
      </c>
      <c r="D569" s="6" t="s">
        <v>112</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1799</v>
      </c>
      <c r="B570" s="6" t="s">
        <v>1801</v>
      </c>
      <c r="C570" s="6" t="s">
        <v>1800</v>
      </c>
      <c r="D570" s="6" t="s">
        <v>1802</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1803</v>
      </c>
      <c r="B571" s="6" t="s">
        <v>1805</v>
      </c>
      <c r="C571" s="6" t="s">
        <v>1804</v>
      </c>
      <c r="D571" s="6" t="s">
        <v>1090</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1806</v>
      </c>
      <c r="B572" s="6" t="s">
        <v>1808</v>
      </c>
      <c r="C572" s="6" t="s">
        <v>1807</v>
      </c>
      <c r="D572" s="6" t="s">
        <v>209</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1809</v>
      </c>
      <c r="B573" s="6" t="s">
        <v>1811</v>
      </c>
      <c r="C573" s="6" t="s">
        <v>1810</v>
      </c>
      <c r="D573" s="6" t="s">
        <v>144</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1812</v>
      </c>
      <c r="B574" s="6" t="s">
        <v>1814</v>
      </c>
      <c r="C574" s="6" t="s">
        <v>1813</v>
      </c>
      <c r="D574" s="6" t="s">
        <v>20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1815</v>
      </c>
      <c r="B575" s="6" t="s">
        <v>1817</v>
      </c>
      <c r="C575" s="6" t="s">
        <v>1816</v>
      </c>
      <c r="D575" s="6" t="s">
        <v>1710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1818</v>
      </c>
      <c r="B576" s="6" t="s">
        <v>1820</v>
      </c>
      <c r="C576" s="6" t="s">
        <v>1819</v>
      </c>
      <c r="D576" s="6" t="s">
        <v>1821</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1822</v>
      </c>
      <c r="B577" s="6" t="s">
        <v>1824</v>
      </c>
      <c r="C577" s="6" t="s">
        <v>1823</v>
      </c>
      <c r="D577" s="6" t="s">
        <v>26</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1825</v>
      </c>
      <c r="B578" s="6" t="s">
        <v>1827</v>
      </c>
      <c r="C578" s="6" t="s">
        <v>1826</v>
      </c>
      <c r="D578" s="6" t="s">
        <v>26</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1828</v>
      </c>
      <c r="B579" s="6" t="s">
        <v>1830</v>
      </c>
      <c r="C579" s="6" t="s">
        <v>1829</v>
      </c>
      <c r="D579" s="6" t="s">
        <v>26</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1831</v>
      </c>
      <c r="B580" s="6" t="s">
        <v>1833</v>
      </c>
      <c r="C580" s="6" t="s">
        <v>1832</v>
      </c>
      <c r="D580" s="6" t="s">
        <v>26</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1834</v>
      </c>
      <c r="B581" s="6" t="s">
        <v>1836</v>
      </c>
      <c r="C581" s="6" t="s">
        <v>1835</v>
      </c>
      <c r="D581" s="6" t="s">
        <v>1837</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1838</v>
      </c>
      <c r="B582" s="6" t="s">
        <v>1840</v>
      </c>
      <c r="C582" s="6" t="s">
        <v>1839</v>
      </c>
      <c r="D582" s="6" t="s">
        <v>148</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1841</v>
      </c>
      <c r="B583" s="6" t="s">
        <v>1843</v>
      </c>
      <c r="C583" s="6" t="s">
        <v>1842</v>
      </c>
      <c r="D583" s="6" t="s">
        <v>232</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1844</v>
      </c>
      <c r="B584" s="6" t="s">
        <v>1846</v>
      </c>
      <c r="C584" s="6" t="s">
        <v>1845</v>
      </c>
      <c r="D584" s="6" t="s">
        <v>1847</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1848</v>
      </c>
      <c r="B585" s="6" t="s">
        <v>1850</v>
      </c>
      <c r="C585" s="6" t="s">
        <v>1849</v>
      </c>
      <c r="D585" s="6" t="s">
        <v>417</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1851</v>
      </c>
      <c r="B586" s="6" t="s">
        <v>675</v>
      </c>
      <c r="C586" s="6" t="s">
        <v>1852</v>
      </c>
      <c r="D586" s="6" t="s">
        <v>409</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1853</v>
      </c>
      <c r="B587" s="6" t="s">
        <v>1855</v>
      </c>
      <c r="C587" s="6" t="s">
        <v>1854</v>
      </c>
      <c r="D587" s="6" t="s">
        <v>26</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1856</v>
      </c>
      <c r="B588" s="6" t="s">
        <v>1858</v>
      </c>
      <c r="C588" s="6" t="s">
        <v>1857</v>
      </c>
      <c r="D588" s="6" t="s">
        <v>127</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1859</v>
      </c>
      <c r="B589" s="6" t="s">
        <v>1861</v>
      </c>
      <c r="C589" s="6" t="s">
        <v>1860</v>
      </c>
      <c r="D589" s="6" t="s">
        <v>26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1862</v>
      </c>
      <c r="B590" s="6" t="s">
        <v>1864</v>
      </c>
      <c r="C590" s="6" t="s">
        <v>1863</v>
      </c>
      <c r="D590" s="6" t="s">
        <v>65</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1865</v>
      </c>
      <c r="B591" s="6" t="s">
        <v>1867</v>
      </c>
      <c r="C591" s="6" t="s">
        <v>1866</v>
      </c>
      <c r="D591" s="6" t="s">
        <v>20</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1868</v>
      </c>
      <c r="B592" s="6" t="s">
        <v>1870</v>
      </c>
      <c r="C592" s="6" t="s">
        <v>1869</v>
      </c>
      <c r="D592" s="6" t="s">
        <v>882</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1871</v>
      </c>
      <c r="B593" s="6" t="s">
        <v>1873</v>
      </c>
      <c r="C593" s="6" t="s">
        <v>1872</v>
      </c>
      <c r="D593" s="6" t="s">
        <v>26</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1874</v>
      </c>
      <c r="B594" s="6" t="s">
        <v>1876</v>
      </c>
      <c r="C594" s="6" t="s">
        <v>1875</v>
      </c>
      <c r="D594" s="6" t="s">
        <v>26</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1877</v>
      </c>
      <c r="B595" s="6" t="s">
        <v>1879</v>
      </c>
      <c r="C595" s="6" t="s">
        <v>1878</v>
      </c>
      <c r="D595" s="6" t="s">
        <v>191</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1880</v>
      </c>
      <c r="B596" s="6" t="s">
        <v>1882</v>
      </c>
      <c r="C596" s="6" t="s">
        <v>1881</v>
      </c>
      <c r="D596" s="6" t="s">
        <v>26</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1883</v>
      </c>
      <c r="B597" s="6" t="s">
        <v>1885</v>
      </c>
      <c r="C597" s="6" t="s">
        <v>1884</v>
      </c>
      <c r="D597" s="6" t="s">
        <v>184</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1886</v>
      </c>
      <c r="B598" s="6" t="s">
        <v>1888</v>
      </c>
      <c r="C598" s="6" t="s">
        <v>1887</v>
      </c>
      <c r="D598" s="6" t="s">
        <v>26</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1889</v>
      </c>
      <c r="B599" s="6" t="s">
        <v>1891</v>
      </c>
      <c r="C599" s="6" t="s">
        <v>1890</v>
      </c>
      <c r="D599" s="6" t="s">
        <v>26</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1892</v>
      </c>
      <c r="B600" s="6" t="s">
        <v>1894</v>
      </c>
      <c r="C600" s="6" t="s">
        <v>1893</v>
      </c>
      <c r="D600" s="6" t="s">
        <v>1895</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1896</v>
      </c>
      <c r="B601" s="6" t="s">
        <v>1898</v>
      </c>
      <c r="C601" s="6" t="s">
        <v>1897</v>
      </c>
      <c r="D601" s="6" t="s">
        <v>65</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1899</v>
      </c>
      <c r="B602" s="6" t="s">
        <v>1901</v>
      </c>
      <c r="C602" s="6" t="s">
        <v>1900</v>
      </c>
      <c r="D602" s="6" t="s">
        <v>1902</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698</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26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20</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1912</v>
      </c>
      <c r="B606" s="6" t="s">
        <v>1914</v>
      </c>
      <c r="C606" s="6" t="s">
        <v>1913</v>
      </c>
      <c r="D606" s="6" t="s">
        <v>1915</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1916</v>
      </c>
      <c r="B607" s="6" t="s">
        <v>1918</v>
      </c>
      <c r="C607" s="6" t="s">
        <v>1917</v>
      </c>
      <c r="D607" s="6" t="s">
        <v>685</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1919</v>
      </c>
      <c r="B608" s="6" t="s">
        <v>1921</v>
      </c>
      <c r="C608" s="6" t="s">
        <v>1920</v>
      </c>
      <c r="D608" s="6" t="s">
        <v>26</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1922</v>
      </c>
      <c r="B609" s="6" t="s">
        <v>1924</v>
      </c>
      <c r="C609" s="6" t="s">
        <v>1923</v>
      </c>
      <c r="D609" s="6" t="s">
        <v>148</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1925</v>
      </c>
      <c r="B610" s="6" t="s">
        <v>1927</v>
      </c>
      <c r="C610" s="6" t="s">
        <v>1926</v>
      </c>
      <c r="D610" s="6" t="s">
        <v>26</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1928</v>
      </c>
      <c r="B611" s="6" t="s">
        <v>1930</v>
      </c>
      <c r="C611" s="6" t="s">
        <v>1929</v>
      </c>
      <c r="D611" s="6" t="s">
        <v>33</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1931</v>
      </c>
      <c r="B612" s="6" t="s">
        <v>1933</v>
      </c>
      <c r="C612" s="6" t="s">
        <v>1932</v>
      </c>
      <c r="D612" s="6" t="s">
        <v>112</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1934</v>
      </c>
      <c r="B613" s="6" t="s">
        <v>1936</v>
      </c>
      <c r="C613" s="6" t="s">
        <v>1935</v>
      </c>
      <c r="D613" s="6" t="s">
        <v>26</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26</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1940</v>
      </c>
      <c r="B615" s="6" t="s">
        <v>1942</v>
      </c>
      <c r="C615" s="6" t="s">
        <v>1941</v>
      </c>
      <c r="D615" s="6" t="s">
        <v>401</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1943</v>
      </c>
      <c r="B616" s="6" t="s">
        <v>1945</v>
      </c>
      <c r="C616" s="6" t="s">
        <v>1944</v>
      </c>
      <c r="D616" s="6" t="s">
        <v>288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1946</v>
      </c>
      <c r="B617" s="6" t="s">
        <v>1948</v>
      </c>
      <c r="C617" s="6" t="s">
        <v>1947</v>
      </c>
      <c r="D617" s="6" t="s">
        <v>1949</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1950</v>
      </c>
      <c r="B618" s="6" t="s">
        <v>1952</v>
      </c>
      <c r="C618" s="6" t="s">
        <v>1951</v>
      </c>
      <c r="D618" s="6" t="s">
        <v>232</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1953</v>
      </c>
      <c r="B619" s="6" t="s">
        <v>1955</v>
      </c>
      <c r="C619" s="6" t="s">
        <v>1954</v>
      </c>
      <c r="D619" s="6" t="s">
        <v>26</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1956</v>
      </c>
      <c r="B620" s="6" t="s">
        <v>1958</v>
      </c>
      <c r="C620" s="6" t="s">
        <v>1957</v>
      </c>
      <c r="D620" s="6" t="s">
        <v>401</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1959</v>
      </c>
      <c r="B621" s="6" t="s">
        <v>1961</v>
      </c>
      <c r="C621" s="6" t="s">
        <v>1960</v>
      </c>
      <c r="D621" s="6" t="s">
        <v>1962</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1963</v>
      </c>
      <c r="B622" s="6" t="s">
        <v>1965</v>
      </c>
      <c r="C622" s="6" t="s">
        <v>1964</v>
      </c>
      <c r="D622" s="6" t="s">
        <v>148</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1966</v>
      </c>
      <c r="B623" s="6" t="s">
        <v>1968</v>
      </c>
      <c r="C623" s="6" t="s">
        <v>1967</v>
      </c>
      <c r="D623" s="6" t="s">
        <v>84</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1969</v>
      </c>
      <c r="B624" s="6" t="s">
        <v>1971</v>
      </c>
      <c r="C624" s="6" t="s">
        <v>1970</v>
      </c>
      <c r="D624" s="6" t="s">
        <v>112</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1972</v>
      </c>
      <c r="B625" s="6" t="s">
        <v>1974</v>
      </c>
      <c r="C625" s="6" t="s">
        <v>1973</v>
      </c>
      <c r="D625" s="6" t="s">
        <v>148</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1975</v>
      </c>
      <c r="B626" s="6" t="s">
        <v>1977</v>
      </c>
      <c r="C626" s="6" t="s">
        <v>1976</v>
      </c>
      <c r="D626" s="6" t="s">
        <v>20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1978</v>
      </c>
      <c r="B627" s="6" t="s">
        <v>1980</v>
      </c>
      <c r="C627" s="6" t="s">
        <v>1979</v>
      </c>
      <c r="D627" s="6" t="s">
        <v>685</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1981</v>
      </c>
      <c r="B628" s="6" t="s">
        <v>1983</v>
      </c>
      <c r="C628" s="6" t="s">
        <v>1982</v>
      </c>
      <c r="D628" s="6" t="s">
        <v>33</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1984</v>
      </c>
      <c r="B629" s="6" t="s">
        <v>1986</v>
      </c>
      <c r="C629" s="6" t="s">
        <v>1985</v>
      </c>
      <c r="D629" s="6" t="s">
        <v>437</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1987</v>
      </c>
      <c r="B630" s="6" t="s">
        <v>1989</v>
      </c>
      <c r="C630" s="6" t="s">
        <v>1988</v>
      </c>
      <c r="D630" s="6" t="s">
        <v>152</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1990</v>
      </c>
      <c r="B631" s="6" t="s">
        <v>1992</v>
      </c>
      <c r="C631" s="6" t="s">
        <v>1991</v>
      </c>
      <c r="D631" s="6" t="s">
        <v>341</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1993</v>
      </c>
      <c r="B632" s="6" t="s">
        <v>1995</v>
      </c>
      <c r="C632" s="6" t="s">
        <v>1994</v>
      </c>
      <c r="D632" s="6" t="s">
        <v>1996</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1997</v>
      </c>
      <c r="B633" s="6" t="s">
        <v>1999</v>
      </c>
      <c r="C633" s="6" t="s">
        <v>1998</v>
      </c>
      <c r="D633" s="6" t="s">
        <v>26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2000</v>
      </c>
      <c r="B634" s="6" t="s">
        <v>2002</v>
      </c>
      <c r="C634" s="6" t="s">
        <v>2001</v>
      </c>
      <c r="D634" s="6" t="s">
        <v>26</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2003</v>
      </c>
      <c r="B635" s="6" t="s">
        <v>2005</v>
      </c>
      <c r="C635" s="6" t="s">
        <v>2004</v>
      </c>
      <c r="D635" s="6" t="s">
        <v>184</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2006</v>
      </c>
      <c r="B636" s="6" t="s">
        <v>2008</v>
      </c>
      <c r="C636" s="6" t="s">
        <v>2007</v>
      </c>
      <c r="D636" s="6" t="s">
        <v>148</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2009</v>
      </c>
      <c r="B637" s="6" t="s">
        <v>2011</v>
      </c>
      <c r="C637" s="6" t="s">
        <v>2010</v>
      </c>
      <c r="D637" s="6" t="s">
        <v>84</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2012</v>
      </c>
      <c r="B638" s="6" t="s">
        <v>2014</v>
      </c>
      <c r="C638" s="6" t="s">
        <v>2013</v>
      </c>
      <c r="D638" s="6" t="s">
        <v>882</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2015</v>
      </c>
      <c r="B639" s="6" t="s">
        <v>2017</v>
      </c>
      <c r="C639" s="6" t="s">
        <v>2016</v>
      </c>
      <c r="D639" s="6" t="s">
        <v>2018</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2019</v>
      </c>
      <c r="B640" s="6" t="s">
        <v>2021</v>
      </c>
      <c r="C640" s="6" t="s">
        <v>2020</v>
      </c>
      <c r="D640" s="6" t="s">
        <v>144</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2022</v>
      </c>
      <c r="B641" s="6" t="s">
        <v>2024</v>
      </c>
      <c r="C641" s="6" t="s">
        <v>2023</v>
      </c>
      <c r="D641" s="6" t="s">
        <v>1575</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2025</v>
      </c>
      <c r="B642" s="6" t="s">
        <v>2027</v>
      </c>
      <c r="C642" s="6" t="s">
        <v>2026</v>
      </c>
      <c r="D642" s="6" t="s">
        <v>666</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2028</v>
      </c>
      <c r="B643" s="6" t="s">
        <v>2030</v>
      </c>
      <c r="C643" s="6" t="s">
        <v>2029</v>
      </c>
      <c r="D643" s="6" t="s">
        <v>112</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2031</v>
      </c>
      <c r="B644" s="6" t="s">
        <v>2033</v>
      </c>
      <c r="C644" s="6" t="s">
        <v>2032</v>
      </c>
      <c r="D644" s="6" t="s">
        <v>26</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2034</v>
      </c>
      <c r="B645" s="6" t="s">
        <v>2036</v>
      </c>
      <c r="C645" s="6" t="s">
        <v>2035</v>
      </c>
      <c r="D645" s="6" t="s">
        <v>84</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2037</v>
      </c>
      <c r="B646" s="6" t="s">
        <v>2039</v>
      </c>
      <c r="C646" s="6" t="s">
        <v>2038</v>
      </c>
      <c r="D646" s="6" t="s">
        <v>1294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2040</v>
      </c>
      <c r="B647" s="6" t="s">
        <v>2042</v>
      </c>
      <c r="C647" s="6" t="s">
        <v>2041</v>
      </c>
      <c r="D647" s="6" t="s">
        <v>26</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2043</v>
      </c>
      <c r="B648" s="6" t="s">
        <v>2045</v>
      </c>
      <c r="C648" s="6" t="s">
        <v>2044</v>
      </c>
      <c r="D648" s="6" t="s">
        <v>144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2046</v>
      </c>
      <c r="B649" s="6" t="s">
        <v>2048</v>
      </c>
      <c r="C649" s="6" t="s">
        <v>2047</v>
      </c>
      <c r="D649" s="6" t="s">
        <v>698</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2049</v>
      </c>
      <c r="B650" s="6" t="s">
        <v>2051</v>
      </c>
      <c r="C650" s="6" t="s">
        <v>2050</v>
      </c>
      <c r="D650" s="6" t="s">
        <v>144</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2052</v>
      </c>
      <c r="B651" s="6" t="s">
        <v>2054</v>
      </c>
      <c r="C651" s="6" t="s">
        <v>2053</v>
      </c>
      <c r="D651" s="6" t="s">
        <v>112</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2055</v>
      </c>
      <c r="B652" s="6" t="s">
        <v>2057</v>
      </c>
      <c r="C652" s="6" t="s">
        <v>2056</v>
      </c>
      <c r="D652" s="6" t="s">
        <v>26</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2058</v>
      </c>
      <c r="B653" s="6" t="s">
        <v>2060</v>
      </c>
      <c r="C653" s="6" t="s">
        <v>2059</v>
      </c>
      <c r="D653" s="6" t="s">
        <v>417</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2061</v>
      </c>
      <c r="B654" s="6" t="s">
        <v>2063</v>
      </c>
      <c r="C654" s="6" t="s">
        <v>2062</v>
      </c>
      <c r="D654" s="6" t="s">
        <v>180</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26</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2067</v>
      </c>
      <c r="B656" s="6" t="s">
        <v>2069</v>
      </c>
      <c r="C656" s="6" t="s">
        <v>2068</v>
      </c>
      <c r="D656" s="6" t="s">
        <v>1090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2070</v>
      </c>
      <c r="B657" s="6" t="s">
        <v>2072</v>
      </c>
      <c r="C657" s="6" t="s">
        <v>2071</v>
      </c>
      <c r="D657" s="6" t="s">
        <v>148</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2073</v>
      </c>
      <c r="B658" s="6" t="s">
        <v>2075</v>
      </c>
      <c r="C658" s="6" t="s">
        <v>2074</v>
      </c>
      <c r="D658" s="6" t="s">
        <v>26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2076</v>
      </c>
      <c r="B659" s="6" t="s">
        <v>2078</v>
      </c>
      <c r="C659" s="6" t="s">
        <v>2077</v>
      </c>
      <c r="D659" s="6" t="s">
        <v>26</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2079</v>
      </c>
      <c r="B660" s="6" t="s">
        <v>2081</v>
      </c>
      <c r="C660" s="6" t="s">
        <v>2080</v>
      </c>
      <c r="D660" s="6" t="s">
        <v>437</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2082</v>
      </c>
      <c r="B661" s="6" t="s">
        <v>2084</v>
      </c>
      <c r="C661" s="6" t="s">
        <v>2083</v>
      </c>
      <c r="D661" s="6" t="s">
        <v>405</v>
      </c>
      <c r="E661" s="6" t="s">
        <v>21</v>
      </c>
      <c r="F661" s="6" t="s">
        <v>22</v>
      </c>
      <c r="G661" s="7" t="s">
        <v>2085</v>
      </c>
      <c r="H661" s="8" t="s">
        <v>9</v>
      </c>
      <c r="I661" s="5"/>
      <c r="J661" s="5"/>
      <c r="K661" s="5"/>
      <c r="L661" s="5"/>
      <c r="M661" s="5"/>
      <c r="N661" s="5"/>
      <c r="O661" s="5"/>
      <c r="P661" s="5"/>
      <c r="Q661" s="5"/>
      <c r="R661" s="5"/>
      <c r="S661" s="5"/>
      <c r="T661" s="5"/>
      <c r="U661" s="5"/>
      <c r="V661" s="5"/>
      <c r="W661" s="5"/>
      <c r="X661" s="5"/>
      <c r="Y661" s="5"/>
      <c r="Z661" s="5"/>
    </row>
    <row customHeight="true" ht="12" r="662">
      <c r="A662" s="6" t="s">
        <v>2086</v>
      </c>
      <c r="B662" s="6" t="s">
        <v>2088</v>
      </c>
      <c r="C662" s="6" t="s">
        <v>2087</v>
      </c>
      <c r="D662" s="6" t="s">
        <v>26</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2089</v>
      </c>
      <c r="B663" s="6" t="s">
        <v>2091</v>
      </c>
      <c r="C663" s="6" t="s">
        <v>2090</v>
      </c>
      <c r="D663" s="6" t="s">
        <v>180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2092</v>
      </c>
      <c r="B664" s="6" t="s">
        <v>2094</v>
      </c>
      <c r="C664" s="6" t="s">
        <v>2093</v>
      </c>
      <c r="D664" s="6" t="s">
        <v>20</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2095</v>
      </c>
      <c r="B665" s="6" t="s">
        <v>2097</v>
      </c>
      <c r="C665" s="6" t="s">
        <v>2096</v>
      </c>
      <c r="D665" s="6" t="s">
        <v>112</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2098</v>
      </c>
      <c r="B666" s="6" t="s">
        <v>2100</v>
      </c>
      <c r="C666" s="6" t="s">
        <v>2099</v>
      </c>
      <c r="D666" s="6" t="s">
        <v>112</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2101</v>
      </c>
      <c r="B667" s="6" t="s">
        <v>2103</v>
      </c>
      <c r="C667" s="6" t="s">
        <v>2102</v>
      </c>
      <c r="D667" s="6" t="s">
        <v>26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2104</v>
      </c>
      <c r="B668" s="6" t="s">
        <v>2106</v>
      </c>
      <c r="C668" s="6" t="s">
        <v>2105</v>
      </c>
      <c r="D668" s="6" t="s">
        <v>26</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2107</v>
      </c>
      <c r="B669" s="6" t="s">
        <v>2109</v>
      </c>
      <c r="C669" s="6" t="s">
        <v>2108</v>
      </c>
      <c r="D669" s="6" t="s">
        <v>33</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2110</v>
      </c>
      <c r="B670" s="6" t="s">
        <v>2112</v>
      </c>
      <c r="C670" s="6" t="s">
        <v>2111</v>
      </c>
      <c r="D670" s="6" t="s">
        <v>184</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2113</v>
      </c>
      <c r="B671" s="6" t="s">
        <v>2115</v>
      </c>
      <c r="C671" s="6" t="s">
        <v>2114</v>
      </c>
      <c r="D671" s="6" t="s">
        <v>26</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2116</v>
      </c>
      <c r="B672" s="6" t="s">
        <v>2118</v>
      </c>
      <c r="C672" s="6" t="s">
        <v>2117</v>
      </c>
      <c r="D672" s="6" t="s">
        <v>26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2119</v>
      </c>
      <c r="B673" s="6" t="s">
        <v>2121</v>
      </c>
      <c r="C673" s="6" t="s">
        <v>2120</v>
      </c>
      <c r="D673" s="6" t="s">
        <v>401</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2122</v>
      </c>
      <c r="B674" s="6" t="s">
        <v>2124</v>
      </c>
      <c r="C674" s="6" t="s">
        <v>2123</v>
      </c>
      <c r="D674" s="6" t="s">
        <v>148</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2125</v>
      </c>
      <c r="B675" s="6" t="s">
        <v>2127</v>
      </c>
      <c r="C675" s="6" t="s">
        <v>2126</v>
      </c>
      <c r="D675" s="6" t="s">
        <v>127</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2128</v>
      </c>
      <c r="B676" s="6" t="s">
        <v>2130</v>
      </c>
      <c r="C676" s="6" t="s">
        <v>2129</v>
      </c>
      <c r="D676" s="6" t="s">
        <v>391</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2131</v>
      </c>
      <c r="B677" s="6" t="s">
        <v>2133</v>
      </c>
      <c r="C677" s="6" t="s">
        <v>2132</v>
      </c>
      <c r="D677" s="6" t="s">
        <v>26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2134</v>
      </c>
      <c r="B678" s="6" t="s">
        <v>2136</v>
      </c>
      <c r="C678" s="6" t="s">
        <v>2135</v>
      </c>
      <c r="D678" s="6" t="s">
        <v>26</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2137</v>
      </c>
      <c r="B679" s="6" t="s">
        <v>2139</v>
      </c>
      <c r="C679" s="6" t="s">
        <v>2138</v>
      </c>
      <c r="D679" s="6" t="s">
        <v>84</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2140</v>
      </c>
      <c r="B680" s="6" t="s">
        <v>2142</v>
      </c>
      <c r="C680" s="6" t="s">
        <v>2141</v>
      </c>
      <c r="D680" s="6" t="s">
        <v>698</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2143</v>
      </c>
      <c r="B681" s="6" t="s">
        <v>2145</v>
      </c>
      <c r="C681" s="6" t="s">
        <v>2144</v>
      </c>
      <c r="D681" s="6" t="s">
        <v>401</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2146</v>
      </c>
      <c r="B682" s="6" t="s">
        <v>2148</v>
      </c>
      <c r="C682" s="6" t="s">
        <v>2147</v>
      </c>
      <c r="D682" s="6" t="s">
        <v>65</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2149</v>
      </c>
      <c r="B683" s="6" t="s">
        <v>2151</v>
      </c>
      <c r="C683" s="6" t="s">
        <v>2150</v>
      </c>
      <c r="D683" s="6" t="s">
        <v>84</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2152</v>
      </c>
      <c r="B684" s="6" t="s">
        <v>2154</v>
      </c>
      <c r="C684" s="6" t="s">
        <v>2153</v>
      </c>
      <c r="D684" s="6" t="s">
        <v>26</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2155</v>
      </c>
      <c r="B685" s="6" t="s">
        <v>2157</v>
      </c>
      <c r="C685" s="6" t="s">
        <v>2156</v>
      </c>
      <c r="D685" s="6" t="s">
        <v>265</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2158</v>
      </c>
      <c r="B686" s="6" t="s">
        <v>2160</v>
      </c>
      <c r="C686" s="6" t="s">
        <v>2159</v>
      </c>
      <c r="D686" s="6" t="s">
        <v>723</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2161</v>
      </c>
      <c r="B687" s="6" t="s">
        <v>2163</v>
      </c>
      <c r="C687" s="6" t="s">
        <v>2162</v>
      </c>
      <c r="D687" s="6" t="s">
        <v>26</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2164</v>
      </c>
      <c r="B688" s="6" t="s">
        <v>2166</v>
      </c>
      <c r="C688" s="6" t="s">
        <v>2165</v>
      </c>
      <c r="D688" s="6" t="s">
        <v>401</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2167</v>
      </c>
      <c r="B689" s="6" t="s">
        <v>2169</v>
      </c>
      <c r="C689" s="6" t="s">
        <v>2168</v>
      </c>
      <c r="D689" s="6" t="s">
        <v>26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2170</v>
      </c>
      <c r="B690" s="6" t="s">
        <v>2172</v>
      </c>
      <c r="C690" s="6" t="s">
        <v>2171</v>
      </c>
      <c r="D690" s="6" t="s">
        <v>437</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2173</v>
      </c>
      <c r="B691" s="6" t="s">
        <v>2175</v>
      </c>
      <c r="C691" s="6" t="s">
        <v>2174</v>
      </c>
      <c r="D691" s="6" t="s">
        <v>26</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2176</v>
      </c>
      <c r="B692" s="6" t="s">
        <v>2178</v>
      </c>
      <c r="C692" s="6" t="s">
        <v>2177</v>
      </c>
      <c r="D692" s="6" t="s">
        <v>26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2179</v>
      </c>
      <c r="B693" s="6" t="s">
        <v>2181</v>
      </c>
      <c r="C693" s="6" t="s">
        <v>2180</v>
      </c>
      <c r="D693" s="6" t="s">
        <v>232</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2182</v>
      </c>
      <c r="B694" s="6" t="s">
        <v>2184</v>
      </c>
      <c r="C694" s="6" t="s">
        <v>2183</v>
      </c>
      <c r="D694" s="6" t="s">
        <v>84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2185</v>
      </c>
      <c r="B695" s="6" t="s">
        <v>2187</v>
      </c>
      <c r="C695" s="6" t="s">
        <v>2186</v>
      </c>
      <c r="D695" s="6" t="s">
        <v>1090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2188</v>
      </c>
      <c r="B696" s="6" t="s">
        <v>2190</v>
      </c>
      <c r="C696" s="6" t="s">
        <v>2189</v>
      </c>
      <c r="D696" s="6" t="s">
        <v>26</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2191</v>
      </c>
      <c r="B697" s="6" t="s">
        <v>2193</v>
      </c>
      <c r="C697" s="6" t="s">
        <v>2192</v>
      </c>
      <c r="D697" s="6" t="s">
        <v>205</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2194</v>
      </c>
      <c r="B698" s="6" t="s">
        <v>2196</v>
      </c>
      <c r="C698" s="6" t="s">
        <v>2195</v>
      </c>
      <c r="D698" s="6" t="s">
        <v>65</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2197</v>
      </c>
      <c r="B699" s="6" t="s">
        <v>2199</v>
      </c>
      <c r="C699" s="6" t="s">
        <v>2198</v>
      </c>
      <c r="D699" s="6" t="s">
        <v>112</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2200</v>
      </c>
      <c r="B700" s="6" t="s">
        <v>2202</v>
      </c>
      <c r="C700" s="6" t="s">
        <v>2201</v>
      </c>
      <c r="D700" s="6" t="s">
        <v>265</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2203</v>
      </c>
      <c r="B701" s="6" t="s">
        <v>2205</v>
      </c>
      <c r="C701" s="6" t="s">
        <v>2204</v>
      </c>
      <c r="D701" s="6" t="s">
        <v>401</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2206</v>
      </c>
      <c r="B702" s="6" t="s">
        <v>2208</v>
      </c>
      <c r="C702" s="6" t="s">
        <v>2207</v>
      </c>
      <c r="D702" s="6" t="s">
        <v>26</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2209</v>
      </c>
      <c r="B703" s="6" t="s">
        <v>2211</v>
      </c>
      <c r="C703" s="6" t="s">
        <v>2210</v>
      </c>
      <c r="D703" s="6" t="s">
        <v>437</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2212</v>
      </c>
      <c r="B704" s="6" t="s">
        <v>2214</v>
      </c>
      <c r="C704" s="6" t="s">
        <v>2213</v>
      </c>
      <c r="D704" s="6" t="s">
        <v>26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2215</v>
      </c>
      <c r="B705" s="6" t="s">
        <v>2217</v>
      </c>
      <c r="C705" s="6" t="s">
        <v>2216</v>
      </c>
      <c r="D705" s="6" t="s">
        <v>26</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2218</v>
      </c>
      <c r="B706" s="6" t="s">
        <v>2220</v>
      </c>
      <c r="C706" s="6" t="s">
        <v>2219</v>
      </c>
      <c r="D706" s="6" t="s">
        <v>26</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2221</v>
      </c>
      <c r="B707" s="6" t="s">
        <v>2223</v>
      </c>
      <c r="C707" s="6" t="s">
        <v>2222</v>
      </c>
      <c r="D707" s="6" t="s">
        <v>216</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2224</v>
      </c>
      <c r="B708" s="6" t="s">
        <v>2226</v>
      </c>
      <c r="C708" s="6" t="s">
        <v>2225</v>
      </c>
      <c r="D708" s="6" t="s">
        <v>950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2227</v>
      </c>
      <c r="B709" s="6" t="s">
        <v>2229</v>
      </c>
      <c r="C709" s="6" t="s">
        <v>2228</v>
      </c>
      <c r="D709" s="6" t="s">
        <v>232</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2230</v>
      </c>
      <c r="B710" s="6" t="s">
        <v>2232</v>
      </c>
      <c r="C710" s="6" t="s">
        <v>2231</v>
      </c>
      <c r="D710" s="6" t="s">
        <v>265</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2233</v>
      </c>
      <c r="B711" s="6" t="s">
        <v>2235</v>
      </c>
      <c r="C711" s="6" t="s">
        <v>2234</v>
      </c>
      <c r="D711" s="6" t="s">
        <v>836</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2236</v>
      </c>
      <c r="B712" s="6" t="s">
        <v>2238</v>
      </c>
      <c r="C712" s="6" t="s">
        <v>2237</v>
      </c>
      <c r="D712" s="6" t="s">
        <v>201</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2239</v>
      </c>
      <c r="B713" s="6" t="s">
        <v>2241</v>
      </c>
      <c r="C713" s="6" t="s">
        <v>2240</v>
      </c>
      <c r="D713" s="6" t="s">
        <v>1597</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2242</v>
      </c>
      <c r="B714" s="6" t="s">
        <v>2244</v>
      </c>
      <c r="C714" s="6" t="s">
        <v>2243</v>
      </c>
      <c r="D714" s="6" t="s">
        <v>26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2245</v>
      </c>
      <c r="B715" s="6" t="s">
        <v>2247</v>
      </c>
      <c r="C715" s="6" t="s">
        <v>2246</v>
      </c>
      <c r="D715" s="6" t="s">
        <v>148</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2248</v>
      </c>
      <c r="B716" s="6" t="s">
        <v>888</v>
      </c>
      <c r="C716" s="6" t="s">
        <v>2249</v>
      </c>
      <c r="D716" s="6" t="s">
        <v>698</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2250</v>
      </c>
      <c r="B717" s="6" t="s">
        <v>2252</v>
      </c>
      <c r="C717" s="6" t="s">
        <v>2251</v>
      </c>
      <c r="D717" s="6" t="s">
        <v>33</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2253</v>
      </c>
      <c r="B718" s="6" t="s">
        <v>2255</v>
      </c>
      <c r="C718" s="6" t="s">
        <v>2254</v>
      </c>
      <c r="D718" s="6" t="s">
        <v>148</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2256</v>
      </c>
      <c r="B719" s="6" t="s">
        <v>2258</v>
      </c>
      <c r="C719" s="6" t="s">
        <v>2257</v>
      </c>
      <c r="D719" s="6" t="s">
        <v>26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2259</v>
      </c>
      <c r="B720" s="6" t="s">
        <v>2261</v>
      </c>
      <c r="C720" s="6" t="s">
        <v>2260</v>
      </c>
      <c r="D720" s="6" t="s">
        <v>232</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2262</v>
      </c>
      <c r="B721" s="6" t="s">
        <v>2264</v>
      </c>
      <c r="C721" s="6" t="s">
        <v>2263</v>
      </c>
      <c r="D721" s="6" t="s">
        <v>26</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2265</v>
      </c>
      <c r="B722" s="6" t="s">
        <v>2267</v>
      </c>
      <c r="C722" s="6" t="s">
        <v>2266</v>
      </c>
      <c r="D722" s="6" t="s">
        <v>2268</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2269</v>
      </c>
      <c r="B723" s="6" t="s">
        <v>2271</v>
      </c>
      <c r="C723" s="6" t="s">
        <v>2270</v>
      </c>
      <c r="D723" s="6" t="s">
        <v>1371</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2272</v>
      </c>
      <c r="B724" s="6" t="s">
        <v>2274</v>
      </c>
      <c r="C724" s="6" t="s">
        <v>2273</v>
      </c>
      <c r="D724" s="6" t="s">
        <v>384</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2275</v>
      </c>
      <c r="B725" s="6" t="s">
        <v>2277</v>
      </c>
      <c r="C725" s="6" t="s">
        <v>2276</v>
      </c>
      <c r="D725" s="6" t="s">
        <v>26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2278</v>
      </c>
      <c r="B726" s="6" t="s">
        <v>2280</v>
      </c>
      <c r="C726" s="6" t="s">
        <v>2279</v>
      </c>
      <c r="D726" s="6" t="s">
        <v>437</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2281</v>
      </c>
      <c r="B727" s="6" t="s">
        <v>2283</v>
      </c>
      <c r="C727" s="6" t="s">
        <v>2282</v>
      </c>
      <c r="D727" s="6" t="s">
        <v>698</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2284</v>
      </c>
      <c r="B728" s="6" t="s">
        <v>2286</v>
      </c>
      <c r="C728" s="6" t="s">
        <v>2285</v>
      </c>
      <c r="D728" s="6" t="s">
        <v>26</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2287</v>
      </c>
      <c r="B729" s="6" t="s">
        <v>2289</v>
      </c>
      <c r="C729" s="6" t="s">
        <v>2288</v>
      </c>
      <c r="D729" s="6" t="s">
        <v>698</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2290</v>
      </c>
      <c r="B730" s="6" t="s">
        <v>2292</v>
      </c>
      <c r="C730" s="6" t="s">
        <v>2291</v>
      </c>
      <c r="D730" s="6" t="s">
        <v>232</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2293</v>
      </c>
      <c r="B731" s="6" t="s">
        <v>2295</v>
      </c>
      <c r="C731" s="6" t="s">
        <v>2294</v>
      </c>
      <c r="D731" s="6" t="s">
        <v>401</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2296</v>
      </c>
      <c r="B732" s="6" t="s">
        <v>2298</v>
      </c>
      <c r="C732" s="6" t="s">
        <v>2297</v>
      </c>
      <c r="D732" s="6" t="s">
        <v>127</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2299</v>
      </c>
      <c r="B733" s="6" t="s">
        <v>2301</v>
      </c>
      <c r="C733" s="6" t="s">
        <v>2300</v>
      </c>
      <c r="D733" s="6" t="s">
        <v>20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2302</v>
      </c>
      <c r="B734" s="6" t="s">
        <v>2304</v>
      </c>
      <c r="C734" s="6" t="s">
        <v>2303</v>
      </c>
      <c r="D734" s="6" t="s">
        <v>26</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2305</v>
      </c>
      <c r="B735" s="6" t="s">
        <v>2307</v>
      </c>
      <c r="C735" s="6" t="s">
        <v>2306</v>
      </c>
      <c r="D735" s="6" t="s">
        <v>2308</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2309</v>
      </c>
      <c r="B736" s="6" t="s">
        <v>2311</v>
      </c>
      <c r="C736" s="6" t="s">
        <v>2310</v>
      </c>
      <c r="D736" s="6" t="s">
        <v>26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2312</v>
      </c>
      <c r="B737" s="6" t="s">
        <v>2314</v>
      </c>
      <c r="C737" s="6" t="s">
        <v>2313</v>
      </c>
      <c r="D737" s="6" t="s">
        <v>144</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2315</v>
      </c>
      <c r="B738" s="6" t="s">
        <v>2317</v>
      </c>
      <c r="C738" s="6" t="s">
        <v>2316</v>
      </c>
      <c r="D738" s="6" t="s">
        <v>2318</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2319</v>
      </c>
      <c r="B739" s="6" t="s">
        <v>2321</v>
      </c>
      <c r="C739" s="6" t="s">
        <v>2320</v>
      </c>
      <c r="D739" s="6" t="s">
        <v>84</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2322</v>
      </c>
      <c r="B740" s="6" t="s">
        <v>2324</v>
      </c>
      <c r="C740" s="6" t="s">
        <v>2323</v>
      </c>
      <c r="D740" s="6" t="s">
        <v>26</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2325</v>
      </c>
      <c r="B741" s="6" t="s">
        <v>2327</v>
      </c>
      <c r="C741" s="6" t="s">
        <v>2326</v>
      </c>
      <c r="D741" s="6" t="s">
        <v>26</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2328</v>
      </c>
      <c r="B742" s="6" t="s">
        <v>2330</v>
      </c>
      <c r="C742" s="6" t="s">
        <v>2329</v>
      </c>
      <c r="D742" s="6" t="s">
        <v>26</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2331</v>
      </c>
      <c r="B743" s="6" t="s">
        <v>2333</v>
      </c>
      <c r="C743" s="6" t="s">
        <v>2332</v>
      </c>
      <c r="D743" s="6" t="s">
        <v>341</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2334</v>
      </c>
      <c r="B744" s="6" t="s">
        <v>2336</v>
      </c>
      <c r="C744" s="6" t="s">
        <v>2335</v>
      </c>
      <c r="D744" s="6" t="s">
        <v>209</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2337</v>
      </c>
      <c r="B745" s="6" t="s">
        <v>2339</v>
      </c>
      <c r="C745" s="6" t="s">
        <v>2338</v>
      </c>
      <c r="D745" s="6" t="s">
        <v>2340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2341</v>
      </c>
      <c r="B746" s="6" t="s">
        <v>2343</v>
      </c>
      <c r="C746" s="6" t="s">
        <v>2342</v>
      </c>
      <c r="D746" s="6" t="s">
        <v>437</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2344</v>
      </c>
      <c r="B747" s="6" t="s">
        <v>2346</v>
      </c>
      <c r="C747" s="6" t="s">
        <v>2345</v>
      </c>
      <c r="D747" s="6" t="s">
        <v>437</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2347</v>
      </c>
      <c r="B748" s="6" t="s">
        <v>2349</v>
      </c>
      <c r="C748" s="6" t="s">
        <v>2348</v>
      </c>
      <c r="D748" s="6" t="s">
        <v>288</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2350</v>
      </c>
      <c r="B749" s="6" t="s">
        <v>2352</v>
      </c>
      <c r="C749" s="6" t="s">
        <v>2351</v>
      </c>
      <c r="D749" s="6" t="s">
        <v>2353</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2354</v>
      </c>
      <c r="B750" s="6" t="s">
        <v>2356</v>
      </c>
      <c r="C750" s="6" t="s">
        <v>2355</v>
      </c>
      <c r="D750" s="6" t="s">
        <v>65</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2357</v>
      </c>
      <c r="B751" s="6" t="s">
        <v>2359</v>
      </c>
      <c r="C751" s="6" t="s">
        <v>2358</v>
      </c>
      <c r="D751" s="6" t="s">
        <v>148</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2360</v>
      </c>
      <c r="B752" s="6" t="s">
        <v>2362</v>
      </c>
      <c r="C752" s="6" t="s">
        <v>2361</v>
      </c>
      <c r="D752" s="6" t="s">
        <v>26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2363</v>
      </c>
      <c r="B753" s="6" t="s">
        <v>2365</v>
      </c>
      <c r="C753" s="6" t="s">
        <v>2364</v>
      </c>
      <c r="D753" s="6" t="s">
        <v>1371</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2366</v>
      </c>
      <c r="B754" s="6" t="s">
        <v>2368</v>
      </c>
      <c r="C754" s="6" t="s">
        <v>2367</v>
      </c>
      <c r="D754" s="6" t="s">
        <v>26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2369</v>
      </c>
      <c r="B755" s="6" t="s">
        <v>2371</v>
      </c>
      <c r="C755" s="6" t="s">
        <v>2370</v>
      </c>
      <c r="D755" s="6" t="s">
        <v>1294</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2372</v>
      </c>
      <c r="B756" s="6" t="s">
        <v>2374</v>
      </c>
      <c r="C756" s="6" t="s">
        <v>2373</v>
      </c>
      <c r="D756" s="6" t="s">
        <v>33</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2375</v>
      </c>
      <c r="B757" s="6" t="s">
        <v>2377</v>
      </c>
      <c r="C757" s="6" t="s">
        <v>2376</v>
      </c>
      <c r="D757" s="6" t="s">
        <v>26</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2378</v>
      </c>
      <c r="B758" s="6" t="s">
        <v>2380</v>
      </c>
      <c r="C758" s="6" t="s">
        <v>2379</v>
      </c>
      <c r="D758" s="6" t="s">
        <v>148</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2381</v>
      </c>
      <c r="B759" s="6" t="s">
        <v>2383</v>
      </c>
      <c r="C759" s="6" t="s">
        <v>2382</v>
      </c>
      <c r="D759" s="6" t="s">
        <v>836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2384</v>
      </c>
      <c r="B760" s="6" t="s">
        <v>2386</v>
      </c>
      <c r="C760" s="6" t="s">
        <v>2385</v>
      </c>
      <c r="D760" s="6" t="s">
        <v>184</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2387</v>
      </c>
      <c r="B761" s="6" t="s">
        <v>2389</v>
      </c>
      <c r="C761" s="6" t="s">
        <v>2388</v>
      </c>
      <c r="D761" s="6" t="s">
        <v>26</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2390</v>
      </c>
      <c r="B762" s="6" t="s">
        <v>2392</v>
      </c>
      <c r="C762" s="6" t="s">
        <v>2391</v>
      </c>
      <c r="D762" s="6" t="s">
        <v>437</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2393</v>
      </c>
      <c r="B763" s="6" t="s">
        <v>2395</v>
      </c>
      <c r="C763" s="6" t="s">
        <v>2394</v>
      </c>
      <c r="D763" s="6" t="s">
        <v>26</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2396</v>
      </c>
      <c r="B764" s="6" t="s">
        <v>2398</v>
      </c>
      <c r="C764" s="6" t="s">
        <v>2397</v>
      </c>
      <c r="D764" s="6" t="s">
        <v>437</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2399</v>
      </c>
      <c r="B765" s="6" t="s">
        <v>2401</v>
      </c>
      <c r="C765" s="6" t="s">
        <v>2400</v>
      </c>
      <c r="D765" s="6" t="s">
        <v>1895</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2402</v>
      </c>
      <c r="B766" s="6" t="s">
        <v>2404</v>
      </c>
      <c r="C766" s="6" t="s">
        <v>2403</v>
      </c>
      <c r="D766" s="6" t="s">
        <v>33</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2405</v>
      </c>
      <c r="B767" s="6" t="s">
        <v>2407</v>
      </c>
      <c r="C767" s="6" t="s">
        <v>2406</v>
      </c>
      <c r="D767" s="6" t="s">
        <v>112</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2408</v>
      </c>
      <c r="B768" s="6" t="s">
        <v>2410</v>
      </c>
      <c r="C768" s="6" t="s">
        <v>2409</v>
      </c>
      <c r="D768" s="6" t="s">
        <v>65</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2411</v>
      </c>
      <c r="B769" s="6" t="s">
        <v>2413</v>
      </c>
      <c r="C769" s="6" t="s">
        <v>2412</v>
      </c>
      <c r="D769" s="6" t="s">
        <v>265</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2414</v>
      </c>
      <c r="B770" s="6" t="s">
        <v>2416</v>
      </c>
      <c r="C770" s="6" t="s">
        <v>2415</v>
      </c>
      <c r="D770" s="6" t="s">
        <v>437</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2417</v>
      </c>
      <c r="B771" s="6" t="s">
        <v>2419</v>
      </c>
      <c r="C771" s="6" t="s">
        <v>2418</v>
      </c>
      <c r="D771" s="6" t="s">
        <v>409</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2420</v>
      </c>
      <c r="B772" s="6" t="s">
        <v>2422</v>
      </c>
      <c r="C772" s="6" t="s">
        <v>2421</v>
      </c>
      <c r="D772" s="6" t="s">
        <v>26</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2423</v>
      </c>
      <c r="B773" s="6" t="s">
        <v>2425</v>
      </c>
      <c r="C773" s="6" t="s">
        <v>2424</v>
      </c>
      <c r="D773" s="6" t="s">
        <v>26</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2426</v>
      </c>
      <c r="B774" s="6" t="s">
        <v>2428</v>
      </c>
      <c r="C774" s="6" t="s">
        <v>2427</v>
      </c>
      <c r="D774" s="6" t="s">
        <v>112</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2429</v>
      </c>
      <c r="B775" s="6" t="s">
        <v>2431</v>
      </c>
      <c r="C775" s="6" t="s">
        <v>2430</v>
      </c>
      <c r="D775" s="6" t="s">
        <v>26</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2432</v>
      </c>
      <c r="B776" s="6" t="s">
        <v>2434</v>
      </c>
      <c r="C776" s="6" t="s">
        <v>2433</v>
      </c>
      <c r="D776" s="6" t="s">
        <v>26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2435</v>
      </c>
      <c r="B777" s="6" t="s">
        <v>2437</v>
      </c>
      <c r="C777" s="6" t="s">
        <v>2436</v>
      </c>
      <c r="D777" s="6" t="s">
        <v>65</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2438</v>
      </c>
      <c r="B778" s="6" t="s">
        <v>2440</v>
      </c>
      <c r="C778" s="6" t="s">
        <v>2439</v>
      </c>
      <c r="D778" s="6" t="s">
        <v>148</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2441</v>
      </c>
      <c r="B779" s="6" t="s">
        <v>2443</v>
      </c>
      <c r="C779" s="6" t="s">
        <v>2442</v>
      </c>
      <c r="D779" s="6" t="s">
        <v>127</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2444</v>
      </c>
      <c r="B780" s="6" t="s">
        <v>2446</v>
      </c>
      <c r="C780" s="6" t="s">
        <v>2445</v>
      </c>
      <c r="D780" s="6" t="s">
        <v>26</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2447</v>
      </c>
      <c r="B781" s="6" t="s">
        <v>2449</v>
      </c>
      <c r="C781" s="6" t="s">
        <v>2448</v>
      </c>
      <c r="D781" s="6" t="s">
        <v>84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2450</v>
      </c>
      <c r="B782" s="6" t="s">
        <v>2452</v>
      </c>
      <c r="C782" s="6" t="s">
        <v>2451</v>
      </c>
      <c r="D782" s="6" t="s">
        <v>232</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2453</v>
      </c>
      <c r="B783" s="6" t="s">
        <v>2455</v>
      </c>
      <c r="C783" s="6" t="s">
        <v>2454</v>
      </c>
      <c r="D783" s="6" t="s">
        <v>437</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2456</v>
      </c>
      <c r="B784" s="6" t="s">
        <v>2458</v>
      </c>
      <c r="C784" s="6" t="s">
        <v>2457</v>
      </c>
      <c r="D784" s="6" t="s">
        <v>26</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2459</v>
      </c>
      <c r="B785" s="6" t="s">
        <v>2461</v>
      </c>
      <c r="C785" s="6" t="s">
        <v>2460</v>
      </c>
      <c r="D785" s="6" t="s">
        <v>84</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2462</v>
      </c>
      <c r="B786" s="6" t="s">
        <v>2464</v>
      </c>
      <c r="C786" s="6" t="s">
        <v>2463</v>
      </c>
      <c r="D786" s="6" t="s">
        <v>2465</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2466</v>
      </c>
      <c r="B787" s="6" t="s">
        <v>2468</v>
      </c>
      <c r="C787" s="6" t="s">
        <v>2467</v>
      </c>
      <c r="D787" s="6" t="s">
        <v>437</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2469</v>
      </c>
      <c r="B788" s="6" t="s">
        <v>2471</v>
      </c>
      <c r="C788" s="6" t="s">
        <v>2470</v>
      </c>
      <c r="D788" s="6" t="s">
        <v>437</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2472</v>
      </c>
      <c r="B789" s="6" t="s">
        <v>2474</v>
      </c>
      <c r="C789" s="6" t="s">
        <v>2473</v>
      </c>
      <c r="D789" s="6" t="s">
        <v>26</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2475</v>
      </c>
      <c r="B790" s="6" t="s">
        <v>2477</v>
      </c>
      <c r="C790" s="6" t="s">
        <v>2476</v>
      </c>
      <c r="D790" s="6" t="s">
        <v>33</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2478</v>
      </c>
      <c r="B791" s="6" t="s">
        <v>2480</v>
      </c>
      <c r="C791" s="6" t="s">
        <v>2479</v>
      </c>
      <c r="D791" s="6" t="s">
        <v>288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2481</v>
      </c>
      <c r="B792" s="6" t="s">
        <v>2483</v>
      </c>
      <c r="C792" s="6" t="s">
        <v>2482</v>
      </c>
      <c r="D792" s="6" t="s">
        <v>265</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2484</v>
      </c>
      <c r="B793" s="6" t="s">
        <v>2486</v>
      </c>
      <c r="C793" s="6" t="s">
        <v>2485</v>
      </c>
      <c r="D793" s="6" t="s">
        <v>437</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2487</v>
      </c>
      <c r="B794" s="6" t="s">
        <v>2489</v>
      </c>
      <c r="C794" s="6" t="s">
        <v>2488</v>
      </c>
      <c r="D794" s="6" t="s">
        <v>401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2490</v>
      </c>
      <c r="B795" s="6" t="s">
        <v>2492</v>
      </c>
      <c r="C795" s="6" t="s">
        <v>2491</v>
      </c>
      <c r="D795" s="6" t="s">
        <v>26</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2493</v>
      </c>
      <c r="B796" s="6" t="s">
        <v>2495</v>
      </c>
      <c r="C796" s="6" t="s">
        <v>2494</v>
      </c>
      <c r="D796" s="6" t="s">
        <v>112</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2496</v>
      </c>
      <c r="B797" s="6" t="s">
        <v>2498</v>
      </c>
      <c r="C797" s="6" t="s">
        <v>2497</v>
      </c>
      <c r="D797" s="6" t="s">
        <v>26</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2499</v>
      </c>
      <c r="B798" s="6" t="s">
        <v>2501</v>
      </c>
      <c r="C798" s="6" t="s">
        <v>2500</v>
      </c>
      <c r="D798" s="6" t="s">
        <v>401</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2502</v>
      </c>
      <c r="B799" s="6" t="s">
        <v>2504</v>
      </c>
      <c r="C799" s="6" t="s">
        <v>2503</v>
      </c>
      <c r="D799" s="6" t="s">
        <v>144</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2505</v>
      </c>
      <c r="B800" s="6" t="s">
        <v>2507</v>
      </c>
      <c r="C800" s="6" t="s">
        <v>2506</v>
      </c>
      <c r="D800" s="6" t="s">
        <v>148</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2508</v>
      </c>
      <c r="B801" s="6" t="s">
        <v>2510</v>
      </c>
      <c r="C801" s="6" t="s">
        <v>2509</v>
      </c>
      <c r="D801" s="6" t="s">
        <v>26</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2511</v>
      </c>
      <c r="B802" s="6" t="s">
        <v>2513</v>
      </c>
      <c r="C802" s="6" t="s">
        <v>2512</v>
      </c>
      <c r="D802" s="6" t="s">
        <v>26</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2514</v>
      </c>
      <c r="B803" s="6" t="s">
        <v>2516</v>
      </c>
      <c r="C803" s="6" t="s">
        <v>2515</v>
      </c>
      <c r="D803" s="6" t="s">
        <v>116</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2517</v>
      </c>
      <c r="B804" s="6" t="s">
        <v>2519</v>
      </c>
      <c r="C804" s="6" t="s">
        <v>2518</v>
      </c>
      <c r="D804" s="6" t="s">
        <v>216</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2520</v>
      </c>
      <c r="B805" s="6" t="s">
        <v>2522</v>
      </c>
      <c r="C805" s="6" t="s">
        <v>2521</v>
      </c>
      <c r="D805" s="6" t="s">
        <v>148</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2523</v>
      </c>
      <c r="B806" s="6" t="s">
        <v>2525</v>
      </c>
      <c r="C806" s="6" t="s">
        <v>2524</v>
      </c>
      <c r="D806" s="6" t="s">
        <v>148</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2526</v>
      </c>
      <c r="B807" s="6" t="s">
        <v>2528</v>
      </c>
      <c r="C807" s="6" t="s">
        <v>2527</v>
      </c>
      <c r="D807" s="6" t="s">
        <v>723</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2529</v>
      </c>
      <c r="B808" s="6" t="s">
        <v>2531</v>
      </c>
      <c r="C808" s="6" t="s">
        <v>2530</v>
      </c>
      <c r="D808" s="6" t="s">
        <v>26</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2532</v>
      </c>
      <c r="B809" s="6" t="s">
        <v>2534</v>
      </c>
      <c r="C809" s="6" t="s">
        <v>2533</v>
      </c>
      <c r="D809" s="6" t="s">
        <v>26</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2535</v>
      </c>
      <c r="B810" s="6" t="s">
        <v>2537</v>
      </c>
      <c r="C810" s="6" t="s">
        <v>2536</v>
      </c>
      <c r="D810" s="6" t="s">
        <v>26</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2538</v>
      </c>
      <c r="B811" s="6" t="s">
        <v>2540</v>
      </c>
      <c r="C811" s="6" t="s">
        <v>2539</v>
      </c>
      <c r="D811" s="6" t="s">
        <v>26</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2541</v>
      </c>
      <c r="B812" s="6" t="s">
        <v>2543</v>
      </c>
      <c r="C812" s="6" t="s">
        <v>2542</v>
      </c>
      <c r="D812" s="6" t="s">
        <v>26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2544</v>
      </c>
      <c r="B813" s="6" t="s">
        <v>2546</v>
      </c>
      <c r="C813" s="6" t="s">
        <v>2545</v>
      </c>
      <c r="D813" s="6" t="s">
        <v>26</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2547</v>
      </c>
      <c r="B814" s="6" t="s">
        <v>2549</v>
      </c>
      <c r="C814" s="6" t="s">
        <v>2548</v>
      </c>
      <c r="D814" s="6" t="s">
        <v>1417</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2550</v>
      </c>
      <c r="B815" s="6" t="s">
        <v>2552</v>
      </c>
      <c r="C815" s="6" t="s">
        <v>2551</v>
      </c>
      <c r="D815" s="6" t="s">
        <v>26</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2553</v>
      </c>
      <c r="B816" s="6" t="s">
        <v>2555</v>
      </c>
      <c r="C816" s="6" t="s">
        <v>2554</v>
      </c>
      <c r="D816" s="6" t="s">
        <v>2556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2557</v>
      </c>
      <c r="B817" s="6" t="s">
        <v>2559</v>
      </c>
      <c r="C817" s="6" t="s">
        <v>2558</v>
      </c>
      <c r="D817" s="6" t="s">
        <v>127</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2560</v>
      </c>
      <c r="B818" s="6" t="s">
        <v>2562</v>
      </c>
      <c r="C818" s="6" t="s">
        <v>2561</v>
      </c>
      <c r="D818" s="6" t="s">
        <v>26</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2563</v>
      </c>
      <c r="B819" s="6" t="s">
        <v>2565</v>
      </c>
      <c r="C819" s="6" t="s">
        <v>2564</v>
      </c>
      <c r="D819" s="6" t="s">
        <v>2340</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2566</v>
      </c>
      <c r="B820" s="6" t="s">
        <v>2568</v>
      </c>
      <c r="C820" s="6" t="s">
        <v>2567</v>
      </c>
      <c r="D820" s="6" t="s">
        <v>26</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2569</v>
      </c>
      <c r="B821" s="6" t="s">
        <v>2571</v>
      </c>
      <c r="C821" s="6" t="s">
        <v>2570</v>
      </c>
      <c r="D821" s="6" t="s">
        <v>209</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2572</v>
      </c>
      <c r="B822" s="6" t="s">
        <v>2574</v>
      </c>
      <c r="C822" s="6" t="s">
        <v>2573</v>
      </c>
      <c r="D822" s="6" t="s">
        <v>209</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2575</v>
      </c>
      <c r="B823" s="6" t="s">
        <v>2577</v>
      </c>
      <c r="C823" s="6" t="s">
        <v>2576</v>
      </c>
      <c r="D823" s="6" t="s">
        <v>26</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2578</v>
      </c>
      <c r="B824" s="6" t="s">
        <v>2580</v>
      </c>
      <c r="C824" s="6" t="s">
        <v>2579</v>
      </c>
      <c r="D824" s="6" t="s">
        <v>26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2581</v>
      </c>
      <c r="B825" s="6" t="s">
        <v>2583</v>
      </c>
      <c r="C825" s="6" t="s">
        <v>2582</v>
      </c>
      <c r="D825" s="6" t="s">
        <v>20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2584</v>
      </c>
      <c r="B826" s="6" t="s">
        <v>2586</v>
      </c>
      <c r="C826" s="6" t="s">
        <v>2585</v>
      </c>
      <c r="D826" s="6" t="s">
        <v>26</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2587</v>
      </c>
      <c r="B827" s="6" t="s">
        <v>2589</v>
      </c>
      <c r="C827" s="6" t="s">
        <v>2588</v>
      </c>
      <c r="D827" s="6" t="s">
        <v>26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2590</v>
      </c>
      <c r="B828" s="6" t="s">
        <v>2592</v>
      </c>
      <c r="C828" s="6" t="s">
        <v>2591</v>
      </c>
      <c r="D828" s="6" t="s">
        <v>2593</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2594</v>
      </c>
      <c r="B829" s="6" t="s">
        <v>2596</v>
      </c>
      <c r="C829" s="6" t="s">
        <v>2595</v>
      </c>
      <c r="D829" s="6" t="s">
        <v>84</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2597</v>
      </c>
      <c r="B830" s="6" t="s">
        <v>2599</v>
      </c>
      <c r="C830" s="6" t="s">
        <v>2598</v>
      </c>
      <c r="D830" s="6" t="s">
        <v>84</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2600</v>
      </c>
      <c r="B831" s="6" t="s">
        <v>2602</v>
      </c>
      <c r="C831" s="6" t="s">
        <v>2601</v>
      </c>
      <c r="D831" s="6" t="s">
        <v>232</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2603</v>
      </c>
      <c r="B832" s="6" t="s">
        <v>2605</v>
      </c>
      <c r="C832" s="6" t="s">
        <v>2604</v>
      </c>
      <c r="D832" s="6" t="s">
        <v>288</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2606</v>
      </c>
      <c r="B833" s="6" t="s">
        <v>2608</v>
      </c>
      <c r="C833" s="6" t="s">
        <v>2607</v>
      </c>
      <c r="D833" s="6" t="s">
        <v>148</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2609</v>
      </c>
      <c r="B834" s="6" t="s">
        <v>2611</v>
      </c>
      <c r="C834" s="6" t="s">
        <v>2610</v>
      </c>
      <c r="D834" s="6" t="s">
        <v>341</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2612</v>
      </c>
      <c r="B835" s="6" t="s">
        <v>2614</v>
      </c>
      <c r="C835" s="6" t="s">
        <v>2613</v>
      </c>
      <c r="D835" s="6" t="s">
        <v>232</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2615</v>
      </c>
      <c r="B836" s="6" t="s">
        <v>2617</v>
      </c>
      <c r="C836" s="6" t="s">
        <v>2616</v>
      </c>
      <c r="D836" s="6" t="s">
        <v>26</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2618</v>
      </c>
      <c r="B837" s="6" t="s">
        <v>2620</v>
      </c>
      <c r="C837" s="6" t="s">
        <v>2619</v>
      </c>
      <c r="D837" s="6" t="s">
        <v>401</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2621</v>
      </c>
      <c r="B838" s="6" t="s">
        <v>2623</v>
      </c>
      <c r="C838" s="6" t="s">
        <v>2622</v>
      </c>
      <c r="D838" s="6" t="s">
        <v>26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2624</v>
      </c>
      <c r="B839" s="6" t="s">
        <v>2626</v>
      </c>
      <c r="C839" s="6" t="s">
        <v>2625</v>
      </c>
      <c r="D839" s="6" t="s">
        <v>242</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2627</v>
      </c>
      <c r="B840" s="6" t="s">
        <v>2629</v>
      </c>
      <c r="C840" s="6" t="s">
        <v>2628</v>
      </c>
      <c r="D840" s="6" t="s">
        <v>384</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2630</v>
      </c>
      <c r="B841" s="6" t="s">
        <v>2632</v>
      </c>
      <c r="C841" s="6" t="s">
        <v>2631</v>
      </c>
      <c r="D841" s="6" t="s">
        <v>2593</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2633</v>
      </c>
      <c r="B842" s="6" t="s">
        <v>2635</v>
      </c>
      <c r="C842" s="6" t="s">
        <v>2634</v>
      </c>
      <c r="D842" s="6" t="s">
        <v>26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2636</v>
      </c>
      <c r="B843" s="6" t="s">
        <v>2638</v>
      </c>
      <c r="C843" s="6" t="s">
        <v>2637</v>
      </c>
      <c r="D843" s="6" t="s">
        <v>401</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2639</v>
      </c>
      <c r="B844" s="6" t="s">
        <v>2641</v>
      </c>
      <c r="C844" s="6" t="s">
        <v>2640</v>
      </c>
      <c r="D844" s="6" t="s">
        <v>127</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2642</v>
      </c>
      <c r="B845" s="6" t="s">
        <v>2644</v>
      </c>
      <c r="C845" s="6" t="s">
        <v>2643</v>
      </c>
      <c r="D845" s="6" t="s">
        <v>26</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2645</v>
      </c>
      <c r="B846" s="6" t="s">
        <v>2647</v>
      </c>
      <c r="C846" s="6" t="s">
        <v>2646</v>
      </c>
      <c r="D846" s="6" t="s">
        <v>148</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2648</v>
      </c>
      <c r="B847" s="6" t="s">
        <v>2650</v>
      </c>
      <c r="C847" s="6" t="s">
        <v>2649</v>
      </c>
      <c r="D847" s="6" t="s">
        <v>409</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2651</v>
      </c>
      <c r="B848" s="6" t="s">
        <v>2653</v>
      </c>
      <c r="C848" s="6" t="s">
        <v>2652</v>
      </c>
      <c r="D848" s="6" t="s">
        <v>180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2654</v>
      </c>
      <c r="B849" s="6" t="s">
        <v>2656</v>
      </c>
      <c r="C849" s="6" t="s">
        <v>2655</v>
      </c>
      <c r="D849" s="6" t="s">
        <v>65</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2657</v>
      </c>
      <c r="B850" s="6" t="s">
        <v>2659</v>
      </c>
      <c r="C850" s="6" t="s">
        <v>2658</v>
      </c>
      <c r="D850" s="6" t="s">
        <v>26</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2660</v>
      </c>
      <c r="B851" s="6" t="s">
        <v>2662</v>
      </c>
      <c r="C851" s="6" t="s">
        <v>2661</v>
      </c>
      <c r="D851" s="6" t="s">
        <v>26</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2663</v>
      </c>
      <c r="B852" s="6" t="s">
        <v>2665</v>
      </c>
      <c r="C852" s="6" t="s">
        <v>2664</v>
      </c>
      <c r="D852" s="6" t="s">
        <v>2556</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2666</v>
      </c>
      <c r="B853" s="6" t="s">
        <v>2668</v>
      </c>
      <c r="C853" s="6" t="s">
        <v>2667</v>
      </c>
      <c r="D853" s="6" t="s">
        <v>112</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2669</v>
      </c>
      <c r="B854" s="6" t="s">
        <v>2671</v>
      </c>
      <c r="C854" s="6" t="s">
        <v>2670</v>
      </c>
      <c r="D854" s="6" t="s">
        <v>391</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2672</v>
      </c>
      <c r="B855" s="6" t="s">
        <v>2674</v>
      </c>
      <c r="C855" s="6" t="s">
        <v>2673</v>
      </c>
      <c r="D855" s="6" t="s">
        <v>26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2675</v>
      </c>
      <c r="B856" s="6" t="s">
        <v>2677</v>
      </c>
      <c r="C856" s="6" t="s">
        <v>2676</v>
      </c>
      <c r="D856" s="6" t="s">
        <v>84</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2678</v>
      </c>
      <c r="B857" s="6" t="s">
        <v>2680</v>
      </c>
      <c r="C857" s="6" t="s">
        <v>2679</v>
      </c>
      <c r="D857" s="6" t="s">
        <v>26</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2681</v>
      </c>
      <c r="B858" s="6" t="s">
        <v>2683</v>
      </c>
      <c r="C858" s="6" t="s">
        <v>2682</v>
      </c>
      <c r="D858" s="6" t="s">
        <v>20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2684</v>
      </c>
      <c r="B859" s="6" t="s">
        <v>2686</v>
      </c>
      <c r="C859" s="6" t="s">
        <v>2685</v>
      </c>
      <c r="D859" s="6" t="s">
        <v>685</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2687</v>
      </c>
      <c r="B860" s="6" t="s">
        <v>2689</v>
      </c>
      <c r="C860" s="6" t="s">
        <v>2688</v>
      </c>
      <c r="D860" s="6" t="s">
        <v>127</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2690</v>
      </c>
      <c r="B861" s="6" t="s">
        <v>2692</v>
      </c>
      <c r="C861" s="6" t="s">
        <v>2691</v>
      </c>
      <c r="D861" s="6" t="s">
        <v>437</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2693</v>
      </c>
      <c r="B862" s="6" t="s">
        <v>2695</v>
      </c>
      <c r="C862" s="6" t="s">
        <v>2694</v>
      </c>
      <c r="D862" s="6" t="s">
        <v>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2696</v>
      </c>
      <c r="B863" s="6" t="s">
        <v>2698</v>
      </c>
      <c r="C863" s="6" t="s">
        <v>2697</v>
      </c>
      <c r="D863" s="6" t="s">
        <v>2699</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2700</v>
      </c>
      <c r="B864" s="6" t="s">
        <v>1404</v>
      </c>
      <c r="C864" s="6" t="s">
        <v>2701</v>
      </c>
      <c r="D864" s="6" t="s">
        <v>127</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2702</v>
      </c>
      <c r="B865" s="6" t="s">
        <v>2704</v>
      </c>
      <c r="C865" s="6" t="s">
        <v>2703</v>
      </c>
      <c r="D865" s="6" t="s">
        <v>144</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2705</v>
      </c>
      <c r="B866" s="6" t="s">
        <v>2707</v>
      </c>
      <c r="C866" s="6" t="s">
        <v>2706</v>
      </c>
      <c r="D866" s="6" t="s">
        <v>216</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2708</v>
      </c>
      <c r="B867" s="6" t="s">
        <v>2710</v>
      </c>
      <c r="C867" s="6" t="s">
        <v>2709</v>
      </c>
      <c r="D867" s="6" t="s">
        <v>26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2711</v>
      </c>
      <c r="B868" s="6" t="s">
        <v>2713</v>
      </c>
      <c r="C868" s="6" t="s">
        <v>2712</v>
      </c>
      <c r="D868" s="6" t="s">
        <v>144</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2714</v>
      </c>
      <c r="B869" s="6" t="s">
        <v>2716</v>
      </c>
      <c r="C869" s="6" t="s">
        <v>2715</v>
      </c>
      <c r="D869" s="6" t="s">
        <v>26</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2717</v>
      </c>
      <c r="B870" s="6" t="s">
        <v>2719</v>
      </c>
      <c r="C870" s="6" t="s">
        <v>2718</v>
      </c>
      <c r="D870" s="6" t="s">
        <v>26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2720</v>
      </c>
      <c r="B871" s="6" t="s">
        <v>2722</v>
      </c>
      <c r="C871" s="6" t="s">
        <v>2721</v>
      </c>
      <c r="D871" s="6" t="s">
        <v>2723</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2724</v>
      </c>
      <c r="B872" s="6" t="s">
        <v>2726</v>
      </c>
      <c r="C872" s="6" t="s">
        <v>2725</v>
      </c>
      <c r="D872" s="6" t="s">
        <v>685</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2727</v>
      </c>
      <c r="B873" s="6" t="s">
        <v>2729</v>
      </c>
      <c r="C873" s="6" t="s">
        <v>2728</v>
      </c>
      <c r="D873" s="6" t="s">
        <v>437</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2730</v>
      </c>
      <c r="B874" s="6" t="s">
        <v>2732</v>
      </c>
      <c r="C874" s="6" t="s">
        <v>2731</v>
      </c>
      <c r="D874" s="6" t="s">
        <v>33</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2733</v>
      </c>
      <c r="B875" s="6" t="s">
        <v>2735</v>
      </c>
      <c r="C875" s="6" t="s">
        <v>2734</v>
      </c>
      <c r="D875" s="6" t="s">
        <v>405</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2736</v>
      </c>
      <c r="B876" s="6" t="s">
        <v>2738</v>
      </c>
      <c r="C876" s="6" t="s">
        <v>2737</v>
      </c>
      <c r="D876" s="6" t="s">
        <v>26</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2739</v>
      </c>
      <c r="B877" s="6" t="s">
        <v>2741</v>
      </c>
      <c r="C877" s="6" t="s">
        <v>2740</v>
      </c>
      <c r="D877" s="6" t="s">
        <v>26</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2742</v>
      </c>
      <c r="B878" s="6" t="s">
        <v>2744</v>
      </c>
      <c r="C878" s="6" t="s">
        <v>2743</v>
      </c>
      <c r="D878" s="6" t="s">
        <v>26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2745</v>
      </c>
      <c r="B879" s="6" t="s">
        <v>2747</v>
      </c>
      <c r="C879" s="6" t="s">
        <v>2746</v>
      </c>
      <c r="D879" s="6" t="s">
        <v>20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2748</v>
      </c>
      <c r="B880" s="6" t="s">
        <v>2750</v>
      </c>
      <c r="C880" s="6" t="s">
        <v>2749</v>
      </c>
      <c r="D880" s="6" t="s">
        <v>148</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2751</v>
      </c>
      <c r="B881" s="6" t="s">
        <v>2753</v>
      </c>
      <c r="C881" s="6" t="s">
        <v>2752</v>
      </c>
      <c r="D881" s="6" t="s">
        <v>666</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2754</v>
      </c>
      <c r="B882" s="6" t="s">
        <v>2756</v>
      </c>
      <c r="C882" s="6" t="s">
        <v>2755</v>
      </c>
      <c r="D882" s="6" t="s">
        <v>437</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2757</v>
      </c>
      <c r="B883" s="6" t="s">
        <v>2759</v>
      </c>
      <c r="C883" s="6" t="s">
        <v>2758</v>
      </c>
      <c r="D883" s="6" t="s">
        <v>184</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2760</v>
      </c>
      <c r="B884" s="6" t="s">
        <v>2762</v>
      </c>
      <c r="C884" s="6" t="s">
        <v>2761</v>
      </c>
      <c r="D884" s="6" t="s">
        <v>409</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2763</v>
      </c>
      <c r="B885" s="6" t="s">
        <v>2765</v>
      </c>
      <c r="C885" s="6" t="s">
        <v>2764</v>
      </c>
      <c r="D885" s="6" t="s">
        <v>65</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2766</v>
      </c>
      <c r="B886" s="6" t="s">
        <v>2768</v>
      </c>
      <c r="C886" s="6" t="s">
        <v>2767</v>
      </c>
      <c r="D886" s="6" t="s">
        <v>84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2769</v>
      </c>
      <c r="B887" s="6" t="s">
        <v>2771</v>
      </c>
      <c r="C887" s="6" t="s">
        <v>2770</v>
      </c>
      <c r="D887" s="6" t="s">
        <v>232</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2772</v>
      </c>
      <c r="B888" s="6" t="s">
        <v>2774</v>
      </c>
      <c r="C888" s="6" t="s">
        <v>2773</v>
      </c>
      <c r="D888" s="6" t="s">
        <v>26</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2775</v>
      </c>
      <c r="B889" s="6" t="s">
        <v>2777</v>
      </c>
      <c r="C889" s="6" t="s">
        <v>2776</v>
      </c>
      <c r="D889" s="6" t="s">
        <v>184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2778</v>
      </c>
      <c r="B890" s="6" t="s">
        <v>2780</v>
      </c>
      <c r="C890" s="6" t="s">
        <v>2779</v>
      </c>
      <c r="D890" s="6" t="s">
        <v>20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2781</v>
      </c>
      <c r="B891" s="6" t="s">
        <v>2783</v>
      </c>
      <c r="C891" s="6" t="s">
        <v>2782</v>
      </c>
      <c r="D891" s="6" t="s">
        <v>2784</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2785</v>
      </c>
      <c r="B892" s="6" t="s">
        <v>2787</v>
      </c>
      <c r="C892" s="6" t="s">
        <v>2786</v>
      </c>
      <c r="D892" s="6" t="s">
        <v>2308</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2788</v>
      </c>
      <c r="B893" s="6" t="s">
        <v>2790</v>
      </c>
      <c r="C893" s="6" t="s">
        <v>2789</v>
      </c>
      <c r="D893" s="6" t="s">
        <v>112</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2791</v>
      </c>
      <c r="B894" s="6" t="s">
        <v>2793</v>
      </c>
      <c r="C894" s="6" t="s">
        <v>2792</v>
      </c>
      <c r="D894" s="6" t="s">
        <v>26</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2794</v>
      </c>
      <c r="B895" s="6" t="s">
        <v>2796</v>
      </c>
      <c r="C895" s="6" t="s">
        <v>2795</v>
      </c>
      <c r="D895" s="6" t="s">
        <v>26</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2797</v>
      </c>
      <c r="B896" s="6" t="s">
        <v>2799</v>
      </c>
      <c r="C896" s="6" t="s">
        <v>2798</v>
      </c>
      <c r="D896" s="6" t="s">
        <v>184</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2800</v>
      </c>
      <c r="B897" s="6" t="s">
        <v>2802</v>
      </c>
      <c r="C897" s="6" t="s">
        <v>2801</v>
      </c>
      <c r="D897" s="6" t="s">
        <v>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2803</v>
      </c>
      <c r="B898" s="6" t="s">
        <v>2805</v>
      </c>
      <c r="C898" s="6" t="s">
        <v>2804</v>
      </c>
      <c r="D898" s="6" t="s">
        <v>2806</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2807</v>
      </c>
      <c r="B899" s="6" t="s">
        <v>2809</v>
      </c>
      <c r="C899" s="6" t="s">
        <v>2808</v>
      </c>
      <c r="D899" s="6" t="s">
        <v>201</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2810</v>
      </c>
      <c r="B900" s="6" t="s">
        <v>2812</v>
      </c>
      <c r="C900" s="6" t="s">
        <v>2811</v>
      </c>
      <c r="D900" s="6" t="s">
        <v>148</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2813</v>
      </c>
      <c r="B901" s="6" t="s">
        <v>2815</v>
      </c>
      <c r="C901" s="6" t="s">
        <v>2814</v>
      </c>
      <c r="D901" s="6" t="s">
        <v>1090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2816</v>
      </c>
      <c r="B902" s="6" t="s">
        <v>2818</v>
      </c>
      <c r="C902" s="6" t="s">
        <v>2817</v>
      </c>
      <c r="D902" s="6" t="s">
        <v>437</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2819</v>
      </c>
      <c r="B903" s="6" t="s">
        <v>2821</v>
      </c>
      <c r="C903" s="6" t="s">
        <v>2820</v>
      </c>
      <c r="D903" s="6" t="s">
        <v>26</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2822</v>
      </c>
      <c r="B904" s="6" t="s">
        <v>2824</v>
      </c>
      <c r="C904" s="6" t="s">
        <v>2823</v>
      </c>
      <c r="D904" s="6" t="s">
        <v>26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2825</v>
      </c>
      <c r="B905" s="6" t="s">
        <v>2827</v>
      </c>
      <c r="C905" s="6" t="s">
        <v>2826</v>
      </c>
      <c r="D905" s="6" t="s">
        <v>265</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2828</v>
      </c>
      <c r="B906" s="6" t="s">
        <v>2830</v>
      </c>
      <c r="C906" s="6" t="s">
        <v>2829</v>
      </c>
      <c r="D906" s="6" t="s">
        <v>148</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2831</v>
      </c>
      <c r="B907" s="6" t="s">
        <v>2833</v>
      </c>
      <c r="C907" s="6" t="s">
        <v>2832</v>
      </c>
      <c r="D907" s="6" t="s">
        <v>180</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2834</v>
      </c>
      <c r="B908" s="6" t="s">
        <v>2836</v>
      </c>
      <c r="C908" s="6" t="s">
        <v>2835</v>
      </c>
      <c r="D908" s="6" t="s">
        <v>318</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2837</v>
      </c>
      <c r="B909" s="6" t="s">
        <v>2839</v>
      </c>
      <c r="C909" s="6" t="s">
        <v>2838</v>
      </c>
      <c r="D909" s="6" t="s">
        <v>26</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2840</v>
      </c>
      <c r="B910" s="6" t="s">
        <v>2842</v>
      </c>
      <c r="C910" s="6" t="s">
        <v>2841</v>
      </c>
      <c r="D910" s="6" t="s">
        <v>26</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2843</v>
      </c>
      <c r="B911" s="6" t="s">
        <v>2845</v>
      </c>
      <c r="C911" s="6" t="s">
        <v>2844</v>
      </c>
      <c r="D911" s="6" t="s">
        <v>26</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2846</v>
      </c>
      <c r="B912" s="6" t="s">
        <v>2848</v>
      </c>
      <c r="C912" s="6" t="s">
        <v>2847</v>
      </c>
      <c r="D912" s="6" t="s">
        <v>1710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2849</v>
      </c>
      <c r="B913" s="6" t="s">
        <v>2851</v>
      </c>
      <c r="C913" s="6" t="s">
        <v>2850</v>
      </c>
      <c r="D913" s="6" t="s">
        <v>33</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2852</v>
      </c>
      <c r="B914" s="6" t="s">
        <v>2854</v>
      </c>
      <c r="C914" s="6" t="s">
        <v>2853</v>
      </c>
      <c r="D914" s="6" t="s">
        <v>384</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2855</v>
      </c>
      <c r="B915" s="6" t="s">
        <v>2857</v>
      </c>
      <c r="C915" s="6" t="s">
        <v>2856</v>
      </c>
      <c r="D915" s="6" t="s">
        <v>184</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2858</v>
      </c>
      <c r="B916" s="6" t="s">
        <v>2860</v>
      </c>
      <c r="C916" s="6" t="s">
        <v>2859</v>
      </c>
      <c r="D916" s="6" t="s">
        <v>148</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2861</v>
      </c>
      <c r="B917" s="6" t="s">
        <v>2863</v>
      </c>
      <c r="C917" s="6" t="s">
        <v>2862</v>
      </c>
      <c r="D917" s="6" t="s">
        <v>191</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2864</v>
      </c>
      <c r="B918" s="6" t="s">
        <v>2866</v>
      </c>
      <c r="C918" s="6" t="s">
        <v>2865</v>
      </c>
      <c r="D918" s="6" t="s">
        <v>65</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2867</v>
      </c>
      <c r="B919" s="6" t="s">
        <v>2869</v>
      </c>
      <c r="C919" s="6" t="s">
        <v>2868</v>
      </c>
      <c r="D919" s="6" t="s">
        <v>2870</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2871</v>
      </c>
      <c r="B920" s="6" t="s">
        <v>2873</v>
      </c>
      <c r="C920" s="6" t="s">
        <v>2872</v>
      </c>
      <c r="D920" s="6" t="s">
        <v>1241</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2874</v>
      </c>
      <c r="B921" s="6" t="s">
        <v>2876</v>
      </c>
      <c r="C921" s="6" t="s">
        <v>2875</v>
      </c>
      <c r="D921" s="6" t="s">
        <v>2308</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2877</v>
      </c>
      <c r="B922" s="6" t="s">
        <v>2879</v>
      </c>
      <c r="C922" s="6" t="s">
        <v>2878</v>
      </c>
      <c r="D922" s="6" t="s">
        <v>26</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2880</v>
      </c>
      <c r="B923" s="6" t="s">
        <v>2882</v>
      </c>
      <c r="C923" s="6" t="s">
        <v>2881</v>
      </c>
      <c r="D923" s="6" t="s">
        <v>33</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2883</v>
      </c>
      <c r="B924" s="6" t="s">
        <v>2885</v>
      </c>
      <c r="C924" s="6" t="s">
        <v>2884</v>
      </c>
      <c r="D924" s="6" t="s">
        <v>84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2886</v>
      </c>
      <c r="B925" s="6" t="s">
        <v>2888</v>
      </c>
      <c r="C925" s="6" t="s">
        <v>2887</v>
      </c>
      <c r="D925" s="6" t="s">
        <v>437</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2889</v>
      </c>
      <c r="B926" s="6" t="s">
        <v>2891</v>
      </c>
      <c r="C926" s="6" t="s">
        <v>2890</v>
      </c>
      <c r="D926" s="6" t="s">
        <v>127</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2892</v>
      </c>
      <c r="B927" s="6" t="s">
        <v>2894</v>
      </c>
      <c r="C927" s="6" t="s">
        <v>2893</v>
      </c>
      <c r="D927" s="6" t="s">
        <v>209</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2895</v>
      </c>
      <c r="B928" s="6" t="s">
        <v>2897</v>
      </c>
      <c r="C928" s="6" t="s">
        <v>2896</v>
      </c>
      <c r="D928" s="6" t="s">
        <v>216</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2898</v>
      </c>
      <c r="B929" s="6" t="s">
        <v>2900</v>
      </c>
      <c r="C929" s="6" t="s">
        <v>2899</v>
      </c>
      <c r="D929" s="6" t="s">
        <v>409</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2901</v>
      </c>
      <c r="B930" s="6" t="s">
        <v>2903</v>
      </c>
      <c r="C930" s="6" t="s">
        <v>2902</v>
      </c>
      <c r="D930" s="6" t="s">
        <v>232</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2904</v>
      </c>
      <c r="B931" s="6" t="s">
        <v>2906</v>
      </c>
      <c r="C931" s="6" t="s">
        <v>2905</v>
      </c>
      <c r="D931" s="6" t="s">
        <v>144</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2907</v>
      </c>
      <c r="B932" s="6" t="s">
        <v>2909</v>
      </c>
      <c r="C932" s="6" t="s">
        <v>2908</v>
      </c>
      <c r="D932" s="6" t="s">
        <v>33</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2910</v>
      </c>
      <c r="B933" s="6" t="s">
        <v>2912</v>
      </c>
      <c r="C933" s="6" t="s">
        <v>2911</v>
      </c>
      <c r="D933" s="6" t="s">
        <v>391</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2913</v>
      </c>
      <c r="B934" s="6" t="s">
        <v>2915</v>
      </c>
      <c r="C934" s="6" t="s">
        <v>2914</v>
      </c>
      <c r="D934" s="6" t="s">
        <v>26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2916</v>
      </c>
      <c r="B935" s="6" t="s">
        <v>2918</v>
      </c>
      <c r="C935" s="6" t="s">
        <v>2917</v>
      </c>
      <c r="D935" s="6" t="s">
        <v>144</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2919</v>
      </c>
      <c r="B936" s="6" t="s">
        <v>2921</v>
      </c>
      <c r="C936" s="6" t="s">
        <v>2920</v>
      </c>
      <c r="D936" s="6" t="s">
        <v>184</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2922</v>
      </c>
      <c r="B937" s="6" t="s">
        <v>2924</v>
      </c>
      <c r="C937" s="6" t="s">
        <v>2923</v>
      </c>
      <c r="D937" s="6" t="s">
        <v>26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2925</v>
      </c>
      <c r="B938" s="6" t="s">
        <v>2927</v>
      </c>
      <c r="C938" s="6" t="s">
        <v>2926</v>
      </c>
      <c r="D938" s="6" t="s">
        <v>84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2928</v>
      </c>
      <c r="B939" s="6" t="s">
        <v>2930</v>
      </c>
      <c r="C939" s="6" t="s">
        <v>2929</v>
      </c>
      <c r="D939" s="6" t="s">
        <v>26</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2931</v>
      </c>
      <c r="B940" s="6" t="s">
        <v>2933</v>
      </c>
      <c r="C940" s="6" t="s">
        <v>2932</v>
      </c>
      <c r="D940" s="6" t="s">
        <v>2934</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2935</v>
      </c>
      <c r="B941" s="6" t="s">
        <v>2937</v>
      </c>
      <c r="C941" s="6" t="s">
        <v>2936</v>
      </c>
      <c r="D941" s="6" t="s">
        <v>26</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2938</v>
      </c>
      <c r="B942" s="6" t="s">
        <v>2940</v>
      </c>
      <c r="C942" s="6" t="s">
        <v>2939</v>
      </c>
      <c r="D942" s="6" t="s">
        <v>84</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2941</v>
      </c>
      <c r="B943" s="6" t="s">
        <v>2943</v>
      </c>
      <c r="C943" s="6" t="s">
        <v>2942</v>
      </c>
      <c r="D943" s="6" t="s">
        <v>26</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2944</v>
      </c>
      <c r="B944" s="6" t="s">
        <v>2946</v>
      </c>
      <c r="C944" s="6" t="s">
        <v>2945</v>
      </c>
      <c r="D944" s="6" t="s">
        <v>26</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2947</v>
      </c>
      <c r="B945" s="6" t="s">
        <v>2949</v>
      </c>
      <c r="C945" s="6" t="s">
        <v>2948</v>
      </c>
      <c r="D945" s="6" t="s">
        <v>116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2950</v>
      </c>
      <c r="B946" s="6" t="s">
        <v>2952</v>
      </c>
      <c r="C946" s="6" t="s">
        <v>2951</v>
      </c>
      <c r="D946" s="6" t="s">
        <v>216</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2953</v>
      </c>
      <c r="B947" s="6" t="s">
        <v>2955</v>
      </c>
      <c r="C947" s="6" t="s">
        <v>2954</v>
      </c>
      <c r="D947" s="6" t="s">
        <v>33</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2956</v>
      </c>
      <c r="B948" s="6" t="s">
        <v>2958</v>
      </c>
      <c r="C948" s="6" t="s">
        <v>2957</v>
      </c>
      <c r="D948" s="6" t="s">
        <v>65</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2959</v>
      </c>
      <c r="B949" s="6" t="s">
        <v>2961</v>
      </c>
      <c r="C949" s="6" t="s">
        <v>2960</v>
      </c>
      <c r="D949" s="6" t="s">
        <v>2962</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2963</v>
      </c>
      <c r="B950" s="6" t="s">
        <v>2965</v>
      </c>
      <c r="C950" s="6" t="s">
        <v>2964</v>
      </c>
      <c r="D950" s="6" t="s">
        <v>437</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2966</v>
      </c>
      <c r="B951" s="6" t="s">
        <v>2968</v>
      </c>
      <c r="C951" s="6" t="s">
        <v>2967</v>
      </c>
      <c r="D951" s="6" t="s">
        <v>437</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2969</v>
      </c>
      <c r="B952" s="6" t="s">
        <v>2971</v>
      </c>
      <c r="C952" s="6" t="s">
        <v>2970</v>
      </c>
      <c r="D952" s="6" t="s">
        <v>116</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2972</v>
      </c>
      <c r="B953" s="6" t="s">
        <v>2974</v>
      </c>
      <c r="C953" s="6" t="s">
        <v>2973</v>
      </c>
      <c r="D953" s="6" t="s">
        <v>116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2975</v>
      </c>
      <c r="B954" s="6" t="s">
        <v>2977</v>
      </c>
      <c r="C954" s="6" t="s">
        <v>2976</v>
      </c>
      <c r="D954" s="6" t="s">
        <v>437</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2978</v>
      </c>
      <c r="B955" s="6" t="s">
        <v>2980</v>
      </c>
      <c r="C955" s="6" t="s">
        <v>2979</v>
      </c>
      <c r="D955" s="6" t="s">
        <v>2981</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2982</v>
      </c>
      <c r="B956" s="6" t="s">
        <v>2984</v>
      </c>
      <c r="C956" s="6" t="s">
        <v>2983</v>
      </c>
      <c r="D956" s="6" t="s">
        <v>318</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2985</v>
      </c>
      <c r="B957" s="6" t="s">
        <v>2987</v>
      </c>
      <c r="C957" s="6" t="s">
        <v>2986</v>
      </c>
      <c r="D957" s="6" t="s">
        <v>20</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2988</v>
      </c>
      <c r="B958" s="6" t="s">
        <v>2990</v>
      </c>
      <c r="C958" s="6" t="s">
        <v>2989</v>
      </c>
      <c r="D958" s="6" t="s">
        <v>148</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2991</v>
      </c>
      <c r="B959" s="6" t="s">
        <v>2993</v>
      </c>
      <c r="C959" s="6" t="s">
        <v>2992</v>
      </c>
      <c r="D959" s="6" t="s">
        <v>437</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2994</v>
      </c>
      <c r="B960" s="6" t="s">
        <v>2996</v>
      </c>
      <c r="C960" s="6" t="s">
        <v>2995</v>
      </c>
      <c r="D960" s="6" t="s">
        <v>26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2997</v>
      </c>
      <c r="B961" s="6" t="s">
        <v>2999</v>
      </c>
      <c r="C961" s="6" t="s">
        <v>2998</v>
      </c>
      <c r="D961" s="6" t="s">
        <v>3000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3001</v>
      </c>
      <c r="B962" s="6" t="s">
        <v>3003</v>
      </c>
      <c r="C962" s="6" t="s">
        <v>3002</v>
      </c>
      <c r="D962" s="6" t="s">
        <v>20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3004</v>
      </c>
      <c r="B963" s="6" t="s">
        <v>3006</v>
      </c>
      <c r="C963" s="6" t="s">
        <v>3005</v>
      </c>
      <c r="D963" s="6" t="s">
        <v>26</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3007</v>
      </c>
      <c r="B964" s="6" t="s">
        <v>3009</v>
      </c>
      <c r="C964" s="6" t="s">
        <v>3008</v>
      </c>
      <c r="D964" s="6" t="s">
        <v>401</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3010</v>
      </c>
      <c r="B965" s="6" t="s">
        <v>3012</v>
      </c>
      <c r="C965" s="6" t="s">
        <v>3011</v>
      </c>
      <c r="D965" s="6" t="s">
        <v>65</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3013</v>
      </c>
      <c r="B966" s="6" t="s">
        <v>3015</v>
      </c>
      <c r="C966" s="6" t="s">
        <v>3014</v>
      </c>
      <c r="D966" s="6" t="s">
        <v>65</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3016</v>
      </c>
      <c r="B967" s="6" t="s">
        <v>3018</v>
      </c>
      <c r="C967" s="6" t="s">
        <v>3017</v>
      </c>
      <c r="D967" s="6" t="s">
        <v>437</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3019</v>
      </c>
      <c r="B968" s="6" t="s">
        <v>3021</v>
      </c>
      <c r="C968" s="6" t="s">
        <v>3020</v>
      </c>
      <c r="D968" s="6" t="s">
        <v>26</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3022</v>
      </c>
      <c r="B969" s="6" t="s">
        <v>3024</v>
      </c>
      <c r="C969" s="6" t="s">
        <v>3023</v>
      </c>
      <c r="D969" s="6" t="s">
        <v>723</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3025</v>
      </c>
      <c r="B970" s="6" t="s">
        <v>3027</v>
      </c>
      <c r="C970" s="6" t="s">
        <v>3026</v>
      </c>
      <c r="D970" s="6" t="s">
        <v>2556</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3028</v>
      </c>
      <c r="B971" s="6" t="s">
        <v>3030</v>
      </c>
      <c r="C971" s="6" t="s">
        <v>3029</v>
      </c>
      <c r="D971" s="6" t="s">
        <v>437</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3031</v>
      </c>
      <c r="B972" s="6" t="s">
        <v>3033</v>
      </c>
      <c r="C972" s="6" t="s">
        <v>3032</v>
      </c>
      <c r="D972" s="6" t="s">
        <v>20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3034</v>
      </c>
      <c r="B973" s="6" t="s">
        <v>3036</v>
      </c>
      <c r="C973" s="6" t="s">
        <v>3035</v>
      </c>
      <c r="D973" s="6" t="s">
        <v>405</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3037</v>
      </c>
      <c r="B974" s="6" t="s">
        <v>3039</v>
      </c>
      <c r="C974" s="6" t="s">
        <v>3038</v>
      </c>
      <c r="D974" s="6" t="s">
        <v>288</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3040</v>
      </c>
      <c r="B975" s="6" t="s">
        <v>3042</v>
      </c>
      <c r="C975" s="6" t="s">
        <v>3041</v>
      </c>
      <c r="D975" s="6" t="s">
        <v>33</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3043</v>
      </c>
      <c r="B976" s="6" t="s">
        <v>3045</v>
      </c>
      <c r="C976" s="6" t="s">
        <v>3044</v>
      </c>
      <c r="D976" s="6" t="s">
        <v>3046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3047</v>
      </c>
      <c r="B977" s="6" t="s">
        <v>3049</v>
      </c>
      <c r="C977" s="6" t="s">
        <v>3048</v>
      </c>
      <c r="D977" s="6" t="s">
        <v>1710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3050</v>
      </c>
      <c r="B978" s="6" t="s">
        <v>3052</v>
      </c>
      <c r="C978" s="6" t="s">
        <v>3051</v>
      </c>
      <c r="D978" s="6" t="s">
        <v>26</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3053</v>
      </c>
      <c r="B979" s="6" t="s">
        <v>3055</v>
      </c>
      <c r="C979" s="6" t="s">
        <v>3054</v>
      </c>
      <c r="D979" s="6" t="s">
        <v>20</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3056</v>
      </c>
      <c r="B980" s="6" t="s">
        <v>3058</v>
      </c>
      <c r="C980" s="6" t="s">
        <v>3057</v>
      </c>
      <c r="D980" s="6" t="s">
        <v>437</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3059</v>
      </c>
      <c r="B981" s="6" t="s">
        <v>3061</v>
      </c>
      <c r="C981" s="6" t="s">
        <v>3060</v>
      </c>
      <c r="D981" s="6" t="s">
        <v>180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3062</v>
      </c>
      <c r="B982" s="6" t="s">
        <v>3064</v>
      </c>
      <c r="C982" s="6" t="s">
        <v>3063</v>
      </c>
      <c r="D982" s="6" t="s">
        <v>65</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3065</v>
      </c>
      <c r="B983" s="6" t="s">
        <v>3067</v>
      </c>
      <c r="C983" s="6" t="s">
        <v>3066</v>
      </c>
      <c r="D983" s="6" t="s">
        <v>437</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3068</v>
      </c>
      <c r="B984" s="6" t="s">
        <v>3070</v>
      </c>
      <c r="C984" s="6" t="s">
        <v>3069</v>
      </c>
      <c r="D984" s="6" t="s">
        <v>26</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3071</v>
      </c>
      <c r="B985" s="6" t="s">
        <v>3073</v>
      </c>
      <c r="C985" s="6" t="s">
        <v>3072</v>
      </c>
      <c r="D985" s="6" t="s">
        <v>65</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3074</v>
      </c>
      <c r="B986" s="6" t="s">
        <v>3076</v>
      </c>
      <c r="C986" s="6" t="s">
        <v>3075</v>
      </c>
      <c r="D986" s="6" t="s">
        <v>26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3077</v>
      </c>
      <c r="B987" s="6" t="s">
        <v>3079</v>
      </c>
      <c r="C987" s="6" t="s">
        <v>3078</v>
      </c>
      <c r="D987" s="6" t="s">
        <v>84</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3080</v>
      </c>
      <c r="B988" s="6" t="s">
        <v>3082</v>
      </c>
      <c r="C988" s="6" t="s">
        <v>3081</v>
      </c>
      <c r="D988" s="6" t="s">
        <v>20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3083</v>
      </c>
      <c r="B989" s="6" t="s">
        <v>3085</v>
      </c>
      <c r="C989" s="6" t="s">
        <v>3084</v>
      </c>
      <c r="D989" s="6" t="s">
        <v>26</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3086</v>
      </c>
      <c r="B990" s="6" t="s">
        <v>3088</v>
      </c>
      <c r="C990" s="6" t="s">
        <v>3087</v>
      </c>
      <c r="D990" s="6" t="s">
        <v>116</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3089</v>
      </c>
      <c r="B991" s="6" t="s">
        <v>3091</v>
      </c>
      <c r="C991" s="6" t="s">
        <v>3090</v>
      </c>
      <c r="D991" s="6" t="s">
        <v>148</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3092</v>
      </c>
      <c r="B992" s="6" t="s">
        <v>3094</v>
      </c>
      <c r="C992" s="6" t="s">
        <v>3093</v>
      </c>
      <c r="D992" s="6" t="s">
        <v>26</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3095</v>
      </c>
      <c r="B993" s="6" t="s">
        <v>3097</v>
      </c>
      <c r="C993" s="6" t="s">
        <v>3096</v>
      </c>
      <c r="D993" s="6" t="s">
        <v>112</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3098</v>
      </c>
      <c r="B994" s="6" t="s">
        <v>3100</v>
      </c>
      <c r="C994" s="6" t="s">
        <v>3099</v>
      </c>
      <c r="D994" s="6" t="s">
        <v>84</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3101</v>
      </c>
      <c r="B995" s="6" t="s">
        <v>3103</v>
      </c>
      <c r="C995" s="6" t="s">
        <v>3102</v>
      </c>
      <c r="D995" s="6" t="s">
        <v>148</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3104</v>
      </c>
      <c r="B996" s="6" t="s">
        <v>3106</v>
      </c>
      <c r="C996" s="6" t="s">
        <v>3105</v>
      </c>
      <c r="D996" s="6" t="s">
        <v>3107</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3108</v>
      </c>
      <c r="B997" s="6" t="s">
        <v>3110</v>
      </c>
      <c r="C997" s="6" t="s">
        <v>3109</v>
      </c>
      <c r="D997" s="6" t="s">
        <v>3046</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3111</v>
      </c>
      <c r="B998" s="6" t="s">
        <v>3113</v>
      </c>
      <c r="C998" s="6" t="s">
        <v>3112</v>
      </c>
      <c r="D998" s="6" t="s">
        <v>216</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3114</v>
      </c>
      <c r="B999" s="6" t="s">
        <v>3116</v>
      </c>
      <c r="C999" s="6" t="s">
        <v>3115</v>
      </c>
      <c r="D999" s="6" t="s">
        <v>437</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3117</v>
      </c>
      <c r="B1000" s="6" t="s">
        <v>3119</v>
      </c>
      <c r="C1000" s="6" t="s">
        <v>3118</v>
      </c>
      <c r="D1000" s="6" t="s">
        <v>26</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3120</v>
      </c>
      <c r="B1001" s="6" t="s">
        <v>3122</v>
      </c>
      <c r="C1001" s="6" t="s">
        <v>3121</v>
      </c>
      <c r="D1001" s="6" t="s">
        <v>148</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3123</v>
      </c>
      <c r="B1002" s="6" t="s">
        <v>3125</v>
      </c>
      <c r="C1002" s="6" t="s">
        <v>3124</v>
      </c>
      <c r="D1002" s="6" t="s">
        <v>84</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3126</v>
      </c>
      <c r="B1003" s="6" t="s">
        <v>3128</v>
      </c>
      <c r="C1003" s="6" t="s">
        <v>3127</v>
      </c>
      <c r="D1003" s="6" t="s">
        <v>26</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3129</v>
      </c>
      <c r="B1004" s="6" t="s">
        <v>3131</v>
      </c>
      <c r="C1004" s="6" t="s">
        <v>3130</v>
      </c>
      <c r="D1004" s="6" t="s">
        <v>84</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3132</v>
      </c>
      <c r="B1005" s="6" t="s">
        <v>3134</v>
      </c>
      <c r="C1005" s="6" t="s">
        <v>3133</v>
      </c>
      <c r="D1005" s="6" t="s">
        <v>26</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3135</v>
      </c>
      <c r="B1006" s="6" t="s">
        <v>3137</v>
      </c>
      <c r="C1006" s="6" t="s">
        <v>3136</v>
      </c>
      <c r="D1006" s="6" t="s">
        <v>3138</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3139</v>
      </c>
      <c r="B1007" s="6" t="s">
        <v>3141</v>
      </c>
      <c r="C1007" s="6" t="s">
        <v>3140</v>
      </c>
      <c r="D1007" s="6" t="s">
        <v>184</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3142</v>
      </c>
      <c r="B1008" s="6" t="s">
        <v>3144</v>
      </c>
      <c r="C1008" s="6" t="s">
        <v>3143</v>
      </c>
      <c r="D1008" s="6" t="s">
        <v>84</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3145</v>
      </c>
      <c r="B1009" s="6" t="s">
        <v>3147</v>
      </c>
      <c r="C1009" s="6" t="s">
        <v>3146</v>
      </c>
      <c r="D1009" s="6" t="s">
        <v>65</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3148</v>
      </c>
      <c r="B1010" s="6" t="s">
        <v>3150</v>
      </c>
      <c r="C1010" s="6" t="s">
        <v>3149</v>
      </c>
      <c r="D1010" s="6" t="s">
        <v>112</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3151</v>
      </c>
      <c r="B1011" s="6" t="s">
        <v>3153</v>
      </c>
      <c r="C1011" s="6" t="s">
        <v>3152</v>
      </c>
      <c r="D1011" s="6" t="s">
        <v>26</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3154</v>
      </c>
      <c r="B1012" s="6" t="s">
        <v>3156</v>
      </c>
      <c r="C1012" s="6" t="s">
        <v>3155</v>
      </c>
      <c r="D1012" s="6" t="s">
        <v>3157</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3158</v>
      </c>
      <c r="B1013" s="6" t="s">
        <v>3160</v>
      </c>
      <c r="C1013" s="6" t="s">
        <v>3159</v>
      </c>
      <c r="D1013" s="6" t="s">
        <v>152</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3161</v>
      </c>
      <c r="B1014" s="6" t="s">
        <v>3163</v>
      </c>
      <c r="C1014" s="6" t="s">
        <v>3162</v>
      </c>
      <c r="D1014" s="6" t="s">
        <v>666</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3164</v>
      </c>
      <c r="B1015" s="6" t="s">
        <v>3166</v>
      </c>
      <c r="C1015" s="6" t="s">
        <v>3165</v>
      </c>
      <c r="D1015" s="6" t="s">
        <v>152</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3167</v>
      </c>
      <c r="B1016" s="6" t="s">
        <v>3169</v>
      </c>
      <c r="C1016" s="6" t="s">
        <v>3168</v>
      </c>
      <c r="D1016" s="6" t="s">
        <v>437</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3170</v>
      </c>
      <c r="B1017" s="6" t="s">
        <v>3172</v>
      </c>
      <c r="C1017" s="6" t="s">
        <v>3171</v>
      </c>
      <c r="D1017" s="6" t="s">
        <v>120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3173</v>
      </c>
      <c r="B1018" s="6" t="s">
        <v>3175</v>
      </c>
      <c r="C1018" s="6" t="s">
        <v>3174</v>
      </c>
      <c r="D1018" s="6" t="s">
        <v>265</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3176</v>
      </c>
      <c r="B1019" s="6" t="s">
        <v>3178</v>
      </c>
      <c r="C1019" s="6" t="s">
        <v>3177</v>
      </c>
      <c r="D1019" s="6" t="s">
        <v>26</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3179</v>
      </c>
      <c r="B1020" s="6" t="s">
        <v>3181</v>
      </c>
      <c r="C1020" s="6" t="s">
        <v>3180</v>
      </c>
      <c r="D1020" s="6" t="s">
        <v>3182</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3183</v>
      </c>
      <c r="B1021" s="6" t="s">
        <v>3185</v>
      </c>
      <c r="C1021" s="6" t="s">
        <v>3184</v>
      </c>
      <c r="D1021" s="6" t="s">
        <v>1575</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3186</v>
      </c>
      <c r="B1022" s="6" t="s">
        <v>3188</v>
      </c>
      <c r="C1022" s="6" t="s">
        <v>3187</v>
      </c>
      <c r="D1022" s="6" t="s">
        <v>20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3189</v>
      </c>
      <c r="B1023" s="6" t="s">
        <v>3191</v>
      </c>
      <c r="C1023" s="6" t="s">
        <v>3190</v>
      </c>
      <c r="D1023" s="6" t="s">
        <v>20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3192</v>
      </c>
      <c r="B1024" s="6" t="s">
        <v>3194</v>
      </c>
      <c r="C1024" s="6" t="s">
        <v>3193</v>
      </c>
      <c r="D1024" s="6" t="s">
        <v>144</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3195</v>
      </c>
      <c r="B1025" s="6" t="s">
        <v>3197</v>
      </c>
      <c r="C1025" s="6" t="s">
        <v>3196</v>
      </c>
      <c r="D1025" s="6" t="s">
        <v>33</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3198</v>
      </c>
      <c r="B1026" s="6" t="s">
        <v>3200</v>
      </c>
      <c r="C1026" s="6" t="s">
        <v>3199</v>
      </c>
      <c r="D1026" s="6" t="s">
        <v>3201</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3202</v>
      </c>
      <c r="B1027" s="6" t="s">
        <v>3204</v>
      </c>
      <c r="C1027" s="6" t="s">
        <v>3203</v>
      </c>
      <c r="D1027" s="6" t="s">
        <v>26</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3205</v>
      </c>
      <c r="B1028" s="6" t="s">
        <v>3207</v>
      </c>
      <c r="C1028" s="6" t="s">
        <v>3206</v>
      </c>
      <c r="D1028" s="6" t="s">
        <v>127</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3208</v>
      </c>
      <c r="B1029" s="6" t="s">
        <v>3210</v>
      </c>
      <c r="C1029" s="6" t="s">
        <v>3209</v>
      </c>
      <c r="D1029" s="6" t="s">
        <v>184</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3211</v>
      </c>
      <c r="B1030" s="6" t="s">
        <v>3213</v>
      </c>
      <c r="C1030" s="6" t="s">
        <v>3212</v>
      </c>
      <c r="D1030" s="6" t="s">
        <v>152</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3214</v>
      </c>
      <c r="B1031" s="6" t="s">
        <v>3216</v>
      </c>
      <c r="C1031" s="6" t="s">
        <v>3215</v>
      </c>
      <c r="D1031" s="6" t="s">
        <v>33</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3217</v>
      </c>
      <c r="B1032" s="6" t="s">
        <v>3219</v>
      </c>
      <c r="C1032" s="6" t="s">
        <v>3218</v>
      </c>
      <c r="D1032" s="6" t="s">
        <v>417</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3220</v>
      </c>
      <c r="B1033" s="6" t="s">
        <v>3222</v>
      </c>
      <c r="C1033" s="6" t="s">
        <v>3221</v>
      </c>
      <c r="D1033" s="6" t="s">
        <v>33</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3223</v>
      </c>
      <c r="B1034" s="6" t="s">
        <v>3225</v>
      </c>
      <c r="C1034" s="6" t="s">
        <v>3224</v>
      </c>
      <c r="D1034" s="6" t="s">
        <v>20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3226</v>
      </c>
      <c r="B1035" s="6" t="s">
        <v>3228</v>
      </c>
      <c r="C1035" s="6" t="s">
        <v>3227</v>
      </c>
      <c r="D1035" s="6" t="s">
        <v>26</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3229</v>
      </c>
      <c r="B1036" s="6" t="s">
        <v>3231</v>
      </c>
      <c r="C1036" s="6" t="s">
        <v>3230</v>
      </c>
      <c r="D1036" s="6" t="s">
        <v>26</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3232</v>
      </c>
      <c r="B1037" s="6" t="s">
        <v>3234</v>
      </c>
      <c r="C1037" s="6" t="s">
        <v>3233</v>
      </c>
      <c r="D1037" s="6" t="s">
        <v>685</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3235</v>
      </c>
      <c r="B1038" s="6" t="s">
        <v>3237</v>
      </c>
      <c r="C1038" s="6" t="s">
        <v>3236</v>
      </c>
      <c r="D1038" s="6" t="s">
        <v>20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3238</v>
      </c>
      <c r="B1039" s="6" t="s">
        <v>3240</v>
      </c>
      <c r="C1039" s="6" t="s">
        <v>3239</v>
      </c>
      <c r="D1039" s="6" t="s">
        <v>26</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3241</v>
      </c>
      <c r="B1040" s="6" t="s">
        <v>3243</v>
      </c>
      <c r="C1040" s="6" t="s">
        <v>3242</v>
      </c>
      <c r="D1040" s="6" t="s">
        <v>2268</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3244</v>
      </c>
      <c r="B1041" s="6" t="s">
        <v>3246</v>
      </c>
      <c r="C1041" s="6" t="s">
        <v>3245</v>
      </c>
      <c r="D1041" s="6" t="s">
        <v>209</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3247</v>
      </c>
      <c r="B1042" s="6" t="s">
        <v>3249</v>
      </c>
      <c r="C1042" s="6" t="s">
        <v>3248</v>
      </c>
      <c r="D1042" s="6" t="s">
        <v>2593</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3250</v>
      </c>
      <c r="B1043" s="6" t="s">
        <v>3252</v>
      </c>
      <c r="C1043" s="6" t="s">
        <v>3251</v>
      </c>
      <c r="D1043" s="6" t="s">
        <v>26</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3253</v>
      </c>
      <c r="B1044" s="6" t="s">
        <v>3255</v>
      </c>
      <c r="C1044" s="6" t="s">
        <v>3254</v>
      </c>
      <c r="D1044" s="6" t="s">
        <v>685</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3256</v>
      </c>
      <c r="B1045" s="6" t="s">
        <v>3258</v>
      </c>
      <c r="C1045" s="6" t="s">
        <v>3257</v>
      </c>
      <c r="D1045" s="6" t="s">
        <v>26</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3259</v>
      </c>
      <c r="B1046" s="6" t="s">
        <v>3261</v>
      </c>
      <c r="C1046" s="6" t="s">
        <v>3260</v>
      </c>
      <c r="D1046" s="6" t="s">
        <v>65</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3262</v>
      </c>
      <c r="B1047" s="6" t="s">
        <v>3264</v>
      </c>
      <c r="C1047" s="6" t="s">
        <v>3263</v>
      </c>
      <c r="D1047" s="6" t="s">
        <v>26</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3265</v>
      </c>
      <c r="B1048" s="6" t="s">
        <v>3267</v>
      </c>
      <c r="C1048" s="6" t="s">
        <v>3266</v>
      </c>
      <c r="D1048" s="6" t="s">
        <v>65</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3268</v>
      </c>
      <c r="B1049" s="6" t="s">
        <v>3270</v>
      </c>
      <c r="C1049" s="6" t="s">
        <v>3269</v>
      </c>
      <c r="D1049" s="6" t="s">
        <v>3271</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3272</v>
      </c>
      <c r="B1050" s="6" t="s">
        <v>3274</v>
      </c>
      <c r="C1050" s="6" t="s">
        <v>3273</v>
      </c>
      <c r="D1050" s="6" t="s">
        <v>26</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3275</v>
      </c>
      <c r="B1051" s="6" t="s">
        <v>3277</v>
      </c>
      <c r="C1051" s="6" t="s">
        <v>3276</v>
      </c>
      <c r="D1051" s="6" t="s">
        <v>26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3278</v>
      </c>
      <c r="B1052" s="6" t="s">
        <v>3280</v>
      </c>
      <c r="C1052" s="6" t="s">
        <v>3279</v>
      </c>
      <c r="D1052" s="6" t="s">
        <v>65</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3281</v>
      </c>
      <c r="B1053" s="6" t="s">
        <v>3283</v>
      </c>
      <c r="C1053" s="6" t="s">
        <v>3282</v>
      </c>
      <c r="D1053" s="6" t="s">
        <v>3284</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3285</v>
      </c>
      <c r="B1054" s="6" t="s">
        <v>3287</v>
      </c>
      <c r="C1054" s="6" t="s">
        <v>3286</v>
      </c>
      <c r="D1054" s="6" t="s">
        <v>112</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3288</v>
      </c>
      <c r="B1055" s="6" t="s">
        <v>3290</v>
      </c>
      <c r="C1055" s="6" t="s">
        <v>3289</v>
      </c>
      <c r="D1055" s="6" t="s">
        <v>33</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3291</v>
      </c>
      <c r="B1056" s="6" t="s">
        <v>3293</v>
      </c>
      <c r="C1056" s="6" t="s">
        <v>3292</v>
      </c>
      <c r="D1056" s="6" t="s">
        <v>26</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3294</v>
      </c>
      <c r="B1057" s="6" t="s">
        <v>3296</v>
      </c>
      <c r="C1057" s="6" t="s">
        <v>3295</v>
      </c>
      <c r="D1057" s="6" t="s">
        <v>116</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3297</v>
      </c>
      <c r="B1058" s="6" t="s">
        <v>3299</v>
      </c>
      <c r="C1058" s="6" t="s">
        <v>3298</v>
      </c>
      <c r="D1058" s="6" t="s">
        <v>20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3300</v>
      </c>
      <c r="B1059" s="6" t="s">
        <v>3302</v>
      </c>
      <c r="C1059" s="6" t="s">
        <v>3301</v>
      </c>
      <c r="D1059" s="6" t="s">
        <v>26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3303</v>
      </c>
      <c r="B1060" s="6" t="s">
        <v>3305</v>
      </c>
      <c r="C1060" s="6" t="s">
        <v>3304</v>
      </c>
      <c r="D1060" s="6" t="s">
        <v>26</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3306</v>
      </c>
      <c r="B1061" s="6" t="s">
        <v>3308</v>
      </c>
      <c r="C1061" s="6" t="s">
        <v>3307</v>
      </c>
      <c r="D1061" s="6" t="s">
        <v>26</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3309</v>
      </c>
      <c r="B1062" s="6" t="s">
        <v>3311</v>
      </c>
      <c r="C1062" s="6" t="s">
        <v>3310</v>
      </c>
      <c r="D1062" s="6" t="s">
        <v>1710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3312</v>
      </c>
      <c r="B1063" s="6" t="s">
        <v>3314</v>
      </c>
      <c r="C1063" s="6" t="s">
        <v>3313</v>
      </c>
      <c r="D1063" s="6" t="s">
        <v>723</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3315</v>
      </c>
      <c r="B1064" s="6" t="s">
        <v>3317</v>
      </c>
      <c r="C1064" s="6" t="s">
        <v>3316</v>
      </c>
      <c r="D1064" s="6" t="s">
        <v>26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3318</v>
      </c>
      <c r="B1065" s="6" t="s">
        <v>3320</v>
      </c>
      <c r="C1065" s="6" t="s">
        <v>3319</v>
      </c>
      <c r="D1065" s="6" t="s">
        <v>26</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3321</v>
      </c>
      <c r="B1066" s="6" t="s">
        <v>3323</v>
      </c>
      <c r="C1066" s="6" t="s">
        <v>3322</v>
      </c>
      <c r="D1066" s="6" t="s">
        <v>401</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3324</v>
      </c>
      <c r="B1067" s="6" t="s">
        <v>3326</v>
      </c>
      <c r="C1067" s="6" t="s">
        <v>3325</v>
      </c>
      <c r="D1067" s="6" t="s">
        <v>26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3327</v>
      </c>
      <c r="B1068" s="6" t="s">
        <v>3329</v>
      </c>
      <c r="C1068" s="6" t="s">
        <v>3328</v>
      </c>
      <c r="D1068" s="6" t="s">
        <v>26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3330</v>
      </c>
      <c r="B1069" s="6" t="s">
        <v>3332</v>
      </c>
      <c r="C1069" s="6" t="s">
        <v>3331</v>
      </c>
      <c r="D1069" s="6" t="s">
        <v>65</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3333</v>
      </c>
      <c r="B1070" s="6" t="s">
        <v>3335</v>
      </c>
      <c r="C1070" s="6" t="s">
        <v>3334</v>
      </c>
      <c r="D1070" s="6" t="s">
        <v>3336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3337</v>
      </c>
      <c r="B1071" s="6" t="s">
        <v>3339</v>
      </c>
      <c r="C1071" s="6" t="s">
        <v>3338</v>
      </c>
      <c r="D1071" s="6" t="s">
        <v>112</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3340</v>
      </c>
      <c r="B1072" s="6" t="s">
        <v>3342</v>
      </c>
      <c r="C1072" s="6" t="s">
        <v>3341</v>
      </c>
      <c r="D1072" s="6" t="s">
        <v>430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3343</v>
      </c>
      <c r="B1073" s="6" t="s">
        <v>3345</v>
      </c>
      <c r="C1073" s="6" t="s">
        <v>3344</v>
      </c>
      <c r="D1073" s="6" t="s">
        <v>242</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3346</v>
      </c>
      <c r="B1074" s="6" t="s">
        <v>3348</v>
      </c>
      <c r="C1074" s="6" t="s">
        <v>3347</v>
      </c>
      <c r="D1074" s="6" t="s">
        <v>1371</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3349</v>
      </c>
      <c r="B1075" s="6" t="s">
        <v>3351</v>
      </c>
      <c r="C1075" s="6" t="s">
        <v>3350</v>
      </c>
      <c r="D1075" s="6" t="s">
        <v>26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3352</v>
      </c>
      <c r="B1076" s="6" t="s">
        <v>3354</v>
      </c>
      <c r="C1076" s="6" t="s">
        <v>3353</v>
      </c>
      <c r="D1076" s="6" t="s">
        <v>148</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3355</v>
      </c>
      <c r="B1077" s="6" t="s">
        <v>3357</v>
      </c>
      <c r="C1077" s="6" t="s">
        <v>3356</v>
      </c>
      <c r="D1077" s="6" t="s">
        <v>20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3358</v>
      </c>
      <c r="B1078" s="6" t="s">
        <v>3360</v>
      </c>
      <c r="C1078" s="6" t="s">
        <v>3359</v>
      </c>
      <c r="D1078" s="6" t="s">
        <v>180</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3361</v>
      </c>
      <c r="B1079" s="6" t="s">
        <v>3363</v>
      </c>
      <c r="C1079" s="6" t="s">
        <v>3362</v>
      </c>
      <c r="D1079" s="6" t="s">
        <v>26</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3364</v>
      </c>
      <c r="B1080" s="6" t="s">
        <v>3366</v>
      </c>
      <c r="C1080" s="6" t="s">
        <v>3365</v>
      </c>
      <c r="D1080" s="6" t="s">
        <v>26</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3367</v>
      </c>
      <c r="B1081" s="6" t="s">
        <v>3369</v>
      </c>
      <c r="C1081" s="6" t="s">
        <v>3368</v>
      </c>
      <c r="D1081" s="6" t="s">
        <v>84</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3370</v>
      </c>
      <c r="B1082" s="6" t="s">
        <v>3372</v>
      </c>
      <c r="C1082" s="6" t="s">
        <v>3371</v>
      </c>
      <c r="D1082" s="6" t="s">
        <v>1575</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3373</v>
      </c>
      <c r="B1083" s="6" t="s">
        <v>3375</v>
      </c>
      <c r="C1083" s="6" t="s">
        <v>3374</v>
      </c>
      <c r="D1083" s="6" t="s">
        <v>26</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3376</v>
      </c>
      <c r="B1084" s="6" t="s">
        <v>3378</v>
      </c>
      <c r="C1084" s="6" t="s">
        <v>3377</v>
      </c>
      <c r="D1084" s="6" t="s">
        <v>3379</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3380</v>
      </c>
      <c r="B1085" s="6" t="s">
        <v>3382</v>
      </c>
      <c r="C1085" s="6" t="s">
        <v>3381</v>
      </c>
      <c r="D1085" s="6" t="s">
        <v>26</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3383</v>
      </c>
      <c r="B1086" s="6" t="s">
        <v>3385</v>
      </c>
      <c r="C1086" s="6" t="s">
        <v>3384</v>
      </c>
      <c r="D1086" s="6" t="s">
        <v>26</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3386</v>
      </c>
      <c r="B1087" s="6" t="s">
        <v>3388</v>
      </c>
      <c r="C1087" s="6" t="s">
        <v>3387</v>
      </c>
      <c r="D1087" s="6" t="s">
        <v>26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3389</v>
      </c>
      <c r="B1088" s="6" t="s">
        <v>3391</v>
      </c>
      <c r="C1088" s="6" t="s">
        <v>3390</v>
      </c>
      <c r="D1088" s="6" t="s">
        <v>252</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3392</v>
      </c>
      <c r="B1089" s="6" t="s">
        <v>3394</v>
      </c>
      <c r="C1089" s="6" t="s">
        <v>3393</v>
      </c>
      <c r="D1089" s="6" t="s">
        <v>3395</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3396</v>
      </c>
      <c r="B1090" s="6" t="s">
        <v>3397</v>
      </c>
      <c r="C1090" s="6" t="s">
        <v>1466</v>
      </c>
      <c r="D1090" s="6" t="s">
        <v>1468</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3398</v>
      </c>
      <c r="B1091" s="6" t="s">
        <v>3400</v>
      </c>
      <c r="C1091" s="6" t="s">
        <v>3399</v>
      </c>
      <c r="D1091" s="6" t="s">
        <v>1710</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3401</v>
      </c>
      <c r="B1092" s="6" t="s">
        <v>3403</v>
      </c>
      <c r="C1092" s="6" t="s">
        <v>3402</v>
      </c>
      <c r="D1092" s="6" t="s">
        <v>3404</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3405</v>
      </c>
      <c r="B1093" s="6" t="s">
        <v>3407</v>
      </c>
      <c r="C1093" s="6" t="s">
        <v>3406</v>
      </c>
      <c r="D1093" s="6" t="s">
        <v>252</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3408</v>
      </c>
      <c r="B1094" s="6" t="s">
        <v>3410</v>
      </c>
      <c r="C1094" s="6" t="s">
        <v>3409</v>
      </c>
      <c r="D1094" s="6" t="s">
        <v>26</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3411</v>
      </c>
      <c r="B1095" s="6" t="s">
        <v>3413</v>
      </c>
      <c r="C1095" s="6" t="s">
        <v>3412</v>
      </c>
      <c r="D1095" s="6" t="s">
        <v>26</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3414</v>
      </c>
      <c r="B1096" s="6" t="s">
        <v>3416</v>
      </c>
      <c r="C1096" s="6" t="s">
        <v>3415</v>
      </c>
      <c r="D1096" s="6" t="s">
        <v>1090</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3417</v>
      </c>
      <c r="B1097" s="6" t="s">
        <v>3419</v>
      </c>
      <c r="C1097" s="6" t="s">
        <v>3418</v>
      </c>
      <c r="D1097" s="6" t="s">
        <v>252</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3420</v>
      </c>
      <c r="B1098" s="6" t="s">
        <v>3422</v>
      </c>
      <c r="C1098" s="6" t="s">
        <v>3421</v>
      </c>
      <c r="D1098" s="6" t="s">
        <v>26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3423</v>
      </c>
      <c r="B1099" s="6" t="s">
        <v>3425</v>
      </c>
      <c r="C1099" s="6" t="s">
        <v>3424</v>
      </c>
      <c r="D1099" s="6" t="s">
        <v>252</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3426</v>
      </c>
      <c r="B1100" s="6" t="s">
        <v>3428</v>
      </c>
      <c r="C1100" s="6" t="s">
        <v>3427</v>
      </c>
      <c r="D1100" s="6" t="s">
        <v>252</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3429</v>
      </c>
      <c r="B1101" s="6" t="s">
        <v>3431</v>
      </c>
      <c r="C1101" s="6" t="s">
        <v>3430</v>
      </c>
      <c r="D1101" s="6" t="s">
        <v>2018</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3432</v>
      </c>
      <c r="B1102" s="6" t="s">
        <v>1968</v>
      </c>
      <c r="C1102" s="6" t="s">
        <v>3433</v>
      </c>
      <c r="D1102" s="6" t="s">
        <v>252</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3434</v>
      </c>
      <c r="B1103" s="6" t="s">
        <v>3436</v>
      </c>
      <c r="C1103" s="6" t="s">
        <v>3435</v>
      </c>
      <c r="D1103" s="6" t="s">
        <v>341</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3437</v>
      </c>
      <c r="B1104" s="6" t="s">
        <v>2169</v>
      </c>
      <c r="C1104" s="6" t="s">
        <v>3438</v>
      </c>
      <c r="D1104" s="6" t="s">
        <v>26</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3439</v>
      </c>
      <c r="B1105" s="6" t="s">
        <v>3441</v>
      </c>
      <c r="C1105" s="6" t="s">
        <v>3440</v>
      </c>
      <c r="D1105" s="6" t="s">
        <v>26</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3442</v>
      </c>
      <c r="B1106" s="6" t="s">
        <v>3444</v>
      </c>
      <c r="C1106" s="6" t="s">
        <v>3443</v>
      </c>
      <c r="D1106" s="6" t="s">
        <v>252</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3445</v>
      </c>
      <c r="B1107" s="6" t="s">
        <v>3447</v>
      </c>
      <c r="C1107" s="6" t="s">
        <v>3446</v>
      </c>
      <c r="D1107" s="6" t="s">
        <v>3138</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3448</v>
      </c>
      <c r="B1108" s="6" t="s">
        <v>3450</v>
      </c>
      <c r="C1108" s="6" t="s">
        <v>3449</v>
      </c>
      <c r="D1108" s="6" t="s">
        <v>252</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3451</v>
      </c>
      <c r="B1109" s="6" t="s">
        <v>3453</v>
      </c>
      <c r="C1109" s="6" t="s">
        <v>3452</v>
      </c>
      <c r="D1109" s="6" t="s">
        <v>26</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3454</v>
      </c>
      <c r="B1110" s="6" t="s">
        <v>3456</v>
      </c>
      <c r="C1110" s="6" t="s">
        <v>3455</v>
      </c>
      <c r="D1110" s="6" t="s">
        <v>3457</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3458</v>
      </c>
      <c r="B1111" s="6" t="s">
        <v>3460</v>
      </c>
      <c r="C1111" s="6" t="s">
        <v>3459</v>
      </c>
      <c r="D1111" s="6" t="s">
        <v>252</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3461</v>
      </c>
      <c r="B1112" s="6" t="s">
        <v>3463</v>
      </c>
      <c r="C1112" s="6" t="s">
        <v>3462</v>
      </c>
      <c r="D1112" s="6" t="s">
        <v>26</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3464</v>
      </c>
      <c r="B1113" s="6" t="s">
        <v>3466</v>
      </c>
      <c r="C1113" s="6" t="s">
        <v>3465</v>
      </c>
      <c r="D1113" s="6" t="s">
        <v>1216</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3467</v>
      </c>
      <c r="B1114" s="6" t="s">
        <v>3469</v>
      </c>
      <c r="C1114" s="6" t="s">
        <v>3468</v>
      </c>
      <c r="D1114" s="6" t="s">
        <v>152</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3470</v>
      </c>
      <c r="B1115" s="6" t="s">
        <v>3472</v>
      </c>
      <c r="C1115" s="6" t="s">
        <v>3471</v>
      </c>
      <c r="D1115" s="6" t="s">
        <v>33</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3473</v>
      </c>
      <c r="B1116" s="6" t="s">
        <v>3475</v>
      </c>
      <c r="C1116" s="6" t="s">
        <v>3474</v>
      </c>
      <c r="D1116" s="6" t="s">
        <v>26</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3476</v>
      </c>
      <c r="B1117" s="6" t="s">
        <v>3478</v>
      </c>
      <c r="C1117" s="6" t="s">
        <v>3477</v>
      </c>
      <c r="D1117" s="6" t="s">
        <v>252</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3479</v>
      </c>
      <c r="B1118" s="6" t="s">
        <v>3481</v>
      </c>
      <c r="C1118" s="6" t="s">
        <v>3480</v>
      </c>
      <c r="D1118" s="6" t="s">
        <v>65</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3482</v>
      </c>
      <c r="B1119" s="6" t="s">
        <v>3484</v>
      </c>
      <c r="C1119" s="6" t="s">
        <v>3483</v>
      </c>
      <c r="D1119" s="6" t="s">
        <v>252</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3485</v>
      </c>
      <c r="B1120" s="6" t="s">
        <v>3487</v>
      </c>
      <c r="C1120" s="6" t="s">
        <v>3486</v>
      </c>
      <c r="D1120" s="6" t="s">
        <v>698</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3488</v>
      </c>
      <c r="B1121" s="6" t="s">
        <v>3490</v>
      </c>
      <c r="C1121" s="6" t="s">
        <v>3489</v>
      </c>
      <c r="D1121" s="6" t="s">
        <v>666</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3491</v>
      </c>
      <c r="B1122" s="6" t="s">
        <v>3493</v>
      </c>
      <c r="C1122" s="6" t="s">
        <v>3492</v>
      </c>
      <c r="D1122" s="6" t="s">
        <v>836</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3494</v>
      </c>
      <c r="B1123" s="6" t="s">
        <v>3496</v>
      </c>
      <c r="C1123" s="6" t="s">
        <v>3495</v>
      </c>
      <c r="D1123" s="6" t="s">
        <v>26</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3497</v>
      </c>
      <c r="B1124" s="6" t="s">
        <v>3499</v>
      </c>
      <c r="C1124" s="6" t="s">
        <v>3498</v>
      </c>
      <c r="D1124" s="6" t="s">
        <v>401</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3500</v>
      </c>
      <c r="B1125" s="6" t="s">
        <v>3502</v>
      </c>
      <c r="C1125" s="6" t="s">
        <v>3501</v>
      </c>
      <c r="D1125" s="6" t="s">
        <v>26</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3503</v>
      </c>
      <c r="B1126" s="6" t="s">
        <v>3505</v>
      </c>
      <c r="C1126" s="6" t="s">
        <v>3504</v>
      </c>
      <c r="D1126" s="6" t="s">
        <v>144</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3506</v>
      </c>
      <c r="B1127" s="6" t="s">
        <v>3508</v>
      </c>
      <c r="C1127" s="6" t="s">
        <v>3507</v>
      </c>
      <c r="D1127" s="6" t="s">
        <v>20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3509</v>
      </c>
      <c r="B1128" s="6" t="s">
        <v>3511</v>
      </c>
      <c r="C1128" s="6" t="s">
        <v>3510</v>
      </c>
      <c r="D1128" s="6" t="s">
        <v>26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3512</v>
      </c>
      <c r="B1129" s="6" t="s">
        <v>3514</v>
      </c>
      <c r="C1129" s="6" t="s">
        <v>3513</v>
      </c>
      <c r="D1129" s="6" t="s">
        <v>26</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3515</v>
      </c>
      <c r="B1130" s="6" t="s">
        <v>3517</v>
      </c>
      <c r="C1130" s="6" t="s">
        <v>3516</v>
      </c>
      <c r="D1130" s="6" t="s">
        <v>26</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3518</v>
      </c>
      <c r="B1131" s="6" t="s">
        <v>3520</v>
      </c>
      <c r="C1131" s="6" t="s">
        <v>3519</v>
      </c>
      <c r="D1131" s="6" t="s">
        <v>723</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3521</v>
      </c>
      <c r="B1132" s="6" t="s">
        <v>3523</v>
      </c>
      <c r="C1132" s="6" t="s">
        <v>3522</v>
      </c>
      <c r="D1132" s="6" t="s">
        <v>698</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3524</v>
      </c>
      <c r="B1133" s="6" t="s">
        <v>3526</v>
      </c>
      <c r="C1133" s="6" t="s">
        <v>3525</v>
      </c>
      <c r="D1133" s="6" t="s">
        <v>232</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3527</v>
      </c>
      <c r="B1134" s="6" t="s">
        <v>3529</v>
      </c>
      <c r="C1134" s="6" t="s">
        <v>3528</v>
      </c>
      <c r="D1134" s="6" t="s">
        <v>232</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3530</v>
      </c>
      <c r="B1135" s="6" t="s">
        <v>3532</v>
      </c>
      <c r="C1135" s="6" t="s">
        <v>3531</v>
      </c>
      <c r="D1135" s="6" t="s">
        <v>3533</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3534</v>
      </c>
      <c r="B1136" s="6" t="s">
        <v>3536</v>
      </c>
      <c r="C1136" s="6" t="s">
        <v>3535</v>
      </c>
      <c r="D1136" s="6" t="s">
        <v>510</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3537</v>
      </c>
      <c r="B1137" s="6" t="s">
        <v>3539</v>
      </c>
      <c r="C1137" s="6" t="s">
        <v>3538</v>
      </c>
      <c r="D1137" s="6" t="s">
        <v>232</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3540</v>
      </c>
      <c r="B1138" s="6" t="s">
        <v>3542</v>
      </c>
      <c r="C1138" s="6" t="s">
        <v>3541</v>
      </c>
      <c r="D1138" s="6" t="s">
        <v>26</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3543</v>
      </c>
      <c r="B1139" s="6" t="s">
        <v>3545</v>
      </c>
      <c r="C1139" s="6" t="s">
        <v>3544</v>
      </c>
      <c r="D1139" s="6" t="s">
        <v>26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3546</v>
      </c>
      <c r="B1140" s="6" t="s">
        <v>3548</v>
      </c>
      <c r="C1140" s="6" t="s">
        <v>3547</v>
      </c>
      <c r="D1140" s="6" t="s">
        <v>180</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3549</v>
      </c>
      <c r="B1141" s="6" t="s">
        <v>3551</v>
      </c>
      <c r="C1141" s="6" t="s">
        <v>3550</v>
      </c>
      <c r="D1141" s="6" t="s">
        <v>232</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3552</v>
      </c>
      <c r="B1142" s="6" t="s">
        <v>3554</v>
      </c>
      <c r="C1142" s="6" t="s">
        <v>3553</v>
      </c>
      <c r="D1142" s="6" t="s">
        <v>401</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3555</v>
      </c>
      <c r="B1143" s="6" t="s">
        <v>3557</v>
      </c>
      <c r="C1143" s="6" t="s">
        <v>3556</v>
      </c>
      <c r="D1143" s="6" t="s">
        <v>698</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3558</v>
      </c>
      <c r="B1144" s="6" t="s">
        <v>3560</v>
      </c>
      <c r="C1144" s="6" t="s">
        <v>3559</v>
      </c>
      <c r="D1144" s="6" t="s">
        <v>698</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3561</v>
      </c>
      <c r="B1145" s="6" t="s">
        <v>3563</v>
      </c>
      <c r="C1145" s="6" t="s">
        <v>3562</v>
      </c>
      <c r="D1145" s="6" t="s">
        <v>26</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3564</v>
      </c>
      <c r="B1146" s="6" t="s">
        <v>3566</v>
      </c>
      <c r="C1146" s="6" t="s">
        <v>3565</v>
      </c>
      <c r="D1146" s="6" t="s">
        <v>3567</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3568</v>
      </c>
      <c r="B1147" s="6" t="s">
        <v>3570</v>
      </c>
      <c r="C1147" s="6" t="s">
        <v>3569</v>
      </c>
      <c r="D1147" s="6" t="s">
        <v>232</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3571</v>
      </c>
      <c r="B1148" s="6" t="s">
        <v>3573</v>
      </c>
      <c r="C1148" s="6" t="s">
        <v>3572</v>
      </c>
      <c r="D1148" s="6" t="s">
        <v>65</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3574</v>
      </c>
      <c r="B1149" s="6" t="s">
        <v>3576</v>
      </c>
      <c r="C1149" s="6" t="s">
        <v>3575</v>
      </c>
      <c r="D1149" s="6" t="s">
        <v>20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3577</v>
      </c>
      <c r="B1150" s="6" t="s">
        <v>3579</v>
      </c>
      <c r="C1150" s="6" t="s">
        <v>3578</v>
      </c>
      <c r="D1150" s="6" t="s">
        <v>26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3580</v>
      </c>
      <c r="B1151" s="6" t="s">
        <v>3582</v>
      </c>
      <c r="C1151" s="6" t="s">
        <v>3581</v>
      </c>
      <c r="D1151" s="6" t="s">
        <v>65</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3583</v>
      </c>
      <c r="B1152" s="6" t="s">
        <v>3585</v>
      </c>
      <c r="C1152" s="6" t="s">
        <v>3584</v>
      </c>
      <c r="D1152" s="6" t="s">
        <v>26</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3586</v>
      </c>
      <c r="B1153" s="6" t="s">
        <v>3588</v>
      </c>
      <c r="C1153" s="6" t="s">
        <v>3587</v>
      </c>
      <c r="D1153" s="6" t="s">
        <v>144</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3589</v>
      </c>
      <c r="B1154" s="6" t="s">
        <v>3591</v>
      </c>
      <c r="C1154" s="6" t="s">
        <v>3590</v>
      </c>
      <c r="D1154" s="6" t="s">
        <v>20</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3592</v>
      </c>
      <c r="B1155" s="6" t="s">
        <v>3594</v>
      </c>
      <c r="C1155" s="6" t="s">
        <v>3593</v>
      </c>
      <c r="D1155" s="6" t="s">
        <v>3595</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3596</v>
      </c>
      <c r="B1156" s="6" t="s">
        <v>3598</v>
      </c>
      <c r="C1156" s="6" t="s">
        <v>3597</v>
      </c>
      <c r="D1156" s="6" t="s">
        <v>698</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3599</v>
      </c>
      <c r="B1157" s="6" t="s">
        <v>3601</v>
      </c>
      <c r="C1157" s="6" t="s">
        <v>3600</v>
      </c>
      <c r="D1157" s="6" t="s">
        <v>698</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3602</v>
      </c>
      <c r="B1158" s="6" t="s">
        <v>3604</v>
      </c>
      <c r="C1158" s="6" t="s">
        <v>3603</v>
      </c>
      <c r="D1158" s="6" t="s">
        <v>26</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3605</v>
      </c>
      <c r="B1159" s="6" t="s">
        <v>3607</v>
      </c>
      <c r="C1159" s="6" t="s">
        <v>3606</v>
      </c>
      <c r="D1159" s="6" t="s">
        <v>127</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3608</v>
      </c>
      <c r="B1160" s="6" t="s">
        <v>3610</v>
      </c>
      <c r="C1160" s="6" t="s">
        <v>3609</v>
      </c>
      <c r="D1160" s="6" t="s">
        <v>232</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3611</v>
      </c>
      <c r="B1161" s="6" t="s">
        <v>3613</v>
      </c>
      <c r="C1161" s="6" t="s">
        <v>3612</v>
      </c>
      <c r="D1161" s="6" t="s">
        <v>232</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3614</v>
      </c>
      <c r="B1162" s="6" t="s">
        <v>3616</v>
      </c>
      <c r="C1162" s="6" t="s">
        <v>3615</v>
      </c>
      <c r="D1162" s="6" t="s">
        <v>836</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3617</v>
      </c>
      <c r="B1163" s="6" t="s">
        <v>3619</v>
      </c>
      <c r="C1163" s="6" t="s">
        <v>3618</v>
      </c>
      <c r="D1163" s="6" t="s">
        <v>65</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3620</v>
      </c>
      <c r="B1164" s="6" t="s">
        <v>3622</v>
      </c>
      <c r="C1164" s="6" t="s">
        <v>3621</v>
      </c>
      <c r="D1164" s="6" t="s">
        <v>20</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3623</v>
      </c>
      <c r="B1165" s="6" t="s">
        <v>3625</v>
      </c>
      <c r="C1165" s="6" t="s">
        <v>3624</v>
      </c>
      <c r="D1165" s="6" t="s">
        <v>3626</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3627</v>
      </c>
      <c r="B1166" s="6" t="s">
        <v>3629</v>
      </c>
      <c r="C1166" s="6" t="s">
        <v>3628</v>
      </c>
      <c r="D1166" s="6" t="s">
        <v>698</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3630</v>
      </c>
      <c r="B1167" s="6" t="s">
        <v>3632</v>
      </c>
      <c r="C1167" s="6" t="s">
        <v>3631</v>
      </c>
      <c r="D1167" s="6" t="s">
        <v>144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3633</v>
      </c>
      <c r="B1168" s="6" t="s">
        <v>3635</v>
      </c>
      <c r="C1168" s="6" t="s">
        <v>3634</v>
      </c>
      <c r="D1168" s="6" t="s">
        <v>232</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3636</v>
      </c>
      <c r="B1169" s="6" t="s">
        <v>2586</v>
      </c>
      <c r="C1169" s="6" t="s">
        <v>3637</v>
      </c>
      <c r="D1169" s="6" t="s">
        <v>26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3638</v>
      </c>
      <c r="B1170" s="6" t="s">
        <v>3640</v>
      </c>
      <c r="C1170" s="6" t="s">
        <v>3639</v>
      </c>
      <c r="D1170" s="6" t="s">
        <v>232</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3641</v>
      </c>
      <c r="B1171" s="6" t="s">
        <v>3643</v>
      </c>
      <c r="C1171" s="6" t="s">
        <v>3642</v>
      </c>
      <c r="D1171" s="6" t="s">
        <v>1962</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3644</v>
      </c>
      <c r="B1172" s="6" t="s">
        <v>3646</v>
      </c>
      <c r="C1172" s="6" t="s">
        <v>3645</v>
      </c>
      <c r="D1172" s="6" t="s">
        <v>384</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3647</v>
      </c>
      <c r="B1173" s="6" t="s">
        <v>3649</v>
      </c>
      <c r="C1173" s="6" t="s">
        <v>3648</v>
      </c>
      <c r="D1173" s="6" t="s">
        <v>2593</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3650</v>
      </c>
      <c r="B1174" s="6" t="s">
        <v>3652</v>
      </c>
      <c r="C1174" s="6" t="s">
        <v>3651</v>
      </c>
      <c r="D1174" s="6" t="s">
        <v>26</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3653</v>
      </c>
      <c r="B1175" s="6" t="s">
        <v>3655</v>
      </c>
      <c r="C1175" s="6" t="s">
        <v>3654</v>
      </c>
      <c r="D1175" s="6" t="s">
        <v>33</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3656</v>
      </c>
      <c r="B1176" s="6" t="s">
        <v>3658</v>
      </c>
      <c r="C1176" s="6" t="s">
        <v>3657</v>
      </c>
      <c r="D1176" s="6" t="s">
        <v>20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3659</v>
      </c>
      <c r="B1177" s="6" t="s">
        <v>3661</v>
      </c>
      <c r="C1177" s="6" t="s">
        <v>3660</v>
      </c>
      <c r="D1177" s="6" t="s">
        <v>26</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3662</v>
      </c>
      <c r="B1178" s="6" t="s">
        <v>3664</v>
      </c>
      <c r="C1178" s="6" t="s">
        <v>3663</v>
      </c>
      <c r="D1178" s="6" t="s">
        <v>698</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3665</v>
      </c>
      <c r="B1179" s="6" t="s">
        <v>3667</v>
      </c>
      <c r="C1179" s="6" t="s">
        <v>3666</v>
      </c>
      <c r="D1179" s="6" t="s">
        <v>26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3668</v>
      </c>
      <c r="B1180" s="6" t="s">
        <v>3670</v>
      </c>
      <c r="C1180" s="6" t="s">
        <v>3669</v>
      </c>
      <c r="D1180" s="6" t="s">
        <v>401</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3671</v>
      </c>
      <c r="B1181" s="6" t="s">
        <v>3673</v>
      </c>
      <c r="C1181" s="6" t="s">
        <v>3672</v>
      </c>
      <c r="D1181" s="6" t="s">
        <v>26</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3674</v>
      </c>
      <c r="B1182" s="6" t="s">
        <v>3676</v>
      </c>
      <c r="C1182" s="6" t="s">
        <v>3675</v>
      </c>
      <c r="D1182" s="6" t="s">
        <v>384</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3677</v>
      </c>
      <c r="B1183" s="6" t="s">
        <v>3679</v>
      </c>
      <c r="C1183" s="6" t="s">
        <v>3678</v>
      </c>
      <c r="D1183" s="6" t="s">
        <v>3680</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3681</v>
      </c>
      <c r="B1184" s="6" t="s">
        <v>3683</v>
      </c>
      <c r="C1184" s="6" t="s">
        <v>3682</v>
      </c>
      <c r="D1184" s="6" t="s">
        <v>26</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3684</v>
      </c>
      <c r="B1185" s="6" t="s">
        <v>3686</v>
      </c>
      <c r="C1185" s="6" t="s">
        <v>3685</v>
      </c>
      <c r="D1185" s="6" t="s">
        <v>232</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3687</v>
      </c>
      <c r="B1186" s="6" t="s">
        <v>3689</v>
      </c>
      <c r="C1186" s="6" t="s">
        <v>3688</v>
      </c>
      <c r="D1186" s="6" t="s">
        <v>26</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3690</v>
      </c>
      <c r="B1187" s="6" t="s">
        <v>3692</v>
      </c>
      <c r="C1187" s="6" t="s">
        <v>3691</v>
      </c>
      <c r="D1187" s="6" t="s">
        <v>20</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3693</v>
      </c>
      <c r="B1188" s="6" t="s">
        <v>3695</v>
      </c>
      <c r="C1188" s="6" t="s">
        <v>3694</v>
      </c>
      <c r="D1188" s="6" t="s">
        <v>20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3696</v>
      </c>
      <c r="B1189" s="6" t="s">
        <v>3698</v>
      </c>
      <c r="C1189" s="6" t="s">
        <v>3697</v>
      </c>
      <c r="D1189" s="6" t="s">
        <v>3699</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3700</v>
      </c>
      <c r="B1190" s="6" t="s">
        <v>3702</v>
      </c>
      <c r="C1190" s="6" t="s">
        <v>3701</v>
      </c>
      <c r="D1190" s="6" t="s">
        <v>20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3703</v>
      </c>
      <c r="B1191" s="6" t="s">
        <v>3705</v>
      </c>
      <c r="C1191" s="6" t="s">
        <v>3704</v>
      </c>
      <c r="D1191" s="6" t="s">
        <v>20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3706</v>
      </c>
      <c r="B1192" s="6" t="s">
        <v>3708</v>
      </c>
      <c r="C1192" s="6" t="s">
        <v>3707</v>
      </c>
      <c r="D1192" s="6" t="s">
        <v>26</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3709</v>
      </c>
      <c r="B1193" s="6" t="s">
        <v>3711</v>
      </c>
      <c r="C1193" s="6" t="s">
        <v>3710</v>
      </c>
      <c r="D1193" s="6" t="s">
        <v>33</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3712</v>
      </c>
      <c r="B1194" s="6" t="s">
        <v>3714</v>
      </c>
      <c r="C1194" s="6" t="s">
        <v>3713</v>
      </c>
      <c r="D1194" s="6" t="s">
        <v>232</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3715</v>
      </c>
      <c r="B1195" s="6" t="s">
        <v>3717</v>
      </c>
      <c r="C1195" s="6" t="s">
        <v>3716</v>
      </c>
      <c r="D1195" s="6" t="s">
        <v>318</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3718</v>
      </c>
      <c r="B1196" s="6" t="s">
        <v>3720</v>
      </c>
      <c r="C1196" s="6" t="s">
        <v>3719</v>
      </c>
      <c r="D1196" s="6" t="s">
        <v>33</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3721</v>
      </c>
      <c r="B1197" s="6" t="s">
        <v>3723</v>
      </c>
      <c r="C1197" s="6" t="s">
        <v>3722</v>
      </c>
      <c r="D1197" s="6" t="s">
        <v>401</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3724</v>
      </c>
      <c r="B1198" s="6" t="s">
        <v>3726</v>
      </c>
      <c r="C1198" s="6" t="s">
        <v>3725</v>
      </c>
      <c r="D1198" s="6" t="s">
        <v>3727</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3728</v>
      </c>
      <c r="B1199" s="6" t="s">
        <v>3730</v>
      </c>
      <c r="C1199" s="6" t="s">
        <v>3729</v>
      </c>
      <c r="D1199" s="6" t="s">
        <v>26</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3731</v>
      </c>
      <c r="B1200" s="6" t="s">
        <v>3733</v>
      </c>
      <c r="C1200" s="6" t="s">
        <v>3732</v>
      </c>
      <c r="D1200" s="6" t="s">
        <v>205</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3734</v>
      </c>
      <c r="B1201" s="6" t="s">
        <v>3736</v>
      </c>
      <c r="C1201" s="6" t="s">
        <v>3735</v>
      </c>
      <c r="D1201" s="6" t="s">
        <v>65</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3737</v>
      </c>
      <c r="B1202" s="6" t="s">
        <v>3739</v>
      </c>
      <c r="C1202" s="6" t="s">
        <v>3738</v>
      </c>
      <c r="D1202" s="6" t="s">
        <v>401</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3740</v>
      </c>
      <c r="B1203" s="6" t="s">
        <v>3742</v>
      </c>
      <c r="C1203" s="6" t="s">
        <v>3741</v>
      </c>
      <c r="D1203" s="6" t="s">
        <v>401</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3743</v>
      </c>
      <c r="B1204" s="6" t="s">
        <v>3745</v>
      </c>
      <c r="C1204" s="6" t="s">
        <v>3744</v>
      </c>
      <c r="D1204" s="6" t="s">
        <v>26</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3746</v>
      </c>
      <c r="B1205" s="6" t="s">
        <v>3748</v>
      </c>
      <c r="C1205" s="6" t="s">
        <v>3747</v>
      </c>
      <c r="D1205" s="6" t="s">
        <v>401</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3749</v>
      </c>
      <c r="B1206" s="6" t="s">
        <v>3751</v>
      </c>
      <c r="C1206" s="6" t="s">
        <v>3750</v>
      </c>
      <c r="D1206" s="6" t="s">
        <v>26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3752</v>
      </c>
      <c r="B1207" s="6" t="s">
        <v>3754</v>
      </c>
      <c r="C1207" s="6" t="s">
        <v>3753</v>
      </c>
      <c r="D1207" s="6" t="s">
        <v>538</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3755</v>
      </c>
      <c r="B1208" s="6" t="s">
        <v>3757</v>
      </c>
      <c r="C1208" s="6" t="s">
        <v>3756</v>
      </c>
      <c r="D1208" s="6" t="s">
        <v>26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3758</v>
      </c>
      <c r="B1209" s="6" t="s">
        <v>3760</v>
      </c>
      <c r="C1209" s="6" t="s">
        <v>3759</v>
      </c>
      <c r="D1209" s="6" t="s">
        <v>401</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3761</v>
      </c>
      <c r="B1210" s="6" t="s">
        <v>3763</v>
      </c>
      <c r="C1210" s="6" t="s">
        <v>3762</v>
      </c>
      <c r="D1210" s="6" t="s">
        <v>3764</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3765</v>
      </c>
      <c r="B1211" s="6" t="s">
        <v>3767</v>
      </c>
      <c r="C1211" s="6" t="s">
        <v>3766</v>
      </c>
      <c r="D1211" s="6" t="s">
        <v>3768</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3769</v>
      </c>
      <c r="B1212" s="6" t="s">
        <v>3771</v>
      </c>
      <c r="C1212" s="6" t="s">
        <v>3770</v>
      </c>
      <c r="D1212" s="6" t="s">
        <v>3271</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3772</v>
      </c>
      <c r="B1213" s="6" t="s">
        <v>3774</v>
      </c>
      <c r="C1213" s="6" t="s">
        <v>3773</v>
      </c>
      <c r="D1213" s="6" t="s">
        <v>26</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3775</v>
      </c>
      <c r="B1214" s="6" t="s">
        <v>3777</v>
      </c>
      <c r="C1214" s="6" t="s">
        <v>3776</v>
      </c>
      <c r="D1214" s="6" t="s">
        <v>401</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3778</v>
      </c>
      <c r="B1215" s="6" t="s">
        <v>3780</v>
      </c>
      <c r="C1215" s="6" t="s">
        <v>3779</v>
      </c>
      <c r="D1215" s="6" t="s">
        <v>401</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3781</v>
      </c>
      <c r="B1216" s="6" t="s">
        <v>3783</v>
      </c>
      <c r="C1216" s="6" t="s">
        <v>3782</v>
      </c>
      <c r="D1216" s="6" t="s">
        <v>401</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3784</v>
      </c>
      <c r="B1217" s="6" t="s">
        <v>3786</v>
      </c>
      <c r="C1217" s="6" t="s">
        <v>3785</v>
      </c>
      <c r="D1217" s="6" t="s">
        <v>3271</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3787</v>
      </c>
      <c r="B1218" s="6" t="s">
        <v>3789</v>
      </c>
      <c r="C1218" s="6" t="s">
        <v>3788</v>
      </c>
      <c r="D1218" s="6" t="s">
        <v>401</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3790</v>
      </c>
      <c r="B1219" s="6" t="s">
        <v>3792</v>
      </c>
      <c r="C1219" s="6" t="s">
        <v>3791</v>
      </c>
      <c r="D1219" s="6" t="s">
        <v>401</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3793</v>
      </c>
      <c r="B1220" s="6" t="s">
        <v>3795</v>
      </c>
      <c r="C1220" s="6" t="s">
        <v>3794</v>
      </c>
      <c r="D1220" s="6" t="s">
        <v>65</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3796</v>
      </c>
      <c r="B1221" s="6" t="s">
        <v>3798</v>
      </c>
      <c r="C1221" s="6" t="s">
        <v>3797</v>
      </c>
      <c r="D1221" s="6" t="s">
        <v>401</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3799</v>
      </c>
      <c r="B1222" s="6" t="s">
        <v>3801</v>
      </c>
      <c r="C1222" s="6" t="s">
        <v>3800</v>
      </c>
      <c r="D1222" s="6" t="s">
        <v>65</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3802</v>
      </c>
      <c r="B1223" s="6" t="s">
        <v>3804</v>
      </c>
      <c r="C1223" s="6" t="s">
        <v>3803</v>
      </c>
      <c r="D1223" s="6" t="s">
        <v>26</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3805</v>
      </c>
      <c r="B1224" s="6" t="s">
        <v>3807</v>
      </c>
      <c r="C1224" s="6" t="s">
        <v>3806</v>
      </c>
      <c r="D1224" s="6" t="s">
        <v>26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3808</v>
      </c>
      <c r="B1225" s="6" t="s">
        <v>3810</v>
      </c>
      <c r="C1225" s="6" t="s">
        <v>3809</v>
      </c>
      <c r="D1225" s="6" t="s">
        <v>2699</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3811</v>
      </c>
      <c r="B1226" s="6" t="s">
        <v>3813</v>
      </c>
      <c r="C1226" s="6" t="s">
        <v>3812</v>
      </c>
      <c r="D1226" s="6" t="s">
        <v>698</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3814</v>
      </c>
      <c r="B1227" s="6" t="s">
        <v>3816</v>
      </c>
      <c r="C1227" s="6" t="s">
        <v>3815</v>
      </c>
      <c r="D1227" s="6" t="s">
        <v>1575</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3817</v>
      </c>
      <c r="B1228" s="6" t="s">
        <v>3819</v>
      </c>
      <c r="C1228" s="6" t="s">
        <v>3818</v>
      </c>
      <c r="D1228" s="6" t="s">
        <v>180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3820</v>
      </c>
      <c r="B1229" s="6" t="s">
        <v>3822</v>
      </c>
      <c r="C1229" s="6" t="s">
        <v>3821</v>
      </c>
      <c r="D1229" s="6" t="s">
        <v>65</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3823</v>
      </c>
      <c r="B1230" s="6" t="s">
        <v>3825</v>
      </c>
      <c r="C1230" s="6" t="s">
        <v>3824</v>
      </c>
      <c r="D1230" s="6" t="s">
        <v>180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3826</v>
      </c>
      <c r="B1231" s="6" t="s">
        <v>3828</v>
      </c>
      <c r="C1231" s="6" t="s">
        <v>3827</v>
      </c>
      <c r="D1231" s="6" t="s">
        <v>3829</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3830</v>
      </c>
      <c r="B1232" s="6" t="s">
        <v>3832</v>
      </c>
      <c r="C1232" s="6" t="s">
        <v>3831</v>
      </c>
      <c r="D1232" s="6" t="s">
        <v>666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3833</v>
      </c>
      <c r="B1233" s="6" t="s">
        <v>3835</v>
      </c>
      <c r="C1233" s="6" t="s">
        <v>3834</v>
      </c>
      <c r="D1233" s="6" t="s">
        <v>144</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3836</v>
      </c>
      <c r="B1234" s="6" t="s">
        <v>3838</v>
      </c>
      <c r="C1234" s="6" t="s">
        <v>3837</v>
      </c>
      <c r="D1234" s="6" t="s">
        <v>288</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3839</v>
      </c>
      <c r="B1235" s="6" t="s">
        <v>3841</v>
      </c>
      <c r="C1235" s="6" t="s">
        <v>3840</v>
      </c>
      <c r="D1235" s="6" t="s">
        <v>65</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3842</v>
      </c>
      <c r="B1236" s="6" t="s">
        <v>3844</v>
      </c>
      <c r="C1236" s="6" t="s">
        <v>3843</v>
      </c>
      <c r="D1236" s="6" t="s">
        <v>112</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3845</v>
      </c>
      <c r="B1237" s="6" t="s">
        <v>3847</v>
      </c>
      <c r="C1237" s="6" t="s">
        <v>3846</v>
      </c>
      <c r="D1237" s="6" t="s">
        <v>26</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3848</v>
      </c>
      <c r="B1238" s="6" t="s">
        <v>3850</v>
      </c>
      <c r="C1238" s="6" t="s">
        <v>3849</v>
      </c>
      <c r="D1238" s="6" t="s">
        <v>112</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3851</v>
      </c>
      <c r="B1239" s="6" t="s">
        <v>3853</v>
      </c>
      <c r="C1239" s="6" t="s">
        <v>3852</v>
      </c>
      <c r="D1239" s="6" t="s">
        <v>127</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3854</v>
      </c>
      <c r="B1240" s="6" t="s">
        <v>3856</v>
      </c>
      <c r="C1240" s="6" t="s">
        <v>3855</v>
      </c>
      <c r="D1240" s="6" t="s">
        <v>252</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3857</v>
      </c>
      <c r="B1241" s="6" t="s">
        <v>3859</v>
      </c>
      <c r="C1241" s="6" t="s">
        <v>3858</v>
      </c>
      <c r="D1241" s="6" t="s">
        <v>26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3860</v>
      </c>
      <c r="B1242" s="6" t="s">
        <v>3862</v>
      </c>
      <c r="C1242" s="6" t="s">
        <v>3861</v>
      </c>
      <c r="D1242" s="6" t="s">
        <v>116</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3863</v>
      </c>
      <c r="B1243" s="6" t="s">
        <v>3865</v>
      </c>
      <c r="C1243" s="6" t="s">
        <v>3864</v>
      </c>
      <c r="D1243" s="6" t="s">
        <v>232</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3866</v>
      </c>
      <c r="B1244" s="6" t="s">
        <v>3868</v>
      </c>
      <c r="C1244" s="6" t="s">
        <v>3867</v>
      </c>
      <c r="D1244" s="6" t="s">
        <v>112</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3869</v>
      </c>
      <c r="B1245" s="6" t="s">
        <v>3871</v>
      </c>
      <c r="C1245" s="6" t="s">
        <v>3870</v>
      </c>
      <c r="D1245" s="6" t="s">
        <v>252</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3872</v>
      </c>
      <c r="B1246" s="6" t="s">
        <v>3874</v>
      </c>
      <c r="C1246" s="6" t="s">
        <v>3873</v>
      </c>
      <c r="D1246" s="6" t="s">
        <v>112</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3875</v>
      </c>
      <c r="B1247" s="6" t="s">
        <v>3877</v>
      </c>
      <c r="C1247" s="6" t="s">
        <v>3876</v>
      </c>
      <c r="D1247" s="6" t="s">
        <v>180</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3878</v>
      </c>
      <c r="B1248" s="6" t="s">
        <v>3880</v>
      </c>
      <c r="C1248" s="6" t="s">
        <v>3879</v>
      </c>
      <c r="D1248" s="6" t="s">
        <v>3881</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3882</v>
      </c>
      <c r="B1249" s="6" t="s">
        <v>3884</v>
      </c>
      <c r="C1249" s="6" t="s">
        <v>3883</v>
      </c>
      <c r="D1249" s="6" t="s">
        <v>116</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3885</v>
      </c>
      <c r="B1250" s="6" t="s">
        <v>3887</v>
      </c>
      <c r="C1250" s="6" t="s">
        <v>3886</v>
      </c>
      <c r="D1250" s="6" t="s">
        <v>112</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3888</v>
      </c>
      <c r="B1251" s="6" t="s">
        <v>3890</v>
      </c>
      <c r="C1251" s="6" t="s">
        <v>3889</v>
      </c>
      <c r="D1251" s="6" t="s">
        <v>112</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3891</v>
      </c>
      <c r="B1252" s="6" t="s">
        <v>3893</v>
      </c>
      <c r="C1252" s="6" t="s">
        <v>3892</v>
      </c>
      <c r="D1252" s="6" t="s">
        <v>437</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3894</v>
      </c>
      <c r="B1253" s="6" t="s">
        <v>3896</v>
      </c>
      <c r="C1253" s="6" t="s">
        <v>3895</v>
      </c>
      <c r="D1253" s="6" t="s">
        <v>1710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3897</v>
      </c>
      <c r="B1254" s="6" t="s">
        <v>3899</v>
      </c>
      <c r="C1254" s="6" t="s">
        <v>3898</v>
      </c>
      <c r="D1254" s="6" t="s">
        <v>148</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3900</v>
      </c>
      <c r="B1255" s="6" t="s">
        <v>3902</v>
      </c>
      <c r="C1255" s="6" t="s">
        <v>3901</v>
      </c>
      <c r="D1255" s="6" t="s">
        <v>252</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3903</v>
      </c>
      <c r="B1256" s="6" t="s">
        <v>3905</v>
      </c>
      <c r="C1256" s="6" t="s">
        <v>3904</v>
      </c>
      <c r="D1256" s="6" t="s">
        <v>26</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3906</v>
      </c>
      <c r="B1257" s="6" t="s">
        <v>3908</v>
      </c>
      <c r="C1257" s="6" t="s">
        <v>3907</v>
      </c>
      <c r="D1257" s="6" t="s">
        <v>437</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3909</v>
      </c>
      <c r="B1258" s="6" t="s">
        <v>3911</v>
      </c>
      <c r="C1258" s="6" t="s">
        <v>3910</v>
      </c>
      <c r="D1258" s="6" t="s">
        <v>698</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3912</v>
      </c>
      <c r="B1259" s="6" t="s">
        <v>3914</v>
      </c>
      <c r="C1259" s="6" t="s">
        <v>3913</v>
      </c>
      <c r="D1259" s="6" t="s">
        <v>252</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3915</v>
      </c>
      <c r="B1260" s="6" t="s">
        <v>3917</v>
      </c>
      <c r="C1260" s="6" t="s">
        <v>3916</v>
      </c>
      <c r="D1260" s="6" t="s">
        <v>112</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3918</v>
      </c>
      <c r="B1261" s="6" t="s">
        <v>3920</v>
      </c>
      <c r="C1261" s="6" t="s">
        <v>3919</v>
      </c>
      <c r="D1261" s="6" t="s">
        <v>26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3921</v>
      </c>
      <c r="B1262" s="6" t="s">
        <v>3923</v>
      </c>
      <c r="C1262" s="6" t="s">
        <v>3922</v>
      </c>
      <c r="D1262" s="6" t="s">
        <v>144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3924</v>
      </c>
      <c r="B1263" s="6" t="s">
        <v>3926</v>
      </c>
      <c r="C1263" s="6" t="s">
        <v>3925</v>
      </c>
      <c r="D1263" s="6" t="s">
        <v>26</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3927</v>
      </c>
      <c r="B1264" s="6" t="s">
        <v>3929</v>
      </c>
      <c r="C1264" s="6" t="s">
        <v>3928</v>
      </c>
      <c r="D1264" s="6" t="s">
        <v>3930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3931</v>
      </c>
      <c r="B1265" s="6" t="s">
        <v>3933</v>
      </c>
      <c r="C1265" s="6" t="s">
        <v>3932</v>
      </c>
      <c r="D1265" s="6" t="s">
        <v>698</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3934</v>
      </c>
      <c r="B1266" s="6" t="s">
        <v>3936</v>
      </c>
      <c r="C1266" s="6" t="s">
        <v>3935</v>
      </c>
      <c r="D1266" s="6" t="s">
        <v>252</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3937</v>
      </c>
      <c r="B1267" s="6" t="s">
        <v>3939</v>
      </c>
      <c r="C1267" s="6" t="s">
        <v>3938</v>
      </c>
      <c r="D1267" s="6" t="s">
        <v>65</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3940</v>
      </c>
      <c r="B1268" s="6" t="s">
        <v>3942</v>
      </c>
      <c r="C1268" s="6" t="s">
        <v>3941</v>
      </c>
      <c r="D1268" s="6" t="s">
        <v>26</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3943</v>
      </c>
      <c r="B1269" s="6" t="s">
        <v>3945</v>
      </c>
      <c r="C1269" s="6" t="s">
        <v>3944</v>
      </c>
      <c r="D1269" s="6" t="s">
        <v>3946</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3947</v>
      </c>
      <c r="B1270" s="6" t="s">
        <v>3949</v>
      </c>
      <c r="C1270" s="6" t="s">
        <v>3948</v>
      </c>
      <c r="D1270" s="6" t="s">
        <v>698</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3950</v>
      </c>
      <c r="B1271" s="6" t="s">
        <v>3952</v>
      </c>
      <c r="C1271" s="6" t="s">
        <v>3951</v>
      </c>
      <c r="D1271" s="6" t="s">
        <v>26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3953</v>
      </c>
      <c r="B1272" s="6" t="s">
        <v>3955</v>
      </c>
      <c r="C1272" s="6" t="s">
        <v>3954</v>
      </c>
      <c r="D1272" s="6" t="s">
        <v>3956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3957</v>
      </c>
      <c r="B1273" s="6" t="s">
        <v>3959</v>
      </c>
      <c r="C1273" s="6" t="s">
        <v>3958</v>
      </c>
      <c r="D1273" s="6" t="s">
        <v>148</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3960</v>
      </c>
      <c r="B1274" s="6" t="s">
        <v>3962</v>
      </c>
      <c r="C1274" s="6" t="s">
        <v>3961</v>
      </c>
      <c r="D1274" s="6" t="s">
        <v>252</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3963</v>
      </c>
      <c r="B1275" s="6" t="s">
        <v>3965</v>
      </c>
      <c r="C1275" s="6" t="s">
        <v>3964</v>
      </c>
      <c r="D1275" s="6" t="s">
        <v>191</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3966</v>
      </c>
      <c r="B1276" s="6" t="s">
        <v>3968</v>
      </c>
      <c r="C1276" s="6" t="s">
        <v>3967</v>
      </c>
      <c r="D1276" s="6" t="s">
        <v>26</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3969</v>
      </c>
      <c r="B1277" s="6" t="s">
        <v>3971</v>
      </c>
      <c r="C1277" s="6" t="s">
        <v>3970</v>
      </c>
      <c r="D1277" s="6" t="s">
        <v>26</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3972</v>
      </c>
      <c r="B1278" s="6" t="s">
        <v>3974</v>
      </c>
      <c r="C1278" s="6" t="s">
        <v>3973</v>
      </c>
      <c r="D1278" s="6" t="s">
        <v>26</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3975</v>
      </c>
      <c r="B1279" s="6" t="s">
        <v>3977</v>
      </c>
      <c r="C1279" s="6" t="s">
        <v>3976</v>
      </c>
      <c r="D1279" s="6" t="s">
        <v>184</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3978</v>
      </c>
      <c r="B1280" s="6" t="s">
        <v>3980</v>
      </c>
      <c r="C1280" s="6" t="s">
        <v>3979</v>
      </c>
      <c r="D1280" s="6" t="s">
        <v>698</v>
      </c>
      <c r="E1280" s="6" t="s">
        <v>21</v>
      </c>
      <c r="F1280" s="6" t="s">
        <v>22</v>
      </c>
      <c r="G1280" s="7" t="s">
        <v>3981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3982</v>
      </c>
      <c r="B1281" s="6" t="s">
        <v>3984</v>
      </c>
      <c r="C1281" s="6" t="s">
        <v>3983</v>
      </c>
      <c r="D1281" s="6" t="s">
        <v>3985</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3986</v>
      </c>
      <c r="B1282" s="6" t="s">
        <v>3988</v>
      </c>
      <c r="C1282" s="6" t="s">
        <v>3987</v>
      </c>
      <c r="D1282" s="6" t="s">
        <v>26</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3989</v>
      </c>
      <c r="B1283" s="6" t="s">
        <v>3991</v>
      </c>
      <c r="C1283" s="6" t="s">
        <v>3990</v>
      </c>
      <c r="D1283" s="6" t="s">
        <v>216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3992</v>
      </c>
      <c r="B1284" s="6" t="s">
        <v>3994</v>
      </c>
      <c r="C1284" s="6" t="s">
        <v>3993</v>
      </c>
      <c r="D1284" s="6" t="s">
        <v>116</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3995</v>
      </c>
      <c r="B1285" s="6" t="s">
        <v>3997</v>
      </c>
      <c r="C1285" s="6" t="s">
        <v>3996</v>
      </c>
      <c r="D1285" s="6" t="s">
        <v>252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3998</v>
      </c>
      <c r="B1286" s="6" t="s">
        <v>4000</v>
      </c>
      <c r="C1286" s="6" t="s">
        <v>3999</v>
      </c>
      <c r="D1286" s="6" t="s">
        <v>148</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4001</v>
      </c>
      <c r="B1287" s="6" t="s">
        <v>4003</v>
      </c>
      <c r="C1287" s="6" t="s">
        <v>4002</v>
      </c>
      <c r="D1287" s="6" t="s">
        <v>232</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4004</v>
      </c>
      <c r="B1288" s="6" t="s">
        <v>4006</v>
      </c>
      <c r="C1288" s="6" t="s">
        <v>4005</v>
      </c>
      <c r="D1288" s="6" t="s">
        <v>252</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4007</v>
      </c>
      <c r="B1289" s="6" t="s">
        <v>4009</v>
      </c>
      <c r="C1289" s="6" t="s">
        <v>4008</v>
      </c>
      <c r="D1289" s="6" t="s">
        <v>26</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4010</v>
      </c>
      <c r="B1290" s="6" t="s">
        <v>4012</v>
      </c>
      <c r="C1290" s="6" t="s">
        <v>4011</v>
      </c>
      <c r="D1290" s="6" t="s">
        <v>127</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4013</v>
      </c>
      <c r="B1291" s="6" t="s">
        <v>4015</v>
      </c>
      <c r="C1291" s="6" t="s">
        <v>4014</v>
      </c>
      <c r="D1291" s="6" t="s">
        <v>26</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4016</v>
      </c>
      <c r="B1292" s="6" t="s">
        <v>4018</v>
      </c>
      <c r="C1292" s="6" t="s">
        <v>4017</v>
      </c>
      <c r="D1292" s="6" t="s">
        <v>148</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4019</v>
      </c>
      <c r="B1293" s="6" t="s">
        <v>4021</v>
      </c>
      <c r="C1293" s="6" t="s">
        <v>4020</v>
      </c>
      <c r="D1293" s="6" t="s">
        <v>216</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4022</v>
      </c>
      <c r="B1294" s="6" t="s">
        <v>4024</v>
      </c>
      <c r="C1294" s="6" t="s">
        <v>4023</v>
      </c>
      <c r="D1294" s="6" t="s">
        <v>26</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4025</v>
      </c>
      <c r="B1295" s="6" t="s">
        <v>4027</v>
      </c>
      <c r="C1295" s="6" t="s">
        <v>4026</v>
      </c>
      <c r="D1295" s="6" t="s">
        <v>26</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4028</v>
      </c>
      <c r="B1296" s="6" t="s">
        <v>4030</v>
      </c>
      <c r="C1296" s="6" t="s">
        <v>4029</v>
      </c>
      <c r="D1296" s="6" t="s">
        <v>152</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4031</v>
      </c>
      <c r="B1297" s="6" t="s">
        <v>4033</v>
      </c>
      <c r="C1297" s="6" t="s">
        <v>4032</v>
      </c>
      <c r="D1297" s="6" t="s">
        <v>401</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4034</v>
      </c>
      <c r="B1298" s="6" t="s">
        <v>4036</v>
      </c>
      <c r="C1298" s="6" t="s">
        <v>4035</v>
      </c>
      <c r="D1298" s="6" t="s">
        <v>26</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4037</v>
      </c>
      <c r="B1299" s="6" t="s">
        <v>4039</v>
      </c>
      <c r="C1299" s="6" t="s">
        <v>4038</v>
      </c>
      <c r="D1299" s="6" t="s">
        <v>26</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4040</v>
      </c>
      <c r="B1300" s="6" t="s">
        <v>4042</v>
      </c>
      <c r="C1300" s="6" t="s">
        <v>4041</v>
      </c>
      <c r="D1300" s="6" t="s">
        <v>26</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4043</v>
      </c>
      <c r="B1301" s="6" t="s">
        <v>4045</v>
      </c>
      <c r="C1301" s="6" t="s">
        <v>4044</v>
      </c>
      <c r="D1301" s="6" t="s">
        <v>252</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4046</v>
      </c>
      <c r="B1302" s="6" t="s">
        <v>4048</v>
      </c>
      <c r="C1302" s="6" t="s">
        <v>4047</v>
      </c>
      <c r="D1302" s="6" t="s">
        <v>4049</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4050</v>
      </c>
      <c r="B1303" s="6" t="s">
        <v>4052</v>
      </c>
      <c r="C1303" s="6" t="s">
        <v>4051</v>
      </c>
      <c r="D1303" s="6" t="s">
        <v>26</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4053</v>
      </c>
      <c r="B1304" s="6" t="s">
        <v>4055</v>
      </c>
      <c r="C1304" s="6" t="s">
        <v>4054</v>
      </c>
      <c r="D1304" s="6" t="s">
        <v>242</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4056</v>
      </c>
      <c r="B1305" s="6" t="s">
        <v>4058</v>
      </c>
      <c r="C1305" s="6" t="s">
        <v>4057</v>
      </c>
      <c r="D1305" s="6" t="s">
        <v>216</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4059</v>
      </c>
      <c r="B1306" s="6" t="s">
        <v>4061</v>
      </c>
      <c r="C1306" s="6" t="s">
        <v>4060</v>
      </c>
      <c r="D1306" s="6" t="s">
        <v>33</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4062</v>
      </c>
      <c r="B1307" s="6" t="s">
        <v>4064</v>
      </c>
      <c r="C1307" s="6" t="s">
        <v>4063</v>
      </c>
      <c r="D1307" s="6" t="s">
        <v>180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4065</v>
      </c>
      <c r="B1308" s="6" t="s">
        <v>4067</v>
      </c>
      <c r="C1308" s="6" t="s">
        <v>4066</v>
      </c>
      <c r="D1308" s="6" t="s">
        <v>148</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4068</v>
      </c>
      <c r="B1309" s="6" t="s">
        <v>4070</v>
      </c>
      <c r="C1309" s="6" t="s">
        <v>4069</v>
      </c>
      <c r="D1309" s="6" t="s">
        <v>685</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4071</v>
      </c>
      <c r="B1310" s="6" t="s">
        <v>4073</v>
      </c>
      <c r="C1310" s="6" t="s">
        <v>4072</v>
      </c>
      <c r="D1310" s="6" t="s">
        <v>4074</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4075</v>
      </c>
      <c r="B1311" s="6" t="s">
        <v>4077</v>
      </c>
      <c r="C1311" s="6" t="s">
        <v>4076</v>
      </c>
      <c r="D1311" s="6" t="s">
        <v>437</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4078</v>
      </c>
      <c r="B1312" s="6" t="s">
        <v>4080</v>
      </c>
      <c r="C1312" s="6" t="s">
        <v>4079</v>
      </c>
      <c r="D1312" s="6" t="s">
        <v>209</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4081</v>
      </c>
      <c r="B1313" s="6" t="s">
        <v>4083</v>
      </c>
      <c r="C1313" s="6" t="s">
        <v>4082</v>
      </c>
      <c r="D1313" s="6" t="s">
        <v>26</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4084</v>
      </c>
      <c r="B1314" s="6" t="s">
        <v>4086</v>
      </c>
      <c r="C1314" s="6" t="s">
        <v>4085</v>
      </c>
      <c r="D1314" s="6" t="s">
        <v>20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4087</v>
      </c>
      <c r="B1315" s="6" t="s">
        <v>4089</v>
      </c>
      <c r="C1315" s="6" t="s">
        <v>4088</v>
      </c>
      <c r="D1315" s="6" t="s">
        <v>112</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4090</v>
      </c>
      <c r="B1316" s="6" t="s">
        <v>4092</v>
      </c>
      <c r="C1316" s="6" t="s">
        <v>4091</v>
      </c>
      <c r="D1316" s="6" t="s">
        <v>3768</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4093</v>
      </c>
      <c r="B1317" s="6" t="s">
        <v>4095</v>
      </c>
      <c r="C1317" s="6" t="s">
        <v>4094</v>
      </c>
      <c r="D1317" s="6" t="s">
        <v>112</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4096</v>
      </c>
      <c r="B1318" s="6" t="s">
        <v>4098</v>
      </c>
      <c r="C1318" s="6" t="s">
        <v>4097</v>
      </c>
      <c r="D1318" s="6" t="s">
        <v>26</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4099</v>
      </c>
      <c r="B1319" s="6" t="s">
        <v>4101</v>
      </c>
      <c r="C1319" s="6" t="s">
        <v>4100</v>
      </c>
      <c r="D1319" s="6" t="s">
        <v>33</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4102</v>
      </c>
      <c r="B1320" s="6" t="s">
        <v>4104</v>
      </c>
      <c r="C1320" s="6" t="s">
        <v>4103</v>
      </c>
      <c r="D1320" s="6" t="s">
        <v>184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4105</v>
      </c>
      <c r="B1321" s="6" t="s">
        <v>4107</v>
      </c>
      <c r="C1321" s="6" t="s">
        <v>4106</v>
      </c>
      <c r="D1321" s="6" t="s">
        <v>112</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4108</v>
      </c>
      <c r="B1322" s="6" t="s">
        <v>4110</v>
      </c>
      <c r="C1322" s="6" t="s">
        <v>4109</v>
      </c>
      <c r="D1322" s="6" t="s">
        <v>191</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4111</v>
      </c>
      <c r="B1323" s="6" t="s">
        <v>4113</v>
      </c>
      <c r="C1323" s="6" t="s">
        <v>4112</v>
      </c>
      <c r="D1323" s="6" t="s">
        <v>4114</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4115</v>
      </c>
      <c r="B1324" s="6" t="s">
        <v>4117</v>
      </c>
      <c r="C1324" s="6" t="s">
        <v>4116</v>
      </c>
      <c r="D1324" s="6" t="s">
        <v>180</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4118</v>
      </c>
      <c r="B1325" s="6" t="s">
        <v>4120</v>
      </c>
      <c r="C1325" s="6" t="s">
        <v>4119</v>
      </c>
      <c r="D1325" s="6" t="s">
        <v>384</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4121</v>
      </c>
      <c r="B1326" s="6" t="s">
        <v>4123</v>
      </c>
      <c r="C1326" s="6" t="s">
        <v>4122</v>
      </c>
      <c r="D1326" s="6" t="s">
        <v>252</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4124</v>
      </c>
      <c r="B1327" s="6" t="s">
        <v>4126</v>
      </c>
      <c r="C1327" s="6" t="s">
        <v>4125</v>
      </c>
      <c r="D1327" s="6" t="s">
        <v>112</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4127</v>
      </c>
      <c r="B1328" s="6" t="s">
        <v>4129</v>
      </c>
      <c r="C1328" s="6" t="s">
        <v>4128</v>
      </c>
      <c r="D1328" s="6" t="s">
        <v>26</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4130</v>
      </c>
      <c r="B1329" s="6" t="s">
        <v>4132</v>
      </c>
      <c r="C1329" s="6" t="s">
        <v>4131</v>
      </c>
      <c r="D1329" s="6" t="s">
        <v>116</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4133</v>
      </c>
      <c r="B1330" s="6" t="s">
        <v>4135</v>
      </c>
      <c r="C1330" s="6" t="s">
        <v>4134</v>
      </c>
      <c r="D1330" s="6" t="s">
        <v>20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4136</v>
      </c>
      <c r="B1331" s="6" t="s">
        <v>4138</v>
      </c>
      <c r="C1331" s="6" t="s">
        <v>4137</v>
      </c>
      <c r="D1331" s="6" t="s">
        <v>417</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4139</v>
      </c>
      <c r="B1332" s="6" t="s">
        <v>4141</v>
      </c>
      <c r="C1332" s="6" t="s">
        <v>4140</v>
      </c>
      <c r="D1332" s="6" t="s">
        <v>152</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4142</v>
      </c>
      <c r="B1333" s="6" t="s">
        <v>4144</v>
      </c>
      <c r="C1333" s="6" t="s">
        <v>4143</v>
      </c>
      <c r="D1333" s="6" t="s">
        <v>26</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4145</v>
      </c>
      <c r="B1334" s="6" t="s">
        <v>4147</v>
      </c>
      <c r="C1334" s="6" t="s">
        <v>4146</v>
      </c>
      <c r="D1334" s="6" t="s">
        <v>180</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4148</v>
      </c>
      <c r="B1335" s="6" t="s">
        <v>4150</v>
      </c>
      <c r="C1335" s="6" t="s">
        <v>4149</v>
      </c>
      <c r="D1335" s="6" t="s">
        <v>836</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4151</v>
      </c>
      <c r="B1336" s="6" t="s">
        <v>4153</v>
      </c>
      <c r="C1336" s="6" t="s">
        <v>4152</v>
      </c>
      <c r="D1336" s="6" t="s">
        <v>26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4154</v>
      </c>
      <c r="B1337" s="6" t="s">
        <v>4156</v>
      </c>
      <c r="C1337" s="6" t="s">
        <v>4155</v>
      </c>
      <c r="D1337" s="6" t="s">
        <v>26</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4157</v>
      </c>
      <c r="B1338" s="6" t="s">
        <v>4159</v>
      </c>
      <c r="C1338" s="6" t="s">
        <v>4158</v>
      </c>
      <c r="D1338" s="6" t="s">
        <v>26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4160</v>
      </c>
      <c r="B1339" s="6" t="s">
        <v>4162</v>
      </c>
      <c r="C1339" s="6" t="s">
        <v>4161</v>
      </c>
      <c r="D1339" s="6" t="s">
        <v>26</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4163</v>
      </c>
      <c r="B1340" s="6" t="s">
        <v>4165</v>
      </c>
      <c r="C1340" s="6" t="s">
        <v>4164</v>
      </c>
      <c r="D1340" s="6" t="s">
        <v>409</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4166</v>
      </c>
      <c r="B1341" s="6" t="s">
        <v>4168</v>
      </c>
      <c r="C1341" s="6" t="s">
        <v>4167</v>
      </c>
      <c r="D1341" s="6" t="s">
        <v>3046</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4169</v>
      </c>
      <c r="B1342" s="6" t="s">
        <v>4171</v>
      </c>
      <c r="C1342" s="6" t="s">
        <v>4170</v>
      </c>
      <c r="D1342" s="6" t="s">
        <v>26</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4172</v>
      </c>
      <c r="B1343" s="6" t="s">
        <v>4174</v>
      </c>
      <c r="C1343" s="6" t="s">
        <v>4173</v>
      </c>
      <c r="D1343" s="6" t="s">
        <v>405</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4175</v>
      </c>
      <c r="B1344" s="6" t="s">
        <v>4177</v>
      </c>
      <c r="C1344" s="6" t="s">
        <v>4176</v>
      </c>
      <c r="D1344" s="6" t="s">
        <v>26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4178</v>
      </c>
      <c r="B1345" s="6" t="s">
        <v>4180</v>
      </c>
      <c r="C1345" s="6" t="s">
        <v>4179</v>
      </c>
      <c r="D1345" s="6" t="s">
        <v>288</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4181</v>
      </c>
      <c r="B1346" s="6" t="s">
        <v>4183</v>
      </c>
      <c r="C1346" s="6" t="s">
        <v>4182</v>
      </c>
      <c r="D1346" s="6" t="s">
        <v>26</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4184</v>
      </c>
      <c r="B1347" s="6" t="s">
        <v>4186</v>
      </c>
      <c r="C1347" s="6" t="s">
        <v>4185</v>
      </c>
      <c r="D1347" s="6" t="s">
        <v>4187</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4188</v>
      </c>
      <c r="B1348" s="6" t="s">
        <v>4190</v>
      </c>
      <c r="C1348" s="6" t="s">
        <v>4189</v>
      </c>
      <c r="D1348" s="6" t="s">
        <v>26</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4191</v>
      </c>
      <c r="B1349" s="6" t="s">
        <v>4193</v>
      </c>
      <c r="C1349" s="6" t="s">
        <v>4192</v>
      </c>
      <c r="D1349" s="6" t="s">
        <v>184</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4194</v>
      </c>
      <c r="B1350" s="6" t="s">
        <v>4196</v>
      </c>
      <c r="C1350" s="6" t="s">
        <v>4195</v>
      </c>
      <c r="D1350" s="6" t="s">
        <v>26</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4197</v>
      </c>
      <c r="B1351" s="6" t="s">
        <v>4199</v>
      </c>
      <c r="C1351" s="6" t="s">
        <v>4198</v>
      </c>
      <c r="D1351" s="6" t="s">
        <v>26</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4200</v>
      </c>
      <c r="B1352" s="6" t="s">
        <v>4202</v>
      </c>
      <c r="C1352" s="6" t="s">
        <v>4201</v>
      </c>
      <c r="D1352" s="6" t="s">
        <v>148</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4203</v>
      </c>
      <c r="B1353" s="6" t="s">
        <v>4205</v>
      </c>
      <c r="C1353" s="6" t="s">
        <v>4204</v>
      </c>
      <c r="D1353" s="6" t="s">
        <v>437</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4206</v>
      </c>
      <c r="B1354" s="6" t="s">
        <v>4208</v>
      </c>
      <c r="C1354" s="6" t="s">
        <v>4207</v>
      </c>
      <c r="D1354" s="6" t="s">
        <v>116</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4209</v>
      </c>
      <c r="B1355" s="6" t="s">
        <v>4211</v>
      </c>
      <c r="C1355" s="6" t="s">
        <v>4210</v>
      </c>
      <c r="D1355" s="6" t="s">
        <v>26</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4212</v>
      </c>
      <c r="B1356" s="6" t="s">
        <v>4214</v>
      </c>
      <c r="C1356" s="6" t="s">
        <v>4213</v>
      </c>
      <c r="D1356" s="6" t="s">
        <v>26</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4215</v>
      </c>
      <c r="B1357" s="6" t="s">
        <v>4217</v>
      </c>
      <c r="C1357" s="6" t="s">
        <v>4216</v>
      </c>
      <c r="D1357" s="6" t="s">
        <v>26</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4218</v>
      </c>
      <c r="B1358" s="6" t="s">
        <v>4220</v>
      </c>
      <c r="C1358" s="6" t="s">
        <v>4219</v>
      </c>
      <c r="D1358" s="6" t="s">
        <v>26</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4221</v>
      </c>
      <c r="B1359" s="6" t="s">
        <v>4223</v>
      </c>
      <c r="C1359" s="6" t="s">
        <v>4222</v>
      </c>
      <c r="D1359" s="6" t="s">
        <v>116</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4224</v>
      </c>
      <c r="B1360" s="6" t="s">
        <v>4226</v>
      </c>
      <c r="C1360" s="6" t="s">
        <v>4225</v>
      </c>
      <c r="D1360" s="6" t="s">
        <v>26</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4227</v>
      </c>
      <c r="B1361" s="6" t="s">
        <v>4229</v>
      </c>
      <c r="C1361" s="6" t="s">
        <v>4228</v>
      </c>
      <c r="D1361" s="6" t="s">
        <v>698</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4230</v>
      </c>
      <c r="B1362" s="6" t="s">
        <v>4232</v>
      </c>
      <c r="C1362" s="6" t="s">
        <v>4231</v>
      </c>
      <c r="D1362" s="6" t="s">
        <v>191</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4233</v>
      </c>
      <c r="B1363" s="6" t="s">
        <v>4235</v>
      </c>
      <c r="C1363" s="6" t="s">
        <v>4234</v>
      </c>
      <c r="D1363" s="6" t="s">
        <v>3379</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4236</v>
      </c>
      <c r="B1364" s="6" t="s">
        <v>4238</v>
      </c>
      <c r="C1364" s="6" t="s">
        <v>4237</v>
      </c>
      <c r="D1364" s="6" t="s">
        <v>33</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4239</v>
      </c>
      <c r="B1365" s="6" t="s">
        <v>4241</v>
      </c>
      <c r="C1365" s="6" t="s">
        <v>4240</v>
      </c>
      <c r="D1365" s="6" t="s">
        <v>26</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4242</v>
      </c>
      <c r="B1366" s="6" t="s">
        <v>4244</v>
      </c>
      <c r="C1366" s="6" t="s">
        <v>4243</v>
      </c>
      <c r="D1366" s="6" t="s">
        <v>4245</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4246</v>
      </c>
      <c r="B1367" s="6" t="s">
        <v>4248</v>
      </c>
      <c r="C1367" s="6" t="s">
        <v>4247</v>
      </c>
      <c r="D1367" s="6" t="s">
        <v>950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4249</v>
      </c>
      <c r="B1368" s="6" t="s">
        <v>4251</v>
      </c>
      <c r="C1368" s="6" t="s">
        <v>4250</v>
      </c>
      <c r="D1368" s="6" t="s">
        <v>127</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4252</v>
      </c>
      <c r="B1369" s="6" t="s">
        <v>4254</v>
      </c>
      <c r="C1369" s="6" t="s">
        <v>4253</v>
      </c>
      <c r="D1369" s="6" t="s">
        <v>216</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4255</v>
      </c>
      <c r="B1370" s="6" t="s">
        <v>4257</v>
      </c>
      <c r="C1370" s="6" t="s">
        <v>4256</v>
      </c>
      <c r="D1370" s="6" t="s">
        <v>409</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4258</v>
      </c>
      <c r="B1371" s="6" t="s">
        <v>4260</v>
      </c>
      <c r="C1371" s="6" t="s">
        <v>4259</v>
      </c>
      <c r="D1371" s="6" t="s">
        <v>950</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4261</v>
      </c>
      <c r="B1372" s="6" t="s">
        <v>4263</v>
      </c>
      <c r="C1372" s="6" t="s">
        <v>4262</v>
      </c>
      <c r="D1372" s="6" t="s">
        <v>26</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4264</v>
      </c>
      <c r="B1373" s="6" t="s">
        <v>4266</v>
      </c>
      <c r="C1373" s="6" t="s">
        <v>4265</v>
      </c>
      <c r="D1373" s="6" t="s">
        <v>26</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4267</v>
      </c>
      <c r="B1374" s="6" t="s">
        <v>4269</v>
      </c>
      <c r="C1374" s="6" t="s">
        <v>4268</v>
      </c>
      <c r="D1374" s="6" t="s">
        <v>26</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4270</v>
      </c>
      <c r="B1375" s="6" t="s">
        <v>4272</v>
      </c>
      <c r="C1375" s="6" t="s">
        <v>4271</v>
      </c>
      <c r="D1375" s="6" t="s">
        <v>265</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4273</v>
      </c>
      <c r="B1376" s="6" t="s">
        <v>4275</v>
      </c>
      <c r="C1376" s="6" t="s">
        <v>4274</v>
      </c>
      <c r="D1376" s="6" t="s">
        <v>4276</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4277</v>
      </c>
      <c r="B1377" s="6" t="s">
        <v>4279</v>
      </c>
      <c r="C1377" s="6" t="s">
        <v>4278</v>
      </c>
      <c r="D1377" s="6" t="s">
        <v>3157</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4280</v>
      </c>
      <c r="B1378" s="6" t="s">
        <v>4282</v>
      </c>
      <c r="C1378" s="6" t="s">
        <v>4281</v>
      </c>
      <c r="D1378" s="6" t="s">
        <v>20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4283</v>
      </c>
      <c r="B1379" s="6" t="s">
        <v>4285</v>
      </c>
      <c r="C1379" s="6" t="s">
        <v>4284</v>
      </c>
      <c r="D1379" s="6" t="s">
        <v>417</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4286</v>
      </c>
      <c r="B1380" s="6" t="s">
        <v>4288</v>
      </c>
      <c r="C1380" s="6" t="s">
        <v>4287</v>
      </c>
      <c r="D1380" s="6" t="s">
        <v>26</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4289</v>
      </c>
      <c r="B1381" s="6" t="s">
        <v>4291</v>
      </c>
      <c r="C1381" s="6" t="s">
        <v>4290</v>
      </c>
      <c r="D1381" s="6" t="s">
        <v>1597</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4292</v>
      </c>
      <c r="B1382" s="6" t="s">
        <v>4294</v>
      </c>
      <c r="C1382" s="6" t="s">
        <v>4293</v>
      </c>
      <c r="D1382" s="6" t="s">
        <v>84</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4295</v>
      </c>
      <c r="B1383" s="6" t="s">
        <v>4297</v>
      </c>
      <c r="C1383" s="6" t="s">
        <v>4296</v>
      </c>
      <c r="D1383" s="6" t="s">
        <v>26</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4298</v>
      </c>
      <c r="B1384" s="6" t="s">
        <v>4300</v>
      </c>
      <c r="C1384" s="6" t="s">
        <v>4299</v>
      </c>
      <c r="D1384" s="6" t="s">
        <v>26</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4301</v>
      </c>
      <c r="B1385" s="6" t="s">
        <v>4303</v>
      </c>
      <c r="C1385" s="6" t="s">
        <v>4302</v>
      </c>
      <c r="D1385" s="6" t="s">
        <v>180</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4304</v>
      </c>
      <c r="B1386" s="6" t="s">
        <v>4306</v>
      </c>
      <c r="C1386" s="6" t="s">
        <v>4305</v>
      </c>
      <c r="D1386" s="6" t="s">
        <v>4307</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4308</v>
      </c>
      <c r="B1387" s="6" t="s">
        <v>4310</v>
      </c>
      <c r="C1387" s="6" t="s">
        <v>4309</v>
      </c>
      <c r="D1387" s="6" t="s">
        <v>148</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4311</v>
      </c>
      <c r="B1388" s="6" t="s">
        <v>4313</v>
      </c>
      <c r="C1388" s="6" t="s">
        <v>4312</v>
      </c>
      <c r="D1388" s="6" t="s">
        <v>26</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4314</v>
      </c>
      <c r="B1389" s="6" t="s">
        <v>4316</v>
      </c>
      <c r="C1389" s="6" t="s">
        <v>4315</v>
      </c>
      <c r="D1389" s="6" t="s">
        <v>4317</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4318</v>
      </c>
      <c r="B1390" s="6" t="s">
        <v>4320</v>
      </c>
      <c r="C1390" s="6" t="s">
        <v>4319</v>
      </c>
      <c r="D1390" s="6" t="s">
        <v>384</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4321</v>
      </c>
      <c r="B1391" s="6" t="s">
        <v>4323</v>
      </c>
      <c r="C1391" s="6" t="s">
        <v>4322</v>
      </c>
      <c r="D1391" s="6" t="s">
        <v>216</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4324</v>
      </c>
      <c r="B1392" s="6" t="s">
        <v>4326</v>
      </c>
      <c r="C1392" s="6" t="s">
        <v>4325</v>
      </c>
      <c r="D1392" s="6" t="s">
        <v>26</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4327</v>
      </c>
      <c r="B1393" s="6" t="s">
        <v>4329</v>
      </c>
      <c r="C1393" s="6" t="s">
        <v>4328</v>
      </c>
      <c r="D1393" s="6" t="s">
        <v>437</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4330</v>
      </c>
      <c r="B1394" s="6" t="s">
        <v>4332</v>
      </c>
      <c r="C1394" s="6" t="s">
        <v>4331</v>
      </c>
      <c r="D1394" s="6" t="s">
        <v>2465</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4333</v>
      </c>
      <c r="B1395" s="6" t="s">
        <v>4335</v>
      </c>
      <c r="C1395" s="6" t="s">
        <v>4334</v>
      </c>
      <c r="D1395" s="6" t="s">
        <v>20</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4336</v>
      </c>
      <c r="B1396" s="6" t="s">
        <v>4338</v>
      </c>
      <c r="C1396" s="6" t="s">
        <v>4337</v>
      </c>
      <c r="D1396" s="6" t="s">
        <v>437</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4339</v>
      </c>
      <c r="B1397" s="6" t="s">
        <v>4341</v>
      </c>
      <c r="C1397" s="6" t="s">
        <v>4340</v>
      </c>
      <c r="D1397" s="6" t="s">
        <v>265</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4342</v>
      </c>
      <c r="B1398" s="6" t="s">
        <v>4344</v>
      </c>
      <c r="C1398" s="6" t="s">
        <v>4343</v>
      </c>
      <c r="D1398" s="6" t="s">
        <v>26</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4345</v>
      </c>
      <c r="B1399" s="6" t="s">
        <v>4347</v>
      </c>
      <c r="C1399" s="6" t="s">
        <v>4346</v>
      </c>
      <c r="D1399" s="6" t="s">
        <v>4348</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4349</v>
      </c>
      <c r="B1400" s="6" t="s">
        <v>4351</v>
      </c>
      <c r="C1400" s="6" t="s">
        <v>4350</v>
      </c>
      <c r="D1400" s="6" t="s">
        <v>26</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4352</v>
      </c>
      <c r="B1401" s="6" t="s">
        <v>4354</v>
      </c>
      <c r="C1401" s="6" t="s">
        <v>4353</v>
      </c>
      <c r="D1401" s="6" t="s">
        <v>437</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4355</v>
      </c>
      <c r="B1402" s="6" t="s">
        <v>4357</v>
      </c>
      <c r="C1402" s="6" t="s">
        <v>4356</v>
      </c>
      <c r="D1402" s="6" t="s">
        <v>65</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4358</v>
      </c>
      <c r="B1403" s="6" t="s">
        <v>4360</v>
      </c>
      <c r="C1403" s="6" t="s">
        <v>4359</v>
      </c>
      <c r="D1403" s="6" t="s">
        <v>26</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4361</v>
      </c>
      <c r="B1404" s="6" t="s">
        <v>4363</v>
      </c>
      <c r="C1404" s="6" t="s">
        <v>4362</v>
      </c>
      <c r="D1404" s="6" t="s">
        <v>26</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4364</v>
      </c>
      <c r="B1405" s="6" t="s">
        <v>4366</v>
      </c>
      <c r="C1405" s="6" t="s">
        <v>4365</v>
      </c>
      <c r="D1405" s="6" t="s">
        <v>84</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4367</v>
      </c>
      <c r="B1406" s="6" t="s">
        <v>4369</v>
      </c>
      <c r="C1406" s="6" t="s">
        <v>4368</v>
      </c>
      <c r="D1406" s="6" t="s">
        <v>65</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4370</v>
      </c>
      <c r="B1407" s="6" t="s">
        <v>4372</v>
      </c>
      <c r="C1407" s="6" t="s">
        <v>4371</v>
      </c>
      <c r="D1407" s="6" t="s">
        <v>26</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4373</v>
      </c>
      <c r="B1408" s="6" t="s">
        <v>4375</v>
      </c>
      <c r="C1408" s="6" t="s">
        <v>4374</v>
      </c>
      <c r="D1408" s="6" t="s">
        <v>26</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4376</v>
      </c>
      <c r="B1409" s="6" t="s">
        <v>4378</v>
      </c>
      <c r="C1409" s="6" t="s">
        <v>4377</v>
      </c>
      <c r="D1409" s="6" t="s">
        <v>2699</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4379</v>
      </c>
      <c r="B1410" s="6" t="s">
        <v>4381</v>
      </c>
      <c r="C1410" s="6" t="s">
        <v>4380</v>
      </c>
      <c r="D1410" s="6" t="s">
        <v>391</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4382</v>
      </c>
      <c r="B1411" s="6" t="s">
        <v>4384</v>
      </c>
      <c r="C1411" s="6" t="s">
        <v>4383</v>
      </c>
      <c r="D1411" s="6" t="s">
        <v>184</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4385</v>
      </c>
      <c r="B1412" s="6" t="s">
        <v>4387</v>
      </c>
      <c r="C1412" s="6" t="s">
        <v>4386</v>
      </c>
      <c r="D1412" s="6" t="s">
        <v>180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4388</v>
      </c>
      <c r="B1413" s="6" t="s">
        <v>4390</v>
      </c>
      <c r="C1413" s="6" t="s">
        <v>4389</v>
      </c>
      <c r="D1413" s="6" t="s">
        <v>112</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4391</v>
      </c>
      <c r="B1414" s="6" t="s">
        <v>4393</v>
      </c>
      <c r="C1414" s="6" t="s">
        <v>4392</v>
      </c>
      <c r="D1414" s="6" t="s">
        <v>184</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4394</v>
      </c>
      <c r="B1415" s="6" t="s">
        <v>4396</v>
      </c>
      <c r="C1415" s="6" t="s">
        <v>4395</v>
      </c>
      <c r="D1415" s="6" t="s">
        <v>4397</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4398</v>
      </c>
      <c r="B1416" s="6" t="s">
        <v>4400</v>
      </c>
      <c r="C1416" s="6" t="s">
        <v>4399</v>
      </c>
      <c r="D1416" s="6" t="s">
        <v>26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4401</v>
      </c>
      <c r="B1417" s="6" t="s">
        <v>4403</v>
      </c>
      <c r="C1417" s="6" t="s">
        <v>4402</v>
      </c>
      <c r="D1417" s="6" t="s">
        <v>148</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4404</v>
      </c>
      <c r="B1418" s="6" t="s">
        <v>4406</v>
      </c>
      <c r="C1418" s="6" t="s">
        <v>4405</v>
      </c>
      <c r="D1418" s="6" t="s">
        <v>152</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4407</v>
      </c>
      <c r="B1419" s="6" t="s">
        <v>4409</v>
      </c>
      <c r="C1419" s="6" t="s">
        <v>4408</v>
      </c>
      <c r="D1419" s="6" t="s">
        <v>1090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4410</v>
      </c>
      <c r="B1420" s="6" t="s">
        <v>4412</v>
      </c>
      <c r="C1420" s="6" t="s">
        <v>4411</v>
      </c>
      <c r="D1420" s="6" t="s">
        <v>26</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4413</v>
      </c>
      <c r="B1421" s="6" t="s">
        <v>4415</v>
      </c>
      <c r="C1421" s="6" t="s">
        <v>4414</v>
      </c>
      <c r="D1421" s="6" t="s">
        <v>4416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4417</v>
      </c>
      <c r="B1422" s="6" t="s">
        <v>4419</v>
      </c>
      <c r="C1422" s="6" t="s">
        <v>4418</v>
      </c>
      <c r="D1422" s="6" t="s">
        <v>1575</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4420</v>
      </c>
      <c r="B1423" s="6" t="s">
        <v>4422</v>
      </c>
      <c r="C1423" s="6" t="s">
        <v>4421</v>
      </c>
      <c r="D1423" s="6" t="s">
        <v>401</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4423</v>
      </c>
      <c r="B1424" s="6" t="s">
        <v>4425</v>
      </c>
      <c r="C1424" s="6" t="s">
        <v>4424</v>
      </c>
      <c r="D1424" s="6" t="s">
        <v>26</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4426</v>
      </c>
      <c r="B1425" s="6" t="s">
        <v>4428</v>
      </c>
      <c r="C1425" s="6" t="s">
        <v>4427</v>
      </c>
      <c r="D1425" s="6" t="s">
        <v>4429</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4430</v>
      </c>
      <c r="B1426" s="6" t="s">
        <v>4432</v>
      </c>
      <c r="C1426" s="6" t="s">
        <v>4431</v>
      </c>
      <c r="D1426" s="6" t="s">
        <v>1720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4433</v>
      </c>
      <c r="B1427" s="6" t="s">
        <v>4435</v>
      </c>
      <c r="C1427" s="6" t="s">
        <v>4434</v>
      </c>
      <c r="D1427" s="6" t="s">
        <v>26</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4436</v>
      </c>
      <c r="B1428" s="6" t="s">
        <v>4438</v>
      </c>
      <c r="C1428" s="6" t="s">
        <v>4437</v>
      </c>
      <c r="D1428" s="6" t="s">
        <v>265</v>
      </c>
      <c r="E1428" s="6" t="s">
        <v>21</v>
      </c>
      <c r="F1428" s="6" t="s">
        <v>22</v>
      </c>
      <c r="G1428" s="7" t="s">
        <v>4439</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4440</v>
      </c>
      <c r="B1429" s="6" t="s">
        <v>4442</v>
      </c>
      <c r="C1429" s="6" t="s">
        <v>4441</v>
      </c>
      <c r="D1429" s="6" t="s">
        <v>20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4443</v>
      </c>
      <c r="B1430" s="6" t="s">
        <v>4445</v>
      </c>
      <c r="C1430" s="6" t="s">
        <v>4444</v>
      </c>
      <c r="D1430" s="6" t="s">
        <v>2268</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4446</v>
      </c>
      <c r="B1431" s="6" t="s">
        <v>4448</v>
      </c>
      <c r="C1431" s="6" t="s">
        <v>4447</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4449</v>
      </c>
      <c r="B1432" s="6" t="s">
        <v>4451</v>
      </c>
      <c r="C1432" s="6" t="s">
        <v>4450</v>
      </c>
      <c r="D1432" s="6" t="s">
        <v>65</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4452</v>
      </c>
      <c r="B1433" s="6" t="s">
        <v>4454</v>
      </c>
      <c r="C1433" s="6" t="s">
        <v>4453</v>
      </c>
      <c r="D1433" s="6" t="s">
        <v>26</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4455</v>
      </c>
      <c r="B1434" s="6" t="s">
        <v>4457</v>
      </c>
      <c r="C1434" s="6" t="s">
        <v>4456</v>
      </c>
      <c r="D1434" s="6" t="s">
        <v>836</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4458</v>
      </c>
      <c r="B1435" s="6" t="s">
        <v>4460</v>
      </c>
      <c r="C1435" s="6" t="s">
        <v>4459</v>
      </c>
      <c r="D1435" s="6" t="s">
        <v>191</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4461</v>
      </c>
      <c r="B1436" s="6" t="s">
        <v>4463</v>
      </c>
      <c r="C1436" s="6" t="s">
        <v>4462</v>
      </c>
      <c r="D1436" s="6" t="s">
        <v>191</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4464</v>
      </c>
      <c r="B1437" s="6" t="s">
        <v>4466</v>
      </c>
      <c r="C1437" s="6" t="s">
        <v>4465</v>
      </c>
      <c r="D1437" s="6" t="s">
        <v>4467</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4468</v>
      </c>
      <c r="B1438" s="6" t="s">
        <v>3508</v>
      </c>
      <c r="C1438" s="6" t="s">
        <v>4469</v>
      </c>
      <c r="D1438" s="6" t="s">
        <v>20</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4470</v>
      </c>
      <c r="B1439" s="6" t="s">
        <v>4472</v>
      </c>
      <c r="C1439" s="6" t="s">
        <v>4471</v>
      </c>
      <c r="D1439" s="6" t="s">
        <v>144</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4473</v>
      </c>
      <c r="B1440" s="6" t="s">
        <v>4475</v>
      </c>
      <c r="C1440" s="6" t="s">
        <v>4474</v>
      </c>
      <c r="D1440" s="6" t="s">
        <v>26</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4476</v>
      </c>
      <c r="B1441" s="6" t="s">
        <v>4478</v>
      </c>
      <c r="C1441" s="6" t="s">
        <v>4477</v>
      </c>
      <c r="D1441" s="6" t="s">
        <v>20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4479</v>
      </c>
      <c r="B1442" s="6" t="s">
        <v>4481</v>
      </c>
      <c r="C1442" s="6" t="s">
        <v>4480</v>
      </c>
      <c r="D1442" s="6" t="s">
        <v>1710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4482</v>
      </c>
      <c r="B1443" s="6" t="s">
        <v>4484</v>
      </c>
      <c r="C1443" s="6" t="s">
        <v>4483</v>
      </c>
      <c r="D1443" s="6" t="s">
        <v>1710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4485</v>
      </c>
      <c r="B1444" s="6" t="s">
        <v>4487</v>
      </c>
      <c r="C1444" s="6" t="s">
        <v>4486</v>
      </c>
      <c r="D1444" s="6" t="s">
        <v>184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4488</v>
      </c>
      <c r="B1445" s="6" t="s">
        <v>4490</v>
      </c>
      <c r="C1445" s="6" t="s">
        <v>4489</v>
      </c>
      <c r="D1445" s="6" t="s">
        <v>2318</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4491</v>
      </c>
      <c r="B1446" s="6" t="s">
        <v>4493</v>
      </c>
      <c r="C1446" s="6" t="s">
        <v>4492</v>
      </c>
      <c r="D1446" s="6" t="s">
        <v>265</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4494</v>
      </c>
      <c r="B1447" s="6" t="s">
        <v>4496</v>
      </c>
      <c r="C1447" s="6" t="s">
        <v>4495</v>
      </c>
      <c r="D1447" s="6" t="s">
        <v>148</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4497</v>
      </c>
      <c r="B1448" s="6" t="s">
        <v>4499</v>
      </c>
      <c r="C1448" s="6" t="s">
        <v>4498</v>
      </c>
      <c r="D1448" s="6" t="s">
        <v>1710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4500</v>
      </c>
      <c r="B1449" s="6" t="s">
        <v>4502</v>
      </c>
      <c r="C1449" s="6" t="s">
        <v>4501</v>
      </c>
      <c r="D1449" s="6" t="s">
        <v>26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4503</v>
      </c>
      <c r="B1450" s="6" t="s">
        <v>4505</v>
      </c>
      <c r="C1450" s="6" t="s">
        <v>4504</v>
      </c>
      <c r="D1450" s="6" t="s">
        <v>856</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4506</v>
      </c>
      <c r="B1451" s="6" t="s">
        <v>4508</v>
      </c>
      <c r="C1451" s="6" t="s">
        <v>4507</v>
      </c>
      <c r="D1451" s="6" t="s">
        <v>26</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4509</v>
      </c>
      <c r="B1452" s="6" t="s">
        <v>4511</v>
      </c>
      <c r="C1452" s="6" t="s">
        <v>4510</v>
      </c>
      <c r="D1452" s="6" t="s">
        <v>685</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4512</v>
      </c>
      <c r="B1453" s="6" t="s">
        <v>4514</v>
      </c>
      <c r="C1453" s="6" t="s">
        <v>4513</v>
      </c>
      <c r="D1453" s="6" t="s">
        <v>4515</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4516</v>
      </c>
      <c r="B1454" s="6" t="s">
        <v>4518</v>
      </c>
      <c r="C1454" s="6" t="s">
        <v>4517</v>
      </c>
      <c r="D1454" s="6" t="s">
        <v>26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4519</v>
      </c>
      <c r="B1455" s="6" t="s">
        <v>4521</v>
      </c>
      <c r="C1455" s="6" t="s">
        <v>4520</v>
      </c>
      <c r="D1455" s="6" t="s">
        <v>180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4522</v>
      </c>
      <c r="B1456" s="6" t="s">
        <v>4524</v>
      </c>
      <c r="C1456" s="6" t="s">
        <v>4523</v>
      </c>
      <c r="D1456" s="6" t="s">
        <v>65</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4525</v>
      </c>
      <c r="B1457" s="6" t="s">
        <v>4527</v>
      </c>
      <c r="C1457" s="6" t="s">
        <v>4526</v>
      </c>
      <c r="D1457" s="6" t="s">
        <v>26</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4528</v>
      </c>
      <c r="B1458" s="6" t="s">
        <v>4530</v>
      </c>
      <c r="C1458" s="6" t="s">
        <v>4529</v>
      </c>
      <c r="D1458" s="6" t="s">
        <v>26</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4531</v>
      </c>
      <c r="B1459" s="6" t="s">
        <v>4533</v>
      </c>
      <c r="C1459" s="6" t="s">
        <v>4532</v>
      </c>
      <c r="D1459" s="6" t="s">
        <v>26</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4534</v>
      </c>
      <c r="B1460" s="6" t="s">
        <v>4536</v>
      </c>
      <c r="C1460" s="6" t="s">
        <v>4535</v>
      </c>
      <c r="D1460" s="6" t="s">
        <v>84</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4537</v>
      </c>
      <c r="B1461" s="6" t="s">
        <v>4539</v>
      </c>
      <c r="C1461" s="6" t="s">
        <v>4538</v>
      </c>
      <c r="D1461" s="6" t="s">
        <v>20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4540</v>
      </c>
      <c r="B1462" s="6" t="s">
        <v>4542</v>
      </c>
      <c r="C1462" s="6" t="s">
        <v>4541</v>
      </c>
      <c r="D1462" s="6" t="s">
        <v>148</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4543</v>
      </c>
      <c r="B1463" s="6" t="s">
        <v>4545</v>
      </c>
      <c r="C1463" s="6" t="s">
        <v>4544</v>
      </c>
      <c r="D1463" s="6" t="s">
        <v>26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4546</v>
      </c>
      <c r="B1464" s="6" t="s">
        <v>4548</v>
      </c>
      <c r="C1464" s="6" t="s">
        <v>4547</v>
      </c>
      <c r="D1464" s="6" t="s">
        <v>26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4549</v>
      </c>
      <c r="B1465" s="6" t="s">
        <v>4551</v>
      </c>
      <c r="C1465" s="6" t="s">
        <v>4550</v>
      </c>
      <c r="D1465" s="6" t="s">
        <v>401</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4552</v>
      </c>
      <c r="B1466" s="6" t="s">
        <v>4554</v>
      </c>
      <c r="C1466" s="6" t="s">
        <v>4553</v>
      </c>
      <c r="D1466" s="6" t="s">
        <v>84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4555</v>
      </c>
      <c r="B1467" s="6" t="s">
        <v>4557</v>
      </c>
      <c r="C1467" s="6" t="s">
        <v>4556</v>
      </c>
      <c r="D1467" s="6" t="s">
        <v>26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4558</v>
      </c>
      <c r="B1468" s="6" t="s">
        <v>4560</v>
      </c>
      <c r="C1468" s="6" t="s">
        <v>4559</v>
      </c>
      <c r="D1468" s="6" t="s">
        <v>148</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4561</v>
      </c>
      <c r="B1469" s="6" t="s">
        <v>4563</v>
      </c>
      <c r="C1469" s="6" t="s">
        <v>4562</v>
      </c>
      <c r="D1469" s="6" t="s">
        <v>2018</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4564</v>
      </c>
      <c r="B1470" s="6" t="s">
        <v>4566</v>
      </c>
      <c r="C1470" s="6" t="s">
        <v>4565</v>
      </c>
      <c r="D1470" s="6" t="s">
        <v>409</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4567</v>
      </c>
      <c r="B1471" s="6" t="s">
        <v>4569</v>
      </c>
      <c r="C1471" s="6" t="s">
        <v>4568</v>
      </c>
      <c r="D1471" s="6" t="s">
        <v>26</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4570</v>
      </c>
      <c r="B1472" s="6" t="s">
        <v>4572</v>
      </c>
      <c r="C1472" s="6" t="s">
        <v>4571</v>
      </c>
      <c r="D1472" s="6" t="s">
        <v>26</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4573</v>
      </c>
      <c r="B1473" s="6" t="s">
        <v>4575</v>
      </c>
      <c r="C1473" s="6" t="s">
        <v>4574</v>
      </c>
      <c r="D1473" s="6" t="s">
        <v>26</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4576</v>
      </c>
      <c r="B1474" s="6" t="s">
        <v>4578</v>
      </c>
      <c r="C1474" s="6" t="s">
        <v>4577</v>
      </c>
      <c r="D1474" s="6" t="s">
        <v>856</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4579</v>
      </c>
      <c r="B1475" s="6" t="s">
        <v>4581</v>
      </c>
      <c r="C1475" s="6" t="s">
        <v>4580</v>
      </c>
      <c r="D1475" s="6" t="s">
        <v>2465</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4582</v>
      </c>
      <c r="B1476" s="6" t="s">
        <v>4584</v>
      </c>
      <c r="C1476" s="6" t="s">
        <v>4583</v>
      </c>
      <c r="D1476" s="6" t="s">
        <v>191</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4585</v>
      </c>
      <c r="B1477" s="6" t="s">
        <v>4587</v>
      </c>
      <c r="C1477" s="6" t="s">
        <v>4586</v>
      </c>
      <c r="D1477" s="6" t="s">
        <v>3271</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4588</v>
      </c>
      <c r="B1478" s="6" t="s">
        <v>4590</v>
      </c>
      <c r="C1478" s="6" t="s">
        <v>4589</v>
      </c>
      <c r="D1478" s="6" t="s">
        <v>148</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4591</v>
      </c>
      <c r="B1479" s="6" t="s">
        <v>4593</v>
      </c>
      <c r="C1479" s="6" t="s">
        <v>4592</v>
      </c>
      <c r="D1479" s="6" t="s">
        <v>4594</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4595</v>
      </c>
      <c r="B1480" s="6" t="s">
        <v>4597</v>
      </c>
      <c r="C1480" s="6" t="s">
        <v>4596</v>
      </c>
      <c r="D1480" s="6" t="s">
        <v>950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4598</v>
      </c>
      <c r="B1481" s="6" t="s">
        <v>4600</v>
      </c>
      <c r="C1481" s="6" t="s">
        <v>4599</v>
      </c>
      <c r="D1481" s="6" t="s">
        <v>84</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4601</v>
      </c>
      <c r="B1482" s="6" t="s">
        <v>4603</v>
      </c>
      <c r="C1482" s="6" t="s">
        <v>4602</v>
      </c>
      <c r="D1482" s="6" t="s">
        <v>3336</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4604</v>
      </c>
      <c r="B1483" s="6" t="s">
        <v>4606</v>
      </c>
      <c r="C1483" s="6" t="s">
        <v>4605</v>
      </c>
      <c r="D1483" s="6" t="s">
        <v>26</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4607</v>
      </c>
      <c r="B1484" s="6" t="s">
        <v>4609</v>
      </c>
      <c r="C1484" s="6" t="s">
        <v>4608</v>
      </c>
      <c r="D1484" s="6" t="s">
        <v>26</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4610</v>
      </c>
      <c r="B1485" s="6" t="s">
        <v>4612</v>
      </c>
      <c r="C1485" s="6" t="s">
        <v>4611</v>
      </c>
      <c r="D1485" s="6" t="s">
        <v>26</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4613</v>
      </c>
      <c r="B1486" s="6" t="s">
        <v>4615</v>
      </c>
      <c r="C1486" s="6" t="s">
        <v>4614</v>
      </c>
      <c r="D1486" s="6" t="s">
        <v>4616</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4617</v>
      </c>
      <c r="B1487" s="6" t="s">
        <v>4619</v>
      </c>
      <c r="C1487" s="6" t="s">
        <v>4618</v>
      </c>
      <c r="D1487" s="6" t="s">
        <v>401</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4620</v>
      </c>
      <c r="B1488" s="6" t="s">
        <v>4622</v>
      </c>
      <c r="C1488" s="6" t="s">
        <v>4621</v>
      </c>
      <c r="D1488" s="6" t="s">
        <v>26</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4623</v>
      </c>
      <c r="B1489" s="6" t="s">
        <v>4625</v>
      </c>
      <c r="C1489" s="6" t="s">
        <v>4624</v>
      </c>
      <c r="D1489" s="6" t="s">
        <v>65</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4626</v>
      </c>
      <c r="B1490" s="6" t="s">
        <v>4628</v>
      </c>
      <c r="C1490" s="6" t="s">
        <v>4627</v>
      </c>
      <c r="D1490" s="6" t="s">
        <v>1294</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4629</v>
      </c>
      <c r="B1491" s="6" t="s">
        <v>4631</v>
      </c>
      <c r="C1491" s="6" t="s">
        <v>4630</v>
      </c>
      <c r="D1491" s="6" t="s">
        <v>148</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4632</v>
      </c>
      <c r="B1492" s="6" t="s">
        <v>4634</v>
      </c>
      <c r="C1492" s="6" t="s">
        <v>4633</v>
      </c>
      <c r="D1492" s="6" t="s">
        <v>144</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4635</v>
      </c>
      <c r="B1493" s="6" t="s">
        <v>4637</v>
      </c>
      <c r="C1493" s="6" t="s">
        <v>4636</v>
      </c>
      <c r="D1493" s="6" t="s">
        <v>26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4638</v>
      </c>
      <c r="B1494" s="6" t="s">
        <v>4640</v>
      </c>
      <c r="C1494" s="6" t="s">
        <v>4639</v>
      </c>
      <c r="D1494" s="6" t="s">
        <v>26</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4641</v>
      </c>
      <c r="B1495" s="6" t="s">
        <v>4643</v>
      </c>
      <c r="C1495" s="6" t="s">
        <v>4642</v>
      </c>
      <c r="D1495" s="6" t="s">
        <v>26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4644</v>
      </c>
      <c r="B1496" s="6" t="s">
        <v>4646</v>
      </c>
      <c r="C1496" s="6" t="s">
        <v>4645</v>
      </c>
      <c r="D1496" s="6" t="s">
        <v>65</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4647</v>
      </c>
      <c r="B1497" s="6" t="s">
        <v>4649</v>
      </c>
      <c r="C1497" s="6" t="s">
        <v>4648</v>
      </c>
      <c r="D1497" s="6" t="s">
        <v>2699</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4650</v>
      </c>
      <c r="B1498" s="6" t="s">
        <v>4652</v>
      </c>
      <c r="C1498" s="6" t="s">
        <v>4651</v>
      </c>
      <c r="D1498" s="6" t="s">
        <v>205</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4653</v>
      </c>
      <c r="B1499" s="6" t="s">
        <v>4655</v>
      </c>
      <c r="C1499" s="6" t="s">
        <v>4654</v>
      </c>
      <c r="D1499" s="6" t="s">
        <v>232</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4656</v>
      </c>
      <c r="B1500" s="6" t="s">
        <v>4658</v>
      </c>
      <c r="C1500" s="6" t="s">
        <v>4657</v>
      </c>
      <c r="D1500" s="6" t="s">
        <v>148</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4659</v>
      </c>
      <c r="B1501" s="6" t="s">
        <v>4661</v>
      </c>
      <c r="C1501" s="6" t="s">
        <v>4660</v>
      </c>
      <c r="D1501" s="6" t="s">
        <v>180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4662</v>
      </c>
      <c r="B1502" s="6" t="s">
        <v>4664</v>
      </c>
      <c r="C1502" s="6" t="s">
        <v>4663</v>
      </c>
      <c r="D1502" s="6" t="s">
        <v>112</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4665</v>
      </c>
      <c r="B1503" s="6" t="s">
        <v>4667</v>
      </c>
      <c r="C1503" s="6" t="s">
        <v>4666</v>
      </c>
      <c r="D1503" s="6" t="s">
        <v>2699</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4668</v>
      </c>
      <c r="B1504" s="6" t="s">
        <v>4670</v>
      </c>
      <c r="C1504" s="6" t="s">
        <v>4669</v>
      </c>
      <c r="D1504" s="6" t="s">
        <v>723</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4671</v>
      </c>
      <c r="B1505" s="6" t="s">
        <v>4673</v>
      </c>
      <c r="C1505" s="6" t="s">
        <v>4672</v>
      </c>
      <c r="D1505" s="6" t="s">
        <v>4674</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4675</v>
      </c>
      <c r="B1506" s="6" t="s">
        <v>4677</v>
      </c>
      <c r="C1506" s="6" t="s">
        <v>4676</v>
      </c>
      <c r="D1506" s="6" t="s">
        <v>216</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4678</v>
      </c>
      <c r="B1507" s="6" t="s">
        <v>4680</v>
      </c>
      <c r="C1507" s="6" t="s">
        <v>4679</v>
      </c>
      <c r="D1507" s="6" t="s">
        <v>26</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4681</v>
      </c>
      <c r="B1508" s="6" t="s">
        <v>4683</v>
      </c>
      <c r="C1508" s="6" t="s">
        <v>4682</v>
      </c>
      <c r="D1508" s="6" t="s">
        <v>2340</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4684</v>
      </c>
      <c r="B1509" s="6" t="s">
        <v>4686</v>
      </c>
      <c r="C1509" s="6" t="s">
        <v>4685</v>
      </c>
      <c r="D1509" s="6" t="s">
        <v>26</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4687</v>
      </c>
      <c r="B1510" s="6" t="s">
        <v>4689</v>
      </c>
      <c r="C1510" s="6" t="s">
        <v>4688</v>
      </c>
      <c r="D1510" s="6" t="s">
        <v>26</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4690</v>
      </c>
      <c r="B1511" s="6" t="s">
        <v>4692</v>
      </c>
      <c r="C1511" s="6" t="s">
        <v>4691</v>
      </c>
      <c r="D1511" s="6" t="s">
        <v>20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4693</v>
      </c>
      <c r="B1512" s="6" t="s">
        <v>4695</v>
      </c>
      <c r="C1512" s="6" t="s">
        <v>4694</v>
      </c>
      <c r="D1512" s="6" t="s">
        <v>26</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4696</v>
      </c>
      <c r="B1513" s="6" t="s">
        <v>4698</v>
      </c>
      <c r="C1513" s="6" t="s">
        <v>4697</v>
      </c>
      <c r="D1513" s="6" t="s">
        <v>4699</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4700</v>
      </c>
      <c r="B1514" s="6" t="s">
        <v>4702</v>
      </c>
      <c r="C1514" s="6" t="s">
        <v>4701</v>
      </c>
      <c r="D1514" s="6" t="s">
        <v>437</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4703</v>
      </c>
      <c r="B1515" s="6" t="s">
        <v>4705</v>
      </c>
      <c r="C1515" s="6" t="s">
        <v>4704</v>
      </c>
      <c r="D1515" s="6" t="s">
        <v>65</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4706</v>
      </c>
      <c r="B1516" s="6" t="s">
        <v>4708</v>
      </c>
      <c r="C1516" s="6" t="s">
        <v>4707</v>
      </c>
      <c r="D1516" s="6" t="s">
        <v>20</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4709</v>
      </c>
      <c r="B1517" s="6" t="s">
        <v>4711</v>
      </c>
      <c r="C1517" s="6" t="s">
        <v>4710</v>
      </c>
      <c r="D1517" s="6" t="s">
        <v>698</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4712</v>
      </c>
      <c r="B1518" s="6" t="s">
        <v>4714</v>
      </c>
      <c r="C1518" s="6" t="s">
        <v>4713</v>
      </c>
      <c r="D1518" s="6" t="s">
        <v>401</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4715</v>
      </c>
      <c r="B1519" s="6" t="s">
        <v>4717</v>
      </c>
      <c r="C1519" s="6" t="s">
        <v>4716</v>
      </c>
      <c r="D1519" s="6" t="s">
        <v>26</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4718</v>
      </c>
      <c r="B1520" s="6" t="s">
        <v>4720</v>
      </c>
      <c r="C1520" s="6" t="s">
        <v>4719</v>
      </c>
      <c r="D1520" s="6" t="s">
        <v>26</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4721</v>
      </c>
      <c r="B1521" s="6" t="s">
        <v>4723</v>
      </c>
      <c r="C1521" s="6" t="s">
        <v>4722</v>
      </c>
      <c r="D1521" s="6" t="s">
        <v>417</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4724</v>
      </c>
      <c r="B1522" s="6" t="s">
        <v>4726</v>
      </c>
      <c r="C1522" s="6" t="s">
        <v>4725</v>
      </c>
      <c r="D1522" s="6" t="s">
        <v>1090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4727</v>
      </c>
      <c r="B1523" s="6" t="s">
        <v>4729</v>
      </c>
      <c r="C1523" s="6" t="s">
        <v>4728</v>
      </c>
      <c r="D1523" s="6" t="s">
        <v>127</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4730</v>
      </c>
      <c r="B1524" s="6" t="s">
        <v>4732</v>
      </c>
      <c r="C1524" s="6" t="s">
        <v>4731</v>
      </c>
      <c r="D1524" s="6" t="s">
        <v>84</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4733</v>
      </c>
      <c r="B1525" s="6" t="s">
        <v>4735</v>
      </c>
      <c r="C1525" s="6" t="s">
        <v>4734</v>
      </c>
      <c r="D1525" s="6" t="s">
        <v>148</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4736</v>
      </c>
      <c r="B1526" s="6" t="s">
        <v>4738</v>
      </c>
      <c r="C1526" s="6" t="s">
        <v>4737</v>
      </c>
      <c r="D1526" s="6" t="s">
        <v>341</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4739</v>
      </c>
      <c r="B1527" s="6" t="s">
        <v>4741</v>
      </c>
      <c r="C1527" s="6" t="s">
        <v>4740</v>
      </c>
      <c r="D1527" s="6" t="s">
        <v>409</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4742</v>
      </c>
      <c r="B1528" s="6" t="s">
        <v>613</v>
      </c>
      <c r="C1528" s="6" t="s">
        <v>4743</v>
      </c>
      <c r="D1528" s="6" t="s">
        <v>26</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4744</v>
      </c>
      <c r="B1529" s="6" t="s">
        <v>4746</v>
      </c>
      <c r="C1529" s="6" t="s">
        <v>4745</v>
      </c>
      <c r="D1529" s="6" t="s">
        <v>84</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4747</v>
      </c>
      <c r="B1530" s="6" t="s">
        <v>4749</v>
      </c>
      <c r="C1530" s="6" t="s">
        <v>4748</v>
      </c>
      <c r="D1530" s="6" t="s">
        <v>33</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4750</v>
      </c>
      <c r="B1531" s="6" t="s">
        <v>4752</v>
      </c>
      <c r="C1531" s="6" t="s">
        <v>4751</v>
      </c>
      <c r="D1531" s="6" t="s">
        <v>20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4753</v>
      </c>
      <c r="B1532" s="6" t="s">
        <v>4755</v>
      </c>
      <c r="C1532" s="6" t="s">
        <v>4754</v>
      </c>
      <c r="D1532" s="6" t="s">
        <v>112</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4756</v>
      </c>
      <c r="B1533" s="6" t="s">
        <v>4758</v>
      </c>
      <c r="C1533" s="6" t="s">
        <v>4757</v>
      </c>
      <c r="D1533" s="6" t="s">
        <v>144</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4759</v>
      </c>
      <c r="B1534" s="6" t="s">
        <v>4761</v>
      </c>
      <c r="C1534" s="6" t="s">
        <v>4760</v>
      </c>
      <c r="D1534" s="6" t="s">
        <v>205</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4762</v>
      </c>
      <c r="B1535" s="6" t="s">
        <v>4764</v>
      </c>
      <c r="C1535" s="6" t="s">
        <v>4763</v>
      </c>
      <c r="D1535" s="6" t="s">
        <v>180</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4765</v>
      </c>
      <c r="B1536" s="6" t="s">
        <v>4767</v>
      </c>
      <c r="C1536" s="6" t="s">
        <v>4766</v>
      </c>
      <c r="D1536" s="6" t="s">
        <v>148</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4768</v>
      </c>
      <c r="B1537" s="6" t="s">
        <v>4770</v>
      </c>
      <c r="C1537" s="6" t="s">
        <v>4769</v>
      </c>
      <c r="D1537" s="6" t="s">
        <v>1597</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4771</v>
      </c>
      <c r="B1538" s="6" t="s">
        <v>4773</v>
      </c>
      <c r="C1538" s="6" t="s">
        <v>4772</v>
      </c>
      <c r="D1538" s="6" t="s">
        <v>191</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4774</v>
      </c>
      <c r="B1539" s="6" t="s">
        <v>4776</v>
      </c>
      <c r="C1539" s="6" t="s">
        <v>4775</v>
      </c>
      <c r="D1539" s="6" t="s">
        <v>26</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4777</v>
      </c>
      <c r="B1540" s="6" t="s">
        <v>4779</v>
      </c>
      <c r="C1540" s="6" t="s">
        <v>4778</v>
      </c>
      <c r="D1540" s="6" t="s">
        <v>417</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4780</v>
      </c>
      <c r="B1541" s="6" t="s">
        <v>4782</v>
      </c>
      <c r="C1541" s="6" t="s">
        <v>4781</v>
      </c>
      <c r="D1541" s="6" t="s">
        <v>26</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4783</v>
      </c>
      <c r="B1542" s="6" t="s">
        <v>4785</v>
      </c>
      <c r="C1542" s="6" t="s">
        <v>4784</v>
      </c>
      <c r="D1542" s="6" t="s">
        <v>417</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4786</v>
      </c>
      <c r="B1543" s="6" t="s">
        <v>4788</v>
      </c>
      <c r="C1543" s="6" t="s">
        <v>4787</v>
      </c>
      <c r="D1543" s="6" t="s">
        <v>698</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4789</v>
      </c>
      <c r="B1544" s="6" t="s">
        <v>4791</v>
      </c>
      <c r="C1544" s="6" t="s">
        <v>4790</v>
      </c>
      <c r="D1544" s="6" t="s">
        <v>148</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4792</v>
      </c>
      <c r="B1545" s="6" t="s">
        <v>4794</v>
      </c>
      <c r="C1545" s="6" t="s">
        <v>4793</v>
      </c>
      <c r="D1545" s="6" t="s">
        <v>33</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4795</v>
      </c>
      <c r="B1546" s="6" t="s">
        <v>4797</v>
      </c>
      <c r="C1546" s="6" t="s">
        <v>4796</v>
      </c>
      <c r="D1546" s="6" t="s">
        <v>437</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4798</v>
      </c>
      <c r="B1547" s="6" t="s">
        <v>4800</v>
      </c>
      <c r="C1547" s="6" t="s">
        <v>4799</v>
      </c>
      <c r="D1547" s="6" t="s">
        <v>84</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4801</v>
      </c>
      <c r="B1548" s="6" t="s">
        <v>4803</v>
      </c>
      <c r="C1548" s="6" t="s">
        <v>4802</v>
      </c>
      <c r="D1548" s="6" t="s">
        <v>216</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4804</v>
      </c>
      <c r="B1549" s="6" t="s">
        <v>4806</v>
      </c>
      <c r="C1549" s="6" t="s">
        <v>4805</v>
      </c>
      <c r="D1549" s="6" t="s">
        <v>152</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4807</v>
      </c>
      <c r="B1550" s="6" t="s">
        <v>4809</v>
      </c>
      <c r="C1550" s="6" t="s">
        <v>4808</v>
      </c>
      <c r="D1550" s="6" t="s">
        <v>26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4810</v>
      </c>
      <c r="B1551" s="6" t="s">
        <v>4812</v>
      </c>
      <c r="C1551" s="6" t="s">
        <v>4811</v>
      </c>
      <c r="D1551" s="6" t="s">
        <v>191</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4813</v>
      </c>
      <c r="B1552" s="6" t="s">
        <v>4815</v>
      </c>
      <c r="C1552" s="6" t="s">
        <v>4814</v>
      </c>
      <c r="D1552" s="6" t="s">
        <v>26</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4816</v>
      </c>
      <c r="B1553" s="6" t="s">
        <v>4818</v>
      </c>
      <c r="C1553" s="6" t="s">
        <v>4817</v>
      </c>
      <c r="D1553" s="6" t="s">
        <v>265</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4819</v>
      </c>
      <c r="B1554" s="6" t="s">
        <v>4821</v>
      </c>
      <c r="C1554" s="6" t="s">
        <v>4820</v>
      </c>
      <c r="D1554" s="6" t="s">
        <v>698</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4822</v>
      </c>
      <c r="B1555" s="6" t="s">
        <v>4824</v>
      </c>
      <c r="C1555" s="6" t="s">
        <v>4823</v>
      </c>
      <c r="D1555" s="6" t="s">
        <v>252</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4825</v>
      </c>
      <c r="B1556" s="6" t="s">
        <v>4827</v>
      </c>
      <c r="C1556" s="6" t="s">
        <v>4826</v>
      </c>
      <c r="D1556" s="6" t="s">
        <v>209</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4828</v>
      </c>
      <c r="B1557" s="6" t="s">
        <v>4830</v>
      </c>
      <c r="C1557" s="6" t="s">
        <v>4829</v>
      </c>
      <c r="D1557" s="6" t="s">
        <v>26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4831</v>
      </c>
      <c r="B1558" s="6" t="s">
        <v>4833</v>
      </c>
      <c r="C1558" s="6" t="s">
        <v>4832</v>
      </c>
      <c r="D1558" s="6" t="s">
        <v>26</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4834</v>
      </c>
      <c r="B1559" s="6" t="s">
        <v>4836</v>
      </c>
      <c r="C1559" s="6" t="s">
        <v>4835</v>
      </c>
      <c r="D1559" s="6" t="s">
        <v>401</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4837</v>
      </c>
      <c r="B1560" s="6" t="s">
        <v>4839</v>
      </c>
      <c r="C1560" s="6" t="s">
        <v>4838</v>
      </c>
      <c r="D1560" s="6" t="s">
        <v>26</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4840</v>
      </c>
      <c r="B1561" s="6" t="s">
        <v>4842</v>
      </c>
      <c r="C1561" s="6" t="s">
        <v>4841</v>
      </c>
      <c r="D1561" s="6" t="s">
        <v>112</v>
      </c>
      <c r="E1561" s="6" t="s">
        <v>21</v>
      </c>
      <c r="F1561" s="6" t="s">
        <v>22</v>
      </c>
      <c r="G1561" s="7" t="s">
        <v>4439</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4843</v>
      </c>
      <c r="B1562" s="6" t="s">
        <v>4845</v>
      </c>
      <c r="C1562" s="6" t="s">
        <v>4844</v>
      </c>
      <c r="D1562" s="6" t="s">
        <v>33</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4846</v>
      </c>
      <c r="B1563" s="6" t="s">
        <v>4848</v>
      </c>
      <c r="C1563" s="6" t="s">
        <v>4847</v>
      </c>
      <c r="D1563" s="6" t="s">
        <v>65</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4849</v>
      </c>
      <c r="B1564" s="6" t="s">
        <v>4851</v>
      </c>
      <c r="C1564" s="6" t="s">
        <v>4850</v>
      </c>
      <c r="D1564" s="6" t="s">
        <v>417</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4852</v>
      </c>
      <c r="B1565" s="6" t="s">
        <v>4854</v>
      </c>
      <c r="C1565" s="6" t="s">
        <v>4853</v>
      </c>
      <c r="D1565" s="6" t="s">
        <v>144</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4855</v>
      </c>
      <c r="B1566" s="6" t="s">
        <v>4857</v>
      </c>
      <c r="C1566" s="6" t="s">
        <v>4856</v>
      </c>
      <c r="D1566" s="6" t="s">
        <v>26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4858</v>
      </c>
      <c r="B1567" s="6" t="s">
        <v>4860</v>
      </c>
      <c r="C1567" s="6" t="s">
        <v>4859</v>
      </c>
      <c r="D1567" s="6" t="s">
        <v>148</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4861</v>
      </c>
      <c r="B1568" s="6" t="s">
        <v>4863</v>
      </c>
      <c r="C1568" s="6" t="s">
        <v>4862</v>
      </c>
      <c r="D1568" s="6" t="s">
        <v>216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4864</v>
      </c>
      <c r="B1569" s="6" t="s">
        <v>4866</v>
      </c>
      <c r="C1569" s="6" t="s">
        <v>4865</v>
      </c>
      <c r="D1569" s="6" t="s">
        <v>184</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4867</v>
      </c>
      <c r="B1570" s="6" t="s">
        <v>4869</v>
      </c>
      <c r="C1570" s="6" t="s">
        <v>4868</v>
      </c>
      <c r="D1570" s="6" t="s">
        <v>65</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4870</v>
      </c>
      <c r="B1571" s="6" t="s">
        <v>4872</v>
      </c>
      <c r="C1571" s="6" t="s">
        <v>4871</v>
      </c>
      <c r="D1571" s="6" t="s">
        <v>26</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4873</v>
      </c>
      <c r="B1572" s="6" t="s">
        <v>4875</v>
      </c>
      <c r="C1572" s="6" t="s">
        <v>4874</v>
      </c>
      <c r="D1572" s="6" t="s">
        <v>26</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4876</v>
      </c>
      <c r="B1573" s="6" t="s">
        <v>4878</v>
      </c>
      <c r="C1573" s="6" t="s">
        <v>4877</v>
      </c>
      <c r="D1573" s="6" t="s">
        <v>288</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4879</v>
      </c>
      <c r="B1574" s="6" t="s">
        <v>3745</v>
      </c>
      <c r="C1574" s="6" t="s">
        <v>4880</v>
      </c>
      <c r="D1574" s="6" t="s">
        <v>401</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4881</v>
      </c>
      <c r="B1575" s="6" t="s">
        <v>4883</v>
      </c>
      <c r="C1575" s="6" t="s">
        <v>4882</v>
      </c>
      <c r="D1575" s="6" t="s">
        <v>1417</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4884</v>
      </c>
      <c r="B1576" s="6" t="s">
        <v>4886</v>
      </c>
      <c r="C1576" s="6" t="s">
        <v>4885</v>
      </c>
      <c r="D1576" s="6" t="s">
        <v>437</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4887</v>
      </c>
      <c r="B1577" s="6" t="s">
        <v>4889</v>
      </c>
      <c r="C1577" s="6" t="s">
        <v>4888</v>
      </c>
      <c r="D1577" s="6" t="s">
        <v>20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4890</v>
      </c>
      <c r="B1578" s="6" t="s">
        <v>4892</v>
      </c>
      <c r="C1578" s="6" t="s">
        <v>4891</v>
      </c>
      <c r="D1578" s="6" t="s">
        <v>127</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4893</v>
      </c>
      <c r="B1579" s="6" t="s">
        <v>4895</v>
      </c>
      <c r="C1579" s="6" t="s">
        <v>4894</v>
      </c>
      <c r="D1579" s="6" t="s">
        <v>26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4896</v>
      </c>
      <c r="B1580" s="6" t="s">
        <v>4898</v>
      </c>
      <c r="C1580" s="6" t="s">
        <v>4897</v>
      </c>
      <c r="D1580" s="6" t="s">
        <v>26</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4899</v>
      </c>
      <c r="B1581" s="6" t="s">
        <v>4901</v>
      </c>
      <c r="C1581" s="6" t="s">
        <v>4900</v>
      </c>
      <c r="D1581" s="6" t="s">
        <v>437</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4902</v>
      </c>
      <c r="B1582" s="6" t="s">
        <v>4904</v>
      </c>
      <c r="C1582" s="6" t="s">
        <v>4903</v>
      </c>
      <c r="D1582" s="6" t="s">
        <v>437</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4905</v>
      </c>
      <c r="B1583" s="6" t="s">
        <v>4907</v>
      </c>
      <c r="C1583" s="6" t="s">
        <v>4906</v>
      </c>
      <c r="D1583" s="6" t="s">
        <v>26</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4908</v>
      </c>
      <c r="B1584" s="6" t="s">
        <v>4910</v>
      </c>
      <c r="C1584" s="6" t="s">
        <v>4909</v>
      </c>
      <c r="D1584" s="6" t="s">
        <v>26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4911</v>
      </c>
      <c r="B1585" s="6" t="s">
        <v>4913</v>
      </c>
      <c r="C1585" s="6" t="s">
        <v>4912</v>
      </c>
      <c r="D1585" s="6" t="s">
        <v>698</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4914</v>
      </c>
      <c r="B1586" s="6" t="s">
        <v>4916</v>
      </c>
      <c r="C1586" s="6" t="s">
        <v>4915</v>
      </c>
      <c r="D1586" s="6" t="s">
        <v>84</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4917</v>
      </c>
      <c r="B1587" s="6" t="s">
        <v>4919</v>
      </c>
      <c r="C1587" s="6" t="s">
        <v>4918</v>
      </c>
      <c r="D1587" s="6" t="s">
        <v>26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4920</v>
      </c>
      <c r="B1588" s="6" t="s">
        <v>4922</v>
      </c>
      <c r="C1588" s="6" t="s">
        <v>4921</v>
      </c>
      <c r="D1588" s="6" t="s">
        <v>148</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4923</v>
      </c>
      <c r="B1589" s="6" t="s">
        <v>4925</v>
      </c>
      <c r="C1589" s="6" t="s">
        <v>4924</v>
      </c>
      <c r="D1589" s="6" t="s">
        <v>698</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4926</v>
      </c>
      <c r="B1590" s="6" t="s">
        <v>4928</v>
      </c>
      <c r="C1590" s="6" t="s">
        <v>4927</v>
      </c>
      <c r="D1590" s="6" t="s">
        <v>341</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4929</v>
      </c>
      <c r="B1591" s="6" t="s">
        <v>4931</v>
      </c>
      <c r="C1591" s="6" t="s">
        <v>4930</v>
      </c>
      <c r="D1591" s="6" t="s">
        <v>3764</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4932</v>
      </c>
      <c r="B1592" s="6" t="s">
        <v>4934</v>
      </c>
      <c r="C1592" s="6" t="s">
        <v>4933</v>
      </c>
      <c r="D1592" s="6" t="s">
        <v>265</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4935</v>
      </c>
      <c r="B1593" s="6" t="s">
        <v>4937</v>
      </c>
      <c r="C1593" s="6" t="s">
        <v>4936</v>
      </c>
      <c r="D1593" s="6" t="s">
        <v>26</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4938</v>
      </c>
      <c r="B1594" s="6" t="s">
        <v>4940</v>
      </c>
      <c r="C1594" s="6" t="s">
        <v>4939</v>
      </c>
      <c r="D1594" s="6" t="s">
        <v>1371</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4941</v>
      </c>
      <c r="B1595" s="6" t="s">
        <v>4943</v>
      </c>
      <c r="C1595" s="6" t="s">
        <v>4942</v>
      </c>
      <c r="D1595" s="6" t="s">
        <v>84</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4944</v>
      </c>
      <c r="B1596" s="6" t="s">
        <v>4946</v>
      </c>
      <c r="C1596" s="6" t="s">
        <v>4945</v>
      </c>
      <c r="D1596" s="6" t="s">
        <v>26</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4947</v>
      </c>
      <c r="B1597" s="6" t="s">
        <v>4949</v>
      </c>
      <c r="C1597" s="6" t="s">
        <v>4948</v>
      </c>
      <c r="D1597" s="6" t="s">
        <v>148</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4950</v>
      </c>
      <c r="B1598" s="6" t="s">
        <v>4952</v>
      </c>
      <c r="C1598" s="6" t="s">
        <v>4951</v>
      </c>
      <c r="D1598" s="6" t="s">
        <v>26</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4953</v>
      </c>
      <c r="B1599" s="6" t="s">
        <v>4955</v>
      </c>
      <c r="C1599" s="6" t="s">
        <v>4954</v>
      </c>
      <c r="D1599" s="6" t="s">
        <v>148</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4956</v>
      </c>
      <c r="B1600" s="6" t="s">
        <v>4958</v>
      </c>
      <c r="C1600" s="6" t="s">
        <v>4957</v>
      </c>
      <c r="D1600" s="6" t="s">
        <v>116</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4959</v>
      </c>
      <c r="B1601" s="6" t="s">
        <v>4961</v>
      </c>
      <c r="C1601" s="6" t="s">
        <v>4960</v>
      </c>
      <c r="D1601" s="6" t="s">
        <v>26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4962</v>
      </c>
      <c r="B1602" s="6" t="s">
        <v>4964</v>
      </c>
      <c r="C1602" s="6" t="s">
        <v>4963</v>
      </c>
      <c r="D1602" s="6" t="s">
        <v>144</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4965</v>
      </c>
      <c r="B1603" s="6" t="s">
        <v>4967</v>
      </c>
      <c r="C1603" s="6" t="s">
        <v>4966</v>
      </c>
      <c r="D1603" s="6" t="s">
        <v>1518</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4968</v>
      </c>
      <c r="B1604" s="6" t="s">
        <v>4970</v>
      </c>
      <c r="C1604" s="6" t="s">
        <v>4969</v>
      </c>
      <c r="D1604" s="6" t="s">
        <v>437</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4971</v>
      </c>
      <c r="B1605" s="6" t="s">
        <v>4973</v>
      </c>
      <c r="C1605" s="6" t="s">
        <v>4972</v>
      </c>
      <c r="D1605" s="6" t="s">
        <v>437</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4974</v>
      </c>
      <c r="B1606" s="6" t="s">
        <v>4976</v>
      </c>
      <c r="C1606" s="6" t="s">
        <v>4975</v>
      </c>
      <c r="D1606" s="6" t="s">
        <v>4977</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4978</v>
      </c>
      <c r="B1607" s="6" t="s">
        <v>4980</v>
      </c>
      <c r="C1607" s="6" t="s">
        <v>4979</v>
      </c>
      <c r="D1607" s="6" t="s">
        <v>26</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4981</v>
      </c>
      <c r="B1608" s="6" t="s">
        <v>4983</v>
      </c>
      <c r="C1608" s="6" t="s">
        <v>4982</v>
      </c>
      <c r="D1608" s="6" t="s">
        <v>341</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4984</v>
      </c>
      <c r="B1609" s="6" t="s">
        <v>4986</v>
      </c>
      <c r="C1609" s="6" t="s">
        <v>4985</v>
      </c>
      <c r="D1609" s="6" t="s">
        <v>209</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4987</v>
      </c>
      <c r="B1610" s="6" t="s">
        <v>4989</v>
      </c>
      <c r="C1610" s="6" t="s">
        <v>4988</v>
      </c>
      <c r="D1610" s="6" t="s">
        <v>184</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4990</v>
      </c>
      <c r="B1611" s="6" t="s">
        <v>4992</v>
      </c>
      <c r="C1611" s="6" t="s">
        <v>4991</v>
      </c>
      <c r="D1611" s="6" t="s">
        <v>184</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4993</v>
      </c>
      <c r="B1612" s="6" t="s">
        <v>4995</v>
      </c>
      <c r="C1612" s="6" t="s">
        <v>4994</v>
      </c>
      <c r="D1612" s="6" t="s">
        <v>666</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4996</v>
      </c>
      <c r="B1613" s="6" t="s">
        <v>4998</v>
      </c>
      <c r="C1613" s="6" t="s">
        <v>4997</v>
      </c>
      <c r="D1613" s="6" t="s">
        <v>417</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4999</v>
      </c>
      <c r="B1614" s="6" t="s">
        <v>5001</v>
      </c>
      <c r="C1614" s="6" t="s">
        <v>5000</v>
      </c>
      <c r="D1614" s="6" t="s">
        <v>5002</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5003</v>
      </c>
      <c r="B1615" s="6" t="s">
        <v>5005</v>
      </c>
      <c r="C1615" s="6" t="s">
        <v>5004</v>
      </c>
      <c r="D1615" s="6" t="s">
        <v>84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5006</v>
      </c>
      <c r="B1616" s="6" t="s">
        <v>5008</v>
      </c>
      <c r="C1616" s="6" t="s">
        <v>5007</v>
      </c>
      <c r="D1616" s="6" t="s">
        <v>20</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5009</v>
      </c>
      <c r="B1617" s="6" t="s">
        <v>5011</v>
      </c>
      <c r="C1617" s="6" t="s">
        <v>5010</v>
      </c>
      <c r="D1617" s="6" t="s">
        <v>401</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5012</v>
      </c>
      <c r="B1618" s="6" t="s">
        <v>5014</v>
      </c>
      <c r="C1618" s="6" t="s">
        <v>5013</v>
      </c>
      <c r="D1618" s="6" t="s">
        <v>33</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5015</v>
      </c>
      <c r="B1619" s="6" t="s">
        <v>5017</v>
      </c>
      <c r="C1619" s="6" t="s">
        <v>5016</v>
      </c>
      <c r="D1619" s="6" t="s">
        <v>26</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5018</v>
      </c>
      <c r="B1620" s="6" t="s">
        <v>5020</v>
      </c>
      <c r="C1620" s="6" t="s">
        <v>5019</v>
      </c>
      <c r="D1620" s="6" t="s">
        <v>148</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5021</v>
      </c>
      <c r="B1621" s="6" t="s">
        <v>5023</v>
      </c>
      <c r="C1621" s="6" t="s">
        <v>5022</v>
      </c>
      <c r="D1621" s="6" t="s">
        <v>26</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5024</v>
      </c>
      <c r="B1622" s="6" t="s">
        <v>5026</v>
      </c>
      <c r="C1622" s="6" t="s">
        <v>5025</v>
      </c>
      <c r="D1622" s="6" t="s">
        <v>65</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5027</v>
      </c>
      <c r="B1623" s="6" t="s">
        <v>5029</v>
      </c>
      <c r="C1623" s="6" t="s">
        <v>5028</v>
      </c>
      <c r="D1623" s="6" t="s">
        <v>26</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5030</v>
      </c>
      <c r="B1624" s="6" t="s">
        <v>5032</v>
      </c>
      <c r="C1624" s="6" t="s">
        <v>5031</v>
      </c>
      <c r="D1624" s="6" t="s">
        <v>950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5033</v>
      </c>
      <c r="B1625" s="6" t="s">
        <v>5035</v>
      </c>
      <c r="C1625" s="6" t="s">
        <v>5034</v>
      </c>
      <c r="D1625" s="6" t="s">
        <v>26</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5036</v>
      </c>
      <c r="B1626" s="6" t="s">
        <v>5038</v>
      </c>
      <c r="C1626" s="6" t="s">
        <v>5037</v>
      </c>
      <c r="D1626" s="6" t="s">
        <v>116</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5039</v>
      </c>
      <c r="B1627" s="6" t="s">
        <v>5041</v>
      </c>
      <c r="C1627" s="6" t="s">
        <v>5040</v>
      </c>
      <c r="D1627" s="6" t="s">
        <v>26</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5042</v>
      </c>
      <c r="B1628" s="6" t="s">
        <v>5044</v>
      </c>
      <c r="C1628" s="6" t="s">
        <v>5043</v>
      </c>
      <c r="D1628" s="6" t="s">
        <v>112</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5045</v>
      </c>
      <c r="B1629" s="6" t="s">
        <v>5047</v>
      </c>
      <c r="C1629" s="6" t="s">
        <v>5046</v>
      </c>
      <c r="D1629" s="6" t="s">
        <v>216</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5048</v>
      </c>
      <c r="B1630" s="6" t="s">
        <v>5050</v>
      </c>
      <c r="C1630" s="6" t="s">
        <v>5049</v>
      </c>
      <c r="D1630" s="6" t="s">
        <v>144</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5051</v>
      </c>
      <c r="B1631" s="6" t="s">
        <v>5053</v>
      </c>
      <c r="C1631" s="6" t="s">
        <v>5052</v>
      </c>
      <c r="D1631" s="6" t="s">
        <v>33</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5054</v>
      </c>
      <c r="B1632" s="6" t="s">
        <v>5056</v>
      </c>
      <c r="C1632" s="6" t="s">
        <v>5055</v>
      </c>
      <c r="D1632" s="6" t="s">
        <v>950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5057</v>
      </c>
      <c r="B1633" s="6" t="s">
        <v>5059</v>
      </c>
      <c r="C1633" s="6" t="s">
        <v>5058</v>
      </c>
      <c r="D1633" s="6" t="s">
        <v>1575</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5060</v>
      </c>
      <c r="B1634" s="6" t="s">
        <v>5062</v>
      </c>
      <c r="C1634" s="6" t="s">
        <v>5061</v>
      </c>
      <c r="D1634" s="6" t="s">
        <v>65</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5063</v>
      </c>
      <c r="B1635" s="6" t="s">
        <v>5065</v>
      </c>
      <c r="C1635" s="6" t="s">
        <v>5064</v>
      </c>
      <c r="D1635" s="6" t="s">
        <v>20</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5066</v>
      </c>
      <c r="B1636" s="6" t="s">
        <v>5068</v>
      </c>
      <c r="C1636" s="6" t="s">
        <v>5067</v>
      </c>
      <c r="D1636" s="6" t="s">
        <v>33</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5069</v>
      </c>
      <c r="B1637" s="6" t="s">
        <v>5071</v>
      </c>
      <c r="C1637" s="6" t="s">
        <v>5070</v>
      </c>
      <c r="D1637" s="6" t="s">
        <v>685</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5072</v>
      </c>
      <c r="B1638" s="6" t="s">
        <v>5074</v>
      </c>
      <c r="C1638" s="6" t="s">
        <v>5073</v>
      </c>
      <c r="D1638" s="6" t="s">
        <v>148</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5075</v>
      </c>
      <c r="B1639" s="6" t="s">
        <v>5077</v>
      </c>
      <c r="C1639" s="6" t="s">
        <v>5076</v>
      </c>
      <c r="D1639" s="6" t="s">
        <v>26</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5078</v>
      </c>
      <c r="B1640" s="6" t="s">
        <v>5080</v>
      </c>
      <c r="C1640" s="6" t="s">
        <v>5079</v>
      </c>
      <c r="D1640" s="6" t="s">
        <v>65</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5081</v>
      </c>
      <c r="B1641" s="6" t="s">
        <v>5083</v>
      </c>
      <c r="C1641" s="6" t="s">
        <v>5082</v>
      </c>
      <c r="D1641" s="6" t="s">
        <v>5084</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5085</v>
      </c>
      <c r="B1642" s="6" t="s">
        <v>5087</v>
      </c>
      <c r="C1642" s="6" t="s">
        <v>5086</v>
      </c>
      <c r="D1642" s="6" t="s">
        <v>148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5088</v>
      </c>
      <c r="B1643" s="6" t="s">
        <v>5090</v>
      </c>
      <c r="C1643" s="6" t="s">
        <v>5089</v>
      </c>
      <c r="D1643" s="6" t="s">
        <v>26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5091</v>
      </c>
      <c r="B1644" s="6" t="s">
        <v>5093</v>
      </c>
      <c r="C1644" s="6" t="s">
        <v>5092</v>
      </c>
      <c r="D1644" s="6" t="s">
        <v>209</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5094</v>
      </c>
      <c r="B1645" s="6" t="s">
        <v>5096</v>
      </c>
      <c r="C1645" s="6" t="s">
        <v>5095</v>
      </c>
      <c r="D1645" s="6" t="s">
        <v>26</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5097</v>
      </c>
      <c r="B1646" s="6" t="s">
        <v>5099</v>
      </c>
      <c r="C1646" s="6" t="s">
        <v>5098</v>
      </c>
      <c r="D1646" s="6" t="s">
        <v>1575</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5100</v>
      </c>
      <c r="B1647" s="6" t="s">
        <v>5102</v>
      </c>
      <c r="C1647" s="6" t="s">
        <v>5101</v>
      </c>
      <c r="D1647" s="6" t="s">
        <v>26</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5103</v>
      </c>
      <c r="B1648" s="6" t="s">
        <v>5105</v>
      </c>
      <c r="C1648" s="6" t="s">
        <v>5104</v>
      </c>
      <c r="D1648" s="6" t="s">
        <v>3626</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5106</v>
      </c>
      <c r="B1649" s="6" t="s">
        <v>5108</v>
      </c>
      <c r="C1649" s="6" t="s">
        <v>5107</v>
      </c>
      <c r="D1649" s="6" t="s">
        <v>1468</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5109</v>
      </c>
      <c r="B1650" s="6" t="s">
        <v>5111</v>
      </c>
      <c r="C1650" s="6" t="s">
        <v>5110</v>
      </c>
      <c r="D1650" s="6" t="s">
        <v>84</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5112</v>
      </c>
      <c r="B1651" s="6" t="s">
        <v>5114</v>
      </c>
      <c r="C1651" s="6" t="s">
        <v>5113</v>
      </c>
      <c r="D1651" s="6" t="s">
        <v>26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5115</v>
      </c>
      <c r="B1652" s="6" t="s">
        <v>5117</v>
      </c>
      <c r="C1652" s="6" t="s">
        <v>5116</v>
      </c>
      <c r="D1652" s="6" t="s">
        <v>26</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5118</v>
      </c>
      <c r="B1653" s="6" t="s">
        <v>5120</v>
      </c>
      <c r="C1653" s="6" t="s">
        <v>5119</v>
      </c>
      <c r="D1653" s="6" t="s">
        <v>5121</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5122</v>
      </c>
      <c r="B1654" s="6" t="s">
        <v>5124</v>
      </c>
      <c r="C1654" s="6" t="s">
        <v>5123</v>
      </c>
      <c r="D1654" s="6" t="s">
        <v>184</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5125</v>
      </c>
      <c r="B1655" s="6" t="s">
        <v>5127</v>
      </c>
      <c r="C1655" s="6" t="s">
        <v>5126</v>
      </c>
      <c r="D1655" s="6" t="s">
        <v>205</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5128</v>
      </c>
      <c r="B1656" s="6" t="s">
        <v>5130</v>
      </c>
      <c r="C1656" s="6" t="s">
        <v>5129</v>
      </c>
      <c r="D1656" s="6" t="s">
        <v>698</v>
      </c>
      <c r="E1656" s="6" t="s">
        <v>21</v>
      </c>
      <c r="F1656" s="6" t="s">
        <v>22</v>
      </c>
      <c r="G1656" s="7" t="s">
        <v>5131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5132</v>
      </c>
      <c r="B1657" s="6" t="s">
        <v>5134</v>
      </c>
      <c r="C1657" s="6" t="s">
        <v>5133</v>
      </c>
      <c r="D1657" s="6" t="s">
        <v>417</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5135</v>
      </c>
      <c r="B1658" s="6" t="s">
        <v>5137</v>
      </c>
      <c r="C1658" s="6" t="s">
        <v>5136</v>
      </c>
      <c r="D1658" s="6" t="s">
        <v>26</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5138</v>
      </c>
      <c r="B1659" s="6" t="s">
        <v>5140</v>
      </c>
      <c r="C1659" s="6" t="s">
        <v>5139</v>
      </c>
      <c r="D1659" s="6" t="s">
        <v>26</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5141</v>
      </c>
      <c r="B1660" s="6" t="s">
        <v>5143</v>
      </c>
      <c r="C1660" s="6" t="s">
        <v>5142</v>
      </c>
      <c r="D1660" s="6" t="s">
        <v>723</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5144</v>
      </c>
      <c r="B1661" s="6" t="s">
        <v>5146</v>
      </c>
      <c r="C1661" s="6" t="s">
        <v>5145</v>
      </c>
      <c r="D1661" s="6" t="s">
        <v>152</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5147</v>
      </c>
      <c r="B1662" s="6" t="s">
        <v>5149</v>
      </c>
      <c r="C1662" s="6" t="s">
        <v>5148</v>
      </c>
      <c r="D1662" s="6" t="s">
        <v>26</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5150</v>
      </c>
      <c r="B1663" s="6" t="s">
        <v>5152</v>
      </c>
      <c r="C1663" s="6" t="s">
        <v>5151</v>
      </c>
      <c r="D1663" s="6" t="s">
        <v>26</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5153</v>
      </c>
      <c r="B1664" s="6" t="s">
        <v>5155</v>
      </c>
      <c r="C1664" s="6" t="s">
        <v>5154</v>
      </c>
      <c r="D1664" s="6" t="s">
        <v>836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5156</v>
      </c>
      <c r="B1665" s="6" t="s">
        <v>5158</v>
      </c>
      <c r="C1665" s="6" t="s">
        <v>5157</v>
      </c>
      <c r="D1665" s="6" t="s">
        <v>112</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5159</v>
      </c>
      <c r="B1666" s="6" t="s">
        <v>5161</v>
      </c>
      <c r="C1666" s="6" t="s">
        <v>5160</v>
      </c>
      <c r="D1666" s="6" t="s">
        <v>26</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5162</v>
      </c>
      <c r="B1667" s="6" t="s">
        <v>5164</v>
      </c>
      <c r="C1667" s="6" t="s">
        <v>5163</v>
      </c>
      <c r="D1667" s="6" t="s">
        <v>26</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5165</v>
      </c>
      <c r="B1668" s="6" t="s">
        <v>5167</v>
      </c>
      <c r="C1668" s="6" t="s">
        <v>5166</v>
      </c>
      <c r="D1668" s="6" t="s">
        <v>3046</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5168</v>
      </c>
      <c r="B1669" s="6" t="s">
        <v>5170</v>
      </c>
      <c r="C1669" s="6" t="s">
        <v>5169</v>
      </c>
      <c r="D1669" s="6" t="s">
        <v>26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5171</v>
      </c>
      <c r="B1670" s="6" t="s">
        <v>5173</v>
      </c>
      <c r="C1670" s="6" t="s">
        <v>5172</v>
      </c>
      <c r="D1670" s="6" t="s">
        <v>112</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5174</v>
      </c>
      <c r="B1671" s="6" t="s">
        <v>5176</v>
      </c>
      <c r="C1671" s="6" t="s">
        <v>5175</v>
      </c>
      <c r="D1671" s="6" t="s">
        <v>26</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5177</v>
      </c>
      <c r="B1672" s="6" t="s">
        <v>5179</v>
      </c>
      <c r="C1672" s="6" t="s">
        <v>5178</v>
      </c>
      <c r="D1672" s="6" t="s">
        <v>417</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5180</v>
      </c>
      <c r="B1673" s="6" t="s">
        <v>5182</v>
      </c>
      <c r="C1673" s="6" t="s">
        <v>5181</v>
      </c>
      <c r="D1673" s="6" t="s">
        <v>26</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5183</v>
      </c>
      <c r="B1674" s="6" t="s">
        <v>5185</v>
      </c>
      <c r="C1674" s="6" t="s">
        <v>5184</v>
      </c>
      <c r="D1674" s="6" t="s">
        <v>1371</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5186</v>
      </c>
      <c r="B1675" s="6" t="s">
        <v>5188</v>
      </c>
      <c r="C1675" s="6" t="s">
        <v>5187</v>
      </c>
      <c r="D1675" s="6" t="s">
        <v>84</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5189</v>
      </c>
      <c r="B1676" s="6" t="s">
        <v>5191</v>
      </c>
      <c r="C1676" s="6" t="s">
        <v>5190</v>
      </c>
      <c r="D1676" s="6" t="s">
        <v>5192</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5193</v>
      </c>
      <c r="B1677" s="6" t="s">
        <v>5195</v>
      </c>
      <c r="C1677" s="6" t="s">
        <v>5194</v>
      </c>
      <c r="D1677" s="6" t="s">
        <v>26</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5196</v>
      </c>
      <c r="B1678" s="6" t="s">
        <v>5198</v>
      </c>
      <c r="C1678" s="6" t="s">
        <v>5197</v>
      </c>
      <c r="D1678" s="6" t="s">
        <v>216</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5199</v>
      </c>
      <c r="B1679" s="6" t="s">
        <v>5201</v>
      </c>
      <c r="C1679" s="6" t="s">
        <v>5200</v>
      </c>
      <c r="D1679" s="6" t="s">
        <v>401</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5202</v>
      </c>
      <c r="B1680" s="6" t="s">
        <v>5204</v>
      </c>
      <c r="C1680" s="6" t="s">
        <v>5203</v>
      </c>
      <c r="D1680" s="6" t="s">
        <v>20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5205</v>
      </c>
      <c r="B1681" s="6" t="s">
        <v>5207</v>
      </c>
      <c r="C1681" s="6" t="s">
        <v>5206</v>
      </c>
      <c r="D1681" s="6" t="s">
        <v>20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5208</v>
      </c>
      <c r="B1682" s="6" t="s">
        <v>5210</v>
      </c>
      <c r="C1682" s="6" t="s">
        <v>5209</v>
      </c>
      <c r="D1682" s="6" t="s">
        <v>20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5211</v>
      </c>
      <c r="B1683" s="6" t="s">
        <v>5213</v>
      </c>
      <c r="C1683" s="6" t="s">
        <v>5212</v>
      </c>
      <c r="D1683" s="6" t="s">
        <v>2308</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5214</v>
      </c>
      <c r="B1684" s="6" t="s">
        <v>5216</v>
      </c>
      <c r="C1684" s="6" t="s">
        <v>5215</v>
      </c>
      <c r="D1684" s="6" t="s">
        <v>144</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5217</v>
      </c>
      <c r="B1685" s="6" t="s">
        <v>5219</v>
      </c>
      <c r="C1685" s="6" t="s">
        <v>5218</v>
      </c>
      <c r="D1685" s="6" t="s">
        <v>252</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5220</v>
      </c>
      <c r="B1686" s="6" t="s">
        <v>5222</v>
      </c>
      <c r="C1686" s="6" t="s">
        <v>5221</v>
      </c>
      <c r="D1686" s="6" t="s">
        <v>26</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5223</v>
      </c>
      <c r="B1687" s="6" t="s">
        <v>3532</v>
      </c>
      <c r="C1687" s="6" t="s">
        <v>5224</v>
      </c>
      <c r="D1687" s="6" t="s">
        <v>3533</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5225</v>
      </c>
      <c r="B1688" s="6" t="s">
        <v>5227</v>
      </c>
      <c r="C1688" s="6" t="s">
        <v>5226</v>
      </c>
      <c r="D1688" s="6" t="s">
        <v>116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5228</v>
      </c>
      <c r="B1689" s="6" t="s">
        <v>5230</v>
      </c>
      <c r="C1689" s="6" t="s">
        <v>5229</v>
      </c>
      <c r="D1689" s="6" t="s">
        <v>437</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5231</v>
      </c>
      <c r="B1690" s="6" t="s">
        <v>5233</v>
      </c>
      <c r="C1690" s="6" t="s">
        <v>5232</v>
      </c>
      <c r="D1690" s="6" t="s">
        <v>65</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5234</v>
      </c>
      <c r="B1691" s="6" t="s">
        <v>5236</v>
      </c>
      <c r="C1691" s="6" t="s">
        <v>5235</v>
      </c>
      <c r="D1691" s="6" t="s">
        <v>184</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5237</v>
      </c>
      <c r="B1692" s="6" t="s">
        <v>5239</v>
      </c>
      <c r="C1692" s="6" t="s">
        <v>5238</v>
      </c>
      <c r="D1692" s="6" t="s">
        <v>288</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5240</v>
      </c>
      <c r="B1693" s="6" t="s">
        <v>5242</v>
      </c>
      <c r="C1693" s="6" t="s">
        <v>5241</v>
      </c>
      <c r="D1693" s="6" t="s">
        <v>5243</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5244</v>
      </c>
      <c r="B1694" s="6" t="s">
        <v>5246</v>
      </c>
      <c r="C1694" s="6" t="s">
        <v>5245</v>
      </c>
      <c r="D1694" s="6" t="s">
        <v>26</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5247</v>
      </c>
      <c r="B1695" s="6" t="s">
        <v>5249</v>
      </c>
      <c r="C1695" s="6" t="s">
        <v>5248</v>
      </c>
      <c r="D1695" s="6" t="s">
        <v>5250</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5251</v>
      </c>
      <c r="B1696" s="6" t="s">
        <v>5253</v>
      </c>
      <c r="C1696" s="6" t="s">
        <v>5252</v>
      </c>
      <c r="D1696" s="6" t="s">
        <v>26</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5254</v>
      </c>
      <c r="B1697" s="6" t="s">
        <v>5256</v>
      </c>
      <c r="C1697" s="6" t="s">
        <v>5255</v>
      </c>
      <c r="D1697" s="6" t="s">
        <v>20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5257</v>
      </c>
      <c r="B1698" s="6" t="s">
        <v>5259</v>
      </c>
      <c r="C1698" s="6" t="s">
        <v>5258</v>
      </c>
      <c r="D1698" s="6" t="s">
        <v>26</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5260</v>
      </c>
      <c r="B1699" s="6" t="s">
        <v>5262</v>
      </c>
      <c r="C1699" s="6" t="s">
        <v>5261</v>
      </c>
      <c r="D1699" s="6" t="s">
        <v>84</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5263</v>
      </c>
      <c r="B1700" s="6" t="s">
        <v>5265</v>
      </c>
      <c r="C1700" s="6" t="s">
        <v>5264</v>
      </c>
      <c r="D1700" s="6" t="s">
        <v>26</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5266</v>
      </c>
      <c r="B1701" s="6" t="s">
        <v>5268</v>
      </c>
      <c r="C1701" s="6" t="s">
        <v>5267</v>
      </c>
      <c r="D1701" s="6" t="s">
        <v>26</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5269</v>
      </c>
      <c r="B1702" s="6" t="s">
        <v>5271</v>
      </c>
      <c r="C1702" s="6" t="s">
        <v>5270</v>
      </c>
      <c r="D1702" s="6" t="s">
        <v>26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5272</v>
      </c>
      <c r="B1703" s="6" t="s">
        <v>5274</v>
      </c>
      <c r="C1703" s="6" t="s">
        <v>5273</v>
      </c>
      <c r="D1703" s="6" t="s">
        <v>148</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5275</v>
      </c>
      <c r="B1704" s="6" t="s">
        <v>5277</v>
      </c>
      <c r="C1704" s="6" t="s">
        <v>5276</v>
      </c>
      <c r="D1704" s="6" t="s">
        <v>2870</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5278</v>
      </c>
      <c r="B1705" s="6" t="s">
        <v>5280</v>
      </c>
      <c r="C1705" s="6" t="s">
        <v>5279</v>
      </c>
      <c r="D1705" s="6" t="s">
        <v>20</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5281</v>
      </c>
      <c r="B1706" s="6" t="s">
        <v>5283</v>
      </c>
      <c r="C1706" s="6" t="s">
        <v>5282</v>
      </c>
      <c r="D1706" s="6" t="s">
        <v>26</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5284</v>
      </c>
      <c r="B1707" s="6" t="s">
        <v>5286</v>
      </c>
      <c r="C1707" s="6" t="s">
        <v>5285</v>
      </c>
      <c r="D1707" s="6" t="s">
        <v>84</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5287</v>
      </c>
      <c r="B1708" s="6" t="s">
        <v>5289</v>
      </c>
      <c r="C1708" s="6" t="s">
        <v>5288</v>
      </c>
      <c r="D1708" s="6" t="s">
        <v>84</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5290</v>
      </c>
      <c r="B1709" s="6" t="s">
        <v>5292</v>
      </c>
      <c r="C1709" s="6" t="s">
        <v>5291</v>
      </c>
      <c r="D1709" s="6" t="s">
        <v>216</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5293</v>
      </c>
      <c r="B1710" s="6" t="s">
        <v>5295</v>
      </c>
      <c r="C1710" s="6" t="s">
        <v>5294</v>
      </c>
      <c r="D1710" s="6" t="s">
        <v>242</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5296</v>
      </c>
      <c r="B1711" s="6" t="s">
        <v>5298</v>
      </c>
      <c r="C1711" s="6" t="s">
        <v>5297</v>
      </c>
      <c r="D1711" s="6" t="s">
        <v>65</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5299</v>
      </c>
      <c r="B1712" s="6" t="s">
        <v>5301</v>
      </c>
      <c r="C1712" s="6" t="s">
        <v>5300</v>
      </c>
      <c r="D1712" s="6" t="s">
        <v>205</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5302</v>
      </c>
      <c r="B1713" s="6" t="s">
        <v>5304</v>
      </c>
      <c r="C1713" s="6" t="s">
        <v>5303</v>
      </c>
      <c r="D1713" s="6" t="s">
        <v>148</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5305</v>
      </c>
      <c r="B1714" s="6" t="s">
        <v>5307</v>
      </c>
      <c r="C1714" s="6" t="s">
        <v>5306</v>
      </c>
      <c r="D1714" s="6" t="s">
        <v>232</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5308</v>
      </c>
      <c r="B1715" s="6" t="s">
        <v>5310</v>
      </c>
      <c r="C1715" s="6" t="s">
        <v>5309</v>
      </c>
      <c r="D1715" s="6" t="s">
        <v>685</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5311</v>
      </c>
      <c r="B1716" s="6" t="s">
        <v>5313</v>
      </c>
      <c r="C1716" s="6" t="s">
        <v>5312</v>
      </c>
      <c r="D1716" s="6" t="s">
        <v>232</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5314</v>
      </c>
      <c r="B1717" s="6" t="s">
        <v>5316</v>
      </c>
      <c r="C1717" s="6" t="s">
        <v>5315</v>
      </c>
      <c r="D1717" s="6" t="s">
        <v>112</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5317</v>
      </c>
      <c r="B1718" s="6" t="s">
        <v>5319</v>
      </c>
      <c r="C1718" s="6" t="s">
        <v>5318</v>
      </c>
      <c r="D1718" s="6" t="s">
        <v>666</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5320</v>
      </c>
      <c r="B1719" s="6" t="s">
        <v>5322</v>
      </c>
      <c r="C1719" s="6" t="s">
        <v>5321</v>
      </c>
      <c r="D1719" s="6" t="s">
        <v>5323</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5324</v>
      </c>
      <c r="B1720" s="6" t="s">
        <v>5326</v>
      </c>
      <c r="C1720" s="6" t="s">
        <v>5325</v>
      </c>
      <c r="D1720" s="6" t="s">
        <v>26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5327</v>
      </c>
      <c r="B1721" s="6" t="s">
        <v>5329</v>
      </c>
      <c r="C1721" s="6" t="s">
        <v>5328</v>
      </c>
      <c r="D1721" s="6" t="s">
        <v>120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5330</v>
      </c>
      <c r="B1722" s="6" t="s">
        <v>5332</v>
      </c>
      <c r="C1722" s="6" t="s">
        <v>5331</v>
      </c>
      <c r="D1722" s="6" t="s">
        <v>20</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5333</v>
      </c>
      <c r="B1723" s="6" t="s">
        <v>5335</v>
      </c>
      <c r="C1723" s="6" t="s">
        <v>5334</v>
      </c>
      <c r="D1723" s="6" t="s">
        <v>232</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5336</v>
      </c>
      <c r="B1724" s="6" t="s">
        <v>5338</v>
      </c>
      <c r="C1724" s="6" t="s">
        <v>5337</v>
      </c>
      <c r="D1724" s="6" t="s">
        <v>216</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5339</v>
      </c>
      <c r="B1725" s="6" t="s">
        <v>5341</v>
      </c>
      <c r="C1725" s="6" t="s">
        <v>5340</v>
      </c>
      <c r="D1725" s="6" t="s">
        <v>144</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5342</v>
      </c>
      <c r="B1726" s="6" t="s">
        <v>5344</v>
      </c>
      <c r="C1726" s="6" t="s">
        <v>5343</v>
      </c>
      <c r="D1726" s="6" t="s">
        <v>242</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5345</v>
      </c>
      <c r="B1727" s="6" t="s">
        <v>5347</v>
      </c>
      <c r="C1727" s="6" t="s">
        <v>5346</v>
      </c>
      <c r="D1727" s="6" t="s">
        <v>265</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5348</v>
      </c>
      <c r="B1728" s="6" t="s">
        <v>5350</v>
      </c>
      <c r="C1728" s="6" t="s">
        <v>5349</v>
      </c>
      <c r="D1728" s="6" t="s">
        <v>209</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5351</v>
      </c>
      <c r="B1729" s="6" t="s">
        <v>5353</v>
      </c>
      <c r="C1729" s="6" t="s">
        <v>5352</v>
      </c>
      <c r="D1729" s="6" t="s">
        <v>144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5354</v>
      </c>
      <c r="B1730" s="6" t="s">
        <v>5356</v>
      </c>
      <c r="C1730" s="6" t="s">
        <v>5355</v>
      </c>
      <c r="D1730" s="6" t="s">
        <v>26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5357</v>
      </c>
      <c r="B1731" s="6" t="s">
        <v>5359</v>
      </c>
      <c r="C1731" s="6" t="s">
        <v>5358</v>
      </c>
      <c r="D1731" s="6" t="s">
        <v>1371</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5360</v>
      </c>
      <c r="B1732" s="6" t="s">
        <v>5362</v>
      </c>
      <c r="C1732" s="6" t="s">
        <v>5361</v>
      </c>
      <c r="D1732" s="6" t="s">
        <v>20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5363</v>
      </c>
      <c r="B1733" s="6" t="s">
        <v>5365</v>
      </c>
      <c r="C1733" s="6" t="s">
        <v>5364</v>
      </c>
      <c r="D1733" s="6" t="s">
        <v>84</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5366</v>
      </c>
      <c r="B1734" s="6" t="s">
        <v>5368</v>
      </c>
      <c r="C1734" s="6" t="s">
        <v>5367</v>
      </c>
      <c r="D1734" s="6" t="s">
        <v>950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5369</v>
      </c>
      <c r="B1735" s="6" t="s">
        <v>5371</v>
      </c>
      <c r="C1735" s="6" t="s">
        <v>5370</v>
      </c>
      <c r="D1735" s="6" t="s">
        <v>65</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5372</v>
      </c>
      <c r="B1736" s="6" t="s">
        <v>5374</v>
      </c>
      <c r="C1736" s="6" t="s">
        <v>5373</v>
      </c>
      <c r="D1736" s="6" t="s">
        <v>144</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5375</v>
      </c>
      <c r="B1737" s="6" t="s">
        <v>5377</v>
      </c>
      <c r="C1737" s="6" t="s">
        <v>5376</v>
      </c>
      <c r="D1737" s="6" t="s">
        <v>26</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5378</v>
      </c>
      <c r="B1738" s="6" t="s">
        <v>5380</v>
      </c>
      <c r="C1738" s="6" t="s">
        <v>5379</v>
      </c>
      <c r="D1738" s="6" t="s">
        <v>116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5381</v>
      </c>
      <c r="B1739" s="6" t="s">
        <v>5383</v>
      </c>
      <c r="C1739" s="6" t="s">
        <v>5382</v>
      </c>
      <c r="D1739" s="6" t="s">
        <v>2268</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5384</v>
      </c>
      <c r="B1740" s="6" t="s">
        <v>5386</v>
      </c>
      <c r="C1740" s="6" t="s">
        <v>5385</v>
      </c>
      <c r="D1740" s="6" t="s">
        <v>26</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5387</v>
      </c>
      <c r="B1741" s="6" t="s">
        <v>5389</v>
      </c>
      <c r="C1741" s="6" t="s">
        <v>5388</v>
      </c>
      <c r="D1741" s="6" t="s">
        <v>26</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5390</v>
      </c>
      <c r="B1742" s="6" t="s">
        <v>5392</v>
      </c>
      <c r="C1742" s="6" t="s">
        <v>5391</v>
      </c>
      <c r="D1742" s="6" t="s">
        <v>112</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5393</v>
      </c>
      <c r="B1743" s="6" t="s">
        <v>5395</v>
      </c>
      <c r="C1743" s="6" t="s">
        <v>5394</v>
      </c>
      <c r="D1743" s="6" t="s">
        <v>112</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5396</v>
      </c>
      <c r="B1744" s="6" t="s">
        <v>5398</v>
      </c>
      <c r="C1744" s="6" t="s">
        <v>5397</v>
      </c>
      <c r="D1744" s="6" t="s">
        <v>33</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5399</v>
      </c>
      <c r="B1745" s="6" t="s">
        <v>5401</v>
      </c>
      <c r="C1745" s="6" t="s">
        <v>5400</v>
      </c>
      <c r="D1745" s="6" t="s">
        <v>26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5402</v>
      </c>
      <c r="B1746" s="6" t="s">
        <v>5404</v>
      </c>
      <c r="C1746" s="6" t="s">
        <v>5403</v>
      </c>
      <c r="D1746" s="6" t="s">
        <v>5405</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5406</v>
      </c>
      <c r="B1747" s="6" t="s">
        <v>5408</v>
      </c>
      <c r="C1747" s="6" t="s">
        <v>5407</v>
      </c>
      <c r="D1747" s="6" t="s">
        <v>5409</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5410</v>
      </c>
      <c r="B1748" s="6" t="s">
        <v>5412</v>
      </c>
      <c r="C1748" s="6" t="s">
        <v>5411</v>
      </c>
      <c r="D1748" s="6" t="s">
        <v>417</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5413</v>
      </c>
      <c r="B1749" s="6" t="s">
        <v>5415</v>
      </c>
      <c r="C1749" s="6" t="s">
        <v>5414</v>
      </c>
      <c r="D1749" s="6" t="s">
        <v>65</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5416</v>
      </c>
      <c r="B1750" s="6" t="s">
        <v>5418</v>
      </c>
      <c r="C1750" s="6" t="s">
        <v>5417</v>
      </c>
      <c r="D1750" s="6" t="s">
        <v>5419</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5420</v>
      </c>
      <c r="B1751" s="6" t="s">
        <v>5422</v>
      </c>
      <c r="C1751" s="6" t="s">
        <v>5421</v>
      </c>
      <c r="D1751" s="6" t="s">
        <v>20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5423</v>
      </c>
      <c r="B1752" s="6" t="s">
        <v>5425</v>
      </c>
      <c r="C1752" s="6" t="s">
        <v>5424</v>
      </c>
      <c r="D1752" s="6" t="s">
        <v>26</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5426</v>
      </c>
      <c r="B1753" s="6" t="s">
        <v>5428</v>
      </c>
      <c r="C1753" s="6" t="s">
        <v>5427</v>
      </c>
      <c r="D1753" s="6" t="s">
        <v>26</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5429</v>
      </c>
      <c r="B1754" s="6" t="s">
        <v>5431</v>
      </c>
      <c r="C1754" s="6" t="s">
        <v>5430</v>
      </c>
      <c r="D1754" s="6" t="s">
        <v>209</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5432</v>
      </c>
      <c r="B1755" s="6" t="s">
        <v>5434</v>
      </c>
      <c r="C1755" s="6" t="s">
        <v>5433</v>
      </c>
      <c r="D1755" s="6" t="s">
        <v>26</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5435</v>
      </c>
      <c r="B1756" s="6" t="s">
        <v>5437</v>
      </c>
      <c r="C1756" s="6" t="s">
        <v>5436</v>
      </c>
      <c r="D1756" s="6" t="s">
        <v>26</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5438</v>
      </c>
      <c r="B1757" s="6" t="s">
        <v>5440</v>
      </c>
      <c r="C1757" s="6" t="s">
        <v>5439</v>
      </c>
      <c r="D1757" s="6" t="s">
        <v>65</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5441</v>
      </c>
      <c r="B1758" s="6" t="s">
        <v>5443</v>
      </c>
      <c r="C1758" s="6" t="s">
        <v>5442</v>
      </c>
      <c r="D1758" s="6" t="s">
        <v>112</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5444</v>
      </c>
      <c r="B1759" s="6" t="s">
        <v>5446</v>
      </c>
      <c r="C1759" s="6" t="s">
        <v>5445</v>
      </c>
      <c r="D1759" s="6" t="s">
        <v>4616</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5447</v>
      </c>
      <c r="B1760" s="6" t="s">
        <v>5449</v>
      </c>
      <c r="C1760" s="6" t="s">
        <v>5448</v>
      </c>
      <c r="D1760" s="6" t="s">
        <v>20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5450</v>
      </c>
      <c r="B1761" s="6" t="s">
        <v>5452</v>
      </c>
      <c r="C1761" s="6" t="s">
        <v>5451</v>
      </c>
      <c r="D1761" s="6" t="s">
        <v>341</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5453</v>
      </c>
      <c r="B1762" s="6" t="s">
        <v>5455</v>
      </c>
      <c r="C1762" s="6" t="s">
        <v>5454</v>
      </c>
      <c r="D1762" s="6" t="s">
        <v>26</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5456</v>
      </c>
      <c r="B1763" s="6" t="s">
        <v>5458</v>
      </c>
      <c r="C1763" s="6" t="s">
        <v>5457</v>
      </c>
      <c r="D1763" s="6" t="s">
        <v>148</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5459</v>
      </c>
      <c r="B1764" s="6" t="s">
        <v>5461</v>
      </c>
      <c r="C1764" s="6" t="s">
        <v>5460</v>
      </c>
      <c r="D1764" s="6" t="s">
        <v>148</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5462</v>
      </c>
      <c r="B1765" s="6" t="s">
        <v>5464</v>
      </c>
      <c r="C1765" s="6" t="s">
        <v>5463</v>
      </c>
      <c r="D1765" s="6" t="s">
        <v>430</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5465</v>
      </c>
      <c r="B1766" s="6" t="s">
        <v>5467</v>
      </c>
      <c r="C1766" s="6" t="s">
        <v>5466</v>
      </c>
      <c r="D1766" s="6" t="s">
        <v>685</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5468</v>
      </c>
      <c r="B1767" s="6" t="s">
        <v>5470</v>
      </c>
      <c r="C1767" s="6" t="s">
        <v>5469</v>
      </c>
      <c r="D1767" s="6" t="s">
        <v>26</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5471</v>
      </c>
      <c r="B1768" s="6" t="s">
        <v>5473</v>
      </c>
      <c r="C1768" s="6" t="s">
        <v>5472</v>
      </c>
      <c r="D1768" s="6" t="s">
        <v>148</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5474</v>
      </c>
      <c r="B1769" s="6" t="s">
        <v>5476</v>
      </c>
      <c r="C1769" s="6" t="s">
        <v>5475</v>
      </c>
      <c r="D1769" s="6" t="s">
        <v>20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5477</v>
      </c>
      <c r="B1770" s="6" t="s">
        <v>5479</v>
      </c>
      <c r="C1770" s="6" t="s">
        <v>5478</v>
      </c>
      <c r="D1770" s="6" t="s">
        <v>148</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5480</v>
      </c>
      <c r="B1771" s="6" t="s">
        <v>5482</v>
      </c>
      <c r="C1771" s="6" t="s">
        <v>5481</v>
      </c>
      <c r="D1771" s="6" t="s">
        <v>216</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5483</v>
      </c>
      <c r="B1772" s="6" t="s">
        <v>5485</v>
      </c>
      <c r="C1772" s="6" t="s">
        <v>5484</v>
      </c>
      <c r="D1772" s="6" t="s">
        <v>288</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5486</v>
      </c>
      <c r="B1773" s="6" t="s">
        <v>5488</v>
      </c>
      <c r="C1773" s="6" t="s">
        <v>5487</v>
      </c>
      <c r="D1773" s="6" t="s">
        <v>144</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5489</v>
      </c>
      <c r="B1774" s="6" t="s">
        <v>5491</v>
      </c>
      <c r="C1774" s="6" t="s">
        <v>5490</v>
      </c>
      <c r="D1774" s="6" t="s">
        <v>26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5492</v>
      </c>
      <c r="B1775" s="6" t="s">
        <v>5494</v>
      </c>
      <c r="C1775" s="6" t="s">
        <v>5493</v>
      </c>
      <c r="D1775" s="6" t="s">
        <v>1090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5495</v>
      </c>
      <c r="B1776" s="6" t="s">
        <v>5497</v>
      </c>
      <c r="C1776" s="6" t="s">
        <v>5496</v>
      </c>
      <c r="D1776" s="6" t="s">
        <v>84</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5498</v>
      </c>
      <c r="B1777" s="6" t="s">
        <v>5500</v>
      </c>
      <c r="C1777" s="6" t="s">
        <v>5499</v>
      </c>
      <c r="D1777" s="6" t="s">
        <v>148</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5501</v>
      </c>
      <c r="B1778" s="6" t="s">
        <v>5503</v>
      </c>
      <c r="C1778" s="6" t="s">
        <v>5502</v>
      </c>
      <c r="D1778" s="6" t="s">
        <v>84</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5504</v>
      </c>
      <c r="B1779" s="6" t="s">
        <v>5506</v>
      </c>
      <c r="C1779" s="6" t="s">
        <v>5505</v>
      </c>
      <c r="D1779" s="6" t="s">
        <v>465</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5507</v>
      </c>
      <c r="B1780" s="6" t="s">
        <v>5509</v>
      </c>
      <c r="C1780" s="6" t="s">
        <v>5508</v>
      </c>
      <c r="D1780" s="6" t="s">
        <v>437</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5510</v>
      </c>
      <c r="B1781" s="6" t="s">
        <v>5512</v>
      </c>
      <c r="C1781" s="6" t="s">
        <v>5511</v>
      </c>
      <c r="D1781" s="6" t="s">
        <v>232</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5513</v>
      </c>
      <c r="B1782" s="6" t="s">
        <v>5515</v>
      </c>
      <c r="C1782" s="6" t="s">
        <v>5514</v>
      </c>
      <c r="D1782" s="6" t="s">
        <v>84</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5516</v>
      </c>
      <c r="B1783" s="6" t="s">
        <v>5518</v>
      </c>
      <c r="C1783" s="6" t="s">
        <v>5517</v>
      </c>
      <c r="D1783" s="6" t="s">
        <v>2268</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5519</v>
      </c>
      <c r="B1784" s="6" t="s">
        <v>5521</v>
      </c>
      <c r="C1784" s="6" t="s">
        <v>5520</v>
      </c>
      <c r="D1784" s="6" t="s">
        <v>409</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5522</v>
      </c>
      <c r="B1785" s="6" t="s">
        <v>5524</v>
      </c>
      <c r="C1785" s="6" t="s">
        <v>5523</v>
      </c>
      <c r="D1785" s="6" t="s">
        <v>437</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5525</v>
      </c>
      <c r="B1786" s="6" t="s">
        <v>5527</v>
      </c>
      <c r="C1786" s="6" t="s">
        <v>5526</v>
      </c>
      <c r="D1786" s="6" t="s">
        <v>144</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5528</v>
      </c>
      <c r="B1787" s="6" t="s">
        <v>5530</v>
      </c>
      <c r="C1787" s="6" t="s">
        <v>5529</v>
      </c>
      <c r="D1787" s="6" t="s">
        <v>127</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5531</v>
      </c>
      <c r="B1788" s="6" t="s">
        <v>5533</v>
      </c>
      <c r="C1788" s="6" t="s">
        <v>5532</v>
      </c>
      <c r="D1788" s="6" t="s">
        <v>3157</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5534</v>
      </c>
      <c r="B1789" s="6" t="s">
        <v>5536</v>
      </c>
      <c r="C1789" s="6" t="s">
        <v>5535</v>
      </c>
      <c r="D1789" s="6" t="s">
        <v>26</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5537</v>
      </c>
      <c r="B1790" s="6" t="s">
        <v>5539</v>
      </c>
      <c r="C1790" s="6" t="s">
        <v>5538</v>
      </c>
      <c r="D1790" s="6" t="s">
        <v>26</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5540</v>
      </c>
      <c r="B1791" s="6" t="s">
        <v>5542</v>
      </c>
      <c r="C1791" s="6" t="s">
        <v>5541</v>
      </c>
      <c r="D1791" s="6" t="s">
        <v>148</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5543</v>
      </c>
      <c r="B1792" s="6" t="s">
        <v>5545</v>
      </c>
      <c r="C1792" s="6" t="s">
        <v>5544</v>
      </c>
      <c r="D1792" s="6" t="s">
        <v>112</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5546</v>
      </c>
      <c r="B1793" s="6" t="s">
        <v>5548</v>
      </c>
      <c r="C1793" s="6" t="s">
        <v>5547</v>
      </c>
      <c r="D1793" s="6" t="s">
        <v>33</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5549</v>
      </c>
      <c r="B1794" s="6" t="s">
        <v>5551</v>
      </c>
      <c r="C1794" s="6" t="s">
        <v>5550</v>
      </c>
      <c r="D1794" s="6" t="s">
        <v>180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5552</v>
      </c>
      <c r="B1795" s="6" t="s">
        <v>5554</v>
      </c>
      <c r="C1795" s="6" t="s">
        <v>5553</v>
      </c>
      <c r="D1795" s="6" t="s">
        <v>148</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5555</v>
      </c>
      <c r="B1796" s="6" t="s">
        <v>5557</v>
      </c>
      <c r="C1796" s="6" t="s">
        <v>5556</v>
      </c>
      <c r="D1796" s="6" t="s">
        <v>26</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5558</v>
      </c>
      <c r="B1797" s="6" t="s">
        <v>5560</v>
      </c>
      <c r="C1797" s="6" t="s">
        <v>5559</v>
      </c>
      <c r="D1797" s="6" t="s">
        <v>26</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5561</v>
      </c>
      <c r="B1798" s="6" t="s">
        <v>5563</v>
      </c>
      <c r="C1798" s="6" t="s">
        <v>5562</v>
      </c>
      <c r="D1798" s="6" t="s">
        <v>836</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5564</v>
      </c>
      <c r="B1799" s="6" t="s">
        <v>5566</v>
      </c>
      <c r="C1799" s="6" t="s">
        <v>5565</v>
      </c>
      <c r="D1799" s="6" t="s">
        <v>5567</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5568</v>
      </c>
      <c r="B1800" s="6" t="s">
        <v>5570</v>
      </c>
      <c r="C1800" s="6" t="s">
        <v>5569</v>
      </c>
      <c r="D1800" s="6" t="s">
        <v>437</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5571</v>
      </c>
      <c r="B1801" s="6" t="s">
        <v>5573</v>
      </c>
      <c r="C1801" s="6" t="s">
        <v>5572</v>
      </c>
      <c r="D1801" s="6" t="s">
        <v>84</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5574</v>
      </c>
      <c r="B1802" s="6" t="s">
        <v>5576</v>
      </c>
      <c r="C1802" s="6" t="s">
        <v>5575</v>
      </c>
      <c r="D1802" s="6" t="s">
        <v>20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5577</v>
      </c>
      <c r="B1803" s="6" t="s">
        <v>5579</v>
      </c>
      <c r="C1803" s="6" t="s">
        <v>5578</v>
      </c>
      <c r="D1803" s="6" t="s">
        <v>384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5580</v>
      </c>
      <c r="B1804" s="6" t="s">
        <v>5582</v>
      </c>
      <c r="C1804" s="6" t="s">
        <v>5581</v>
      </c>
      <c r="D1804" s="6" t="s">
        <v>437</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5583</v>
      </c>
      <c r="B1805" s="6" t="s">
        <v>5585</v>
      </c>
      <c r="C1805" s="6" t="s">
        <v>5584</v>
      </c>
      <c r="D1805" s="6" t="s">
        <v>148</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5586</v>
      </c>
      <c r="B1806" s="6" t="s">
        <v>5588</v>
      </c>
      <c r="C1806" s="6" t="s">
        <v>5587</v>
      </c>
      <c r="D1806" s="6" t="s">
        <v>26</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5589</v>
      </c>
      <c r="B1807" s="6" t="s">
        <v>5591</v>
      </c>
      <c r="C1807" s="6" t="s">
        <v>5590</v>
      </c>
      <c r="D1807" s="6" t="s">
        <v>26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5592</v>
      </c>
      <c r="B1808" s="6" t="s">
        <v>5594</v>
      </c>
      <c r="C1808" s="6" t="s">
        <v>5593</v>
      </c>
      <c r="D1808" s="6" t="s">
        <v>148</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5595</v>
      </c>
      <c r="B1809" s="6" t="s">
        <v>5597</v>
      </c>
      <c r="C1809" s="6" t="s">
        <v>5596</v>
      </c>
      <c r="D1809" s="6" t="s">
        <v>184</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5598</v>
      </c>
      <c r="B1810" s="6" t="s">
        <v>5600</v>
      </c>
      <c r="C1810" s="6" t="s">
        <v>5599</v>
      </c>
      <c r="D1810" s="6" t="s">
        <v>20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5601</v>
      </c>
      <c r="B1811" s="6" t="s">
        <v>5603</v>
      </c>
      <c r="C1811" s="6" t="s">
        <v>5602</v>
      </c>
      <c r="D1811" s="6" t="s">
        <v>836</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5604</v>
      </c>
      <c r="B1812" s="6" t="s">
        <v>5606</v>
      </c>
      <c r="C1812" s="6" t="s">
        <v>5605</v>
      </c>
      <c r="D1812" s="6" t="s">
        <v>5002</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5607</v>
      </c>
      <c r="B1813" s="6" t="s">
        <v>5609</v>
      </c>
      <c r="C1813" s="6" t="s">
        <v>5608</v>
      </c>
      <c r="D1813" s="6" t="s">
        <v>26</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5610</v>
      </c>
      <c r="B1814" s="6" t="s">
        <v>5612</v>
      </c>
      <c r="C1814" s="6" t="s">
        <v>5611</v>
      </c>
      <c r="D1814" s="6" t="s">
        <v>26</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5613</v>
      </c>
      <c r="B1815" s="6" t="s">
        <v>5615</v>
      </c>
      <c r="C1815" s="6" t="s">
        <v>5614</v>
      </c>
      <c r="D1815" s="6" t="s">
        <v>191</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5616</v>
      </c>
      <c r="B1816" s="6" t="s">
        <v>5618</v>
      </c>
      <c r="C1816" s="6" t="s">
        <v>5617</v>
      </c>
      <c r="D1816" s="6" t="s">
        <v>20</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5619</v>
      </c>
      <c r="B1817" s="6" t="s">
        <v>5621</v>
      </c>
      <c r="C1817" s="6" t="s">
        <v>5620</v>
      </c>
      <c r="D1817" s="6" t="s">
        <v>26</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5622</v>
      </c>
      <c r="B1818" s="6" t="s">
        <v>5624</v>
      </c>
      <c r="C1818" s="6" t="s">
        <v>5623</v>
      </c>
      <c r="D1818" s="6" t="s">
        <v>26</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5625</v>
      </c>
      <c r="B1819" s="6" t="s">
        <v>5627</v>
      </c>
      <c r="C1819" s="6" t="s">
        <v>5626</v>
      </c>
      <c r="D1819" s="6" t="s">
        <v>26</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5628</v>
      </c>
      <c r="B1820" s="6" t="s">
        <v>3798</v>
      </c>
      <c r="C1820" s="6" t="s">
        <v>5629</v>
      </c>
      <c r="D1820" s="6" t="s">
        <v>401</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5630</v>
      </c>
      <c r="B1821" s="6" t="s">
        <v>5632</v>
      </c>
      <c r="C1821" s="6" t="s">
        <v>5631</v>
      </c>
      <c r="D1821" s="6" t="s">
        <v>20</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5633</v>
      </c>
      <c r="B1822" s="6" t="s">
        <v>5635</v>
      </c>
      <c r="C1822" s="6" t="s">
        <v>5634</v>
      </c>
      <c r="D1822" s="6" t="s">
        <v>1518</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5636</v>
      </c>
      <c r="B1823" s="6" t="s">
        <v>5638</v>
      </c>
      <c r="C1823" s="6" t="s">
        <v>5637</v>
      </c>
      <c r="D1823" s="6" t="s">
        <v>26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5639</v>
      </c>
      <c r="B1824" s="6" t="s">
        <v>5641</v>
      </c>
      <c r="C1824" s="6" t="s">
        <v>5640</v>
      </c>
      <c r="D1824" s="6" t="s">
        <v>341</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5642</v>
      </c>
      <c r="B1825" s="6" t="s">
        <v>5644</v>
      </c>
      <c r="C1825" s="6" t="s">
        <v>5643</v>
      </c>
      <c r="D1825" s="6" t="s">
        <v>20</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5645</v>
      </c>
      <c r="B1826" s="6" t="s">
        <v>5647</v>
      </c>
      <c r="C1826" s="6" t="s">
        <v>5646</v>
      </c>
      <c r="D1826" s="6" t="s">
        <v>2340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5648</v>
      </c>
      <c r="B1827" s="6" t="s">
        <v>5650</v>
      </c>
      <c r="C1827" s="6" t="s">
        <v>5649</v>
      </c>
      <c r="D1827" s="6" t="s">
        <v>152</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5651</v>
      </c>
      <c r="B1828" s="6" t="s">
        <v>5653</v>
      </c>
      <c r="C1828" s="6" t="s">
        <v>5652</v>
      </c>
      <c r="D1828" s="6" t="s">
        <v>148</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5654</v>
      </c>
      <c r="B1829" s="6" t="s">
        <v>5656</v>
      </c>
      <c r="C1829" s="6" t="s">
        <v>5655</v>
      </c>
      <c r="D1829" s="6" t="s">
        <v>3046</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5657</v>
      </c>
      <c r="B1830" s="6" t="s">
        <v>5659</v>
      </c>
      <c r="C1830" s="6" t="s">
        <v>5658</v>
      </c>
      <c r="D1830" s="6" t="s">
        <v>20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5660</v>
      </c>
      <c r="B1831" s="6" t="s">
        <v>5662</v>
      </c>
      <c r="C1831" s="6" t="s">
        <v>5661</v>
      </c>
      <c r="D1831" s="6" t="s">
        <v>437</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5663</v>
      </c>
      <c r="B1832" s="6" t="s">
        <v>5665</v>
      </c>
      <c r="C1832" s="6" t="s">
        <v>5664</v>
      </c>
      <c r="D1832" s="6" t="s">
        <v>112</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5666</v>
      </c>
      <c r="B1833" s="6" t="s">
        <v>5668</v>
      </c>
      <c r="C1833" s="6" t="s">
        <v>5667</v>
      </c>
      <c r="D1833" s="6" t="s">
        <v>26</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5669</v>
      </c>
      <c r="B1834" s="6" t="s">
        <v>5671</v>
      </c>
      <c r="C1834" s="6" t="s">
        <v>5670</v>
      </c>
      <c r="D1834" s="6" t="s">
        <v>242</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5672</v>
      </c>
      <c r="B1835" s="6" t="s">
        <v>5674</v>
      </c>
      <c r="C1835" s="6" t="s">
        <v>5673</v>
      </c>
      <c r="D1835" s="6" t="s">
        <v>26</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5675</v>
      </c>
      <c r="B1836" s="6" t="s">
        <v>5677</v>
      </c>
      <c r="C1836" s="6" t="s">
        <v>5676</v>
      </c>
      <c r="D1836" s="6" t="s">
        <v>341</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5678</v>
      </c>
      <c r="B1837" s="6" t="s">
        <v>5680</v>
      </c>
      <c r="C1837" s="6" t="s">
        <v>5679</v>
      </c>
      <c r="D1837" s="6" t="s">
        <v>26</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5681</v>
      </c>
      <c r="B1838" s="6" t="s">
        <v>5683</v>
      </c>
      <c r="C1838" s="6" t="s">
        <v>5682</v>
      </c>
      <c r="D1838" s="6" t="s">
        <v>112</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5684</v>
      </c>
      <c r="B1839" s="6" t="s">
        <v>5686</v>
      </c>
      <c r="C1839" s="6" t="s">
        <v>5685</v>
      </c>
      <c r="D1839" s="6" t="s">
        <v>205</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5687</v>
      </c>
      <c r="B1840" s="6" t="s">
        <v>5689</v>
      </c>
      <c r="C1840" s="6" t="s">
        <v>5688</v>
      </c>
      <c r="D1840" s="6" t="s">
        <v>5690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5691</v>
      </c>
      <c r="B1841" s="6" t="s">
        <v>5693</v>
      </c>
      <c r="C1841" s="6" t="s">
        <v>5692</v>
      </c>
      <c r="D1841" s="6" t="s">
        <v>116</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5694</v>
      </c>
      <c r="B1842" s="6" t="s">
        <v>5696</v>
      </c>
      <c r="C1842" s="6" t="s">
        <v>5695</v>
      </c>
      <c r="D1842" s="6" t="s">
        <v>26</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5697</v>
      </c>
      <c r="B1843" s="6" t="s">
        <v>5699</v>
      </c>
      <c r="C1843" s="6" t="s">
        <v>5698</v>
      </c>
      <c r="D1843" s="6" t="s">
        <v>26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5700</v>
      </c>
      <c r="B1844" s="6" t="s">
        <v>5702</v>
      </c>
      <c r="C1844" s="6" t="s">
        <v>5701</v>
      </c>
      <c r="D1844" s="6" t="s">
        <v>144</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5703</v>
      </c>
      <c r="B1845" s="6" t="s">
        <v>5705</v>
      </c>
      <c r="C1845" s="6" t="s">
        <v>5704</v>
      </c>
      <c r="D1845" s="6" t="s">
        <v>33</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5706</v>
      </c>
      <c r="B1846" s="6" t="s">
        <v>5708</v>
      </c>
      <c r="C1846" s="6" t="s">
        <v>5707</v>
      </c>
      <c r="D1846" s="6" t="s">
        <v>437</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5709</v>
      </c>
      <c r="B1847" s="6" t="s">
        <v>5711</v>
      </c>
      <c r="C1847" s="6" t="s">
        <v>5710</v>
      </c>
      <c r="D1847" s="6" t="s">
        <v>26</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5712</v>
      </c>
      <c r="B1848" s="6" t="s">
        <v>5714</v>
      </c>
      <c r="C1848" s="6" t="s">
        <v>5713</v>
      </c>
      <c r="D1848" s="6" t="s">
        <v>144</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5715</v>
      </c>
      <c r="B1849" s="6" t="s">
        <v>5717</v>
      </c>
      <c r="C1849" s="6" t="s">
        <v>5716</v>
      </c>
      <c r="D1849" s="6" t="s">
        <v>26</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5718</v>
      </c>
      <c r="B1850" s="6" t="s">
        <v>5720</v>
      </c>
      <c r="C1850" s="6" t="s">
        <v>5719</v>
      </c>
      <c r="D1850" s="6" t="s">
        <v>65</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5721</v>
      </c>
      <c r="B1851" s="6" t="s">
        <v>5723</v>
      </c>
      <c r="C1851" s="6" t="s">
        <v>5722</v>
      </c>
      <c r="D1851" s="6" t="s">
        <v>184</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5724</v>
      </c>
      <c r="B1852" s="6" t="s">
        <v>5726</v>
      </c>
      <c r="C1852" s="6" t="s">
        <v>5725</v>
      </c>
      <c r="D1852" s="6" t="s">
        <v>2268</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5727</v>
      </c>
      <c r="B1853" s="6" t="s">
        <v>5729</v>
      </c>
      <c r="C1853" s="6" t="s">
        <v>5728</v>
      </c>
      <c r="D1853" s="6" t="s">
        <v>152</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5730</v>
      </c>
      <c r="B1854" s="6" t="s">
        <v>5732</v>
      </c>
      <c r="C1854" s="6" t="s">
        <v>5731</v>
      </c>
      <c r="D1854" s="6" t="s">
        <v>26</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5733</v>
      </c>
      <c r="B1855" s="6" t="s">
        <v>5735</v>
      </c>
      <c r="C1855" s="6" t="s">
        <v>5734</v>
      </c>
      <c r="D1855" s="6" t="s">
        <v>33</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5736</v>
      </c>
      <c r="B1856" s="6" t="s">
        <v>5738</v>
      </c>
      <c r="C1856" s="6" t="s">
        <v>5737</v>
      </c>
      <c r="D1856" s="6" t="s">
        <v>65</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5739</v>
      </c>
      <c r="B1857" s="6" t="s">
        <v>5741</v>
      </c>
      <c r="C1857" s="6" t="s">
        <v>5740</v>
      </c>
      <c r="D1857" s="6" t="s">
        <v>216</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5742</v>
      </c>
      <c r="B1858" s="6" t="s">
        <v>5744</v>
      </c>
      <c r="C1858" s="6" t="s">
        <v>5743</v>
      </c>
      <c r="D1858" s="6" t="s">
        <v>84</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5745</v>
      </c>
      <c r="B1859" s="6" t="s">
        <v>5747</v>
      </c>
      <c r="C1859" s="6" t="s">
        <v>5746</v>
      </c>
      <c r="D1859" s="6" t="s">
        <v>20</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5748</v>
      </c>
      <c r="B1860" s="6" t="s">
        <v>5750</v>
      </c>
      <c r="C1860" s="6" t="s">
        <v>5749</v>
      </c>
      <c r="D1860" s="6" t="s">
        <v>184</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5751</v>
      </c>
      <c r="B1861" s="6" t="s">
        <v>5753</v>
      </c>
      <c r="C1861" s="6" t="s">
        <v>5752</v>
      </c>
      <c r="D1861" s="6" t="s">
        <v>26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5754</v>
      </c>
      <c r="B1862" s="6" t="s">
        <v>5756</v>
      </c>
      <c r="C1862" s="6" t="s">
        <v>5755</v>
      </c>
      <c r="D1862" s="6" t="s">
        <v>417</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5757</v>
      </c>
      <c r="B1863" s="6" t="s">
        <v>5759</v>
      </c>
      <c r="C1863" s="6" t="s">
        <v>5758</v>
      </c>
      <c r="D1863" s="6" t="s">
        <v>26</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5760</v>
      </c>
      <c r="B1864" s="6" t="s">
        <v>5762</v>
      </c>
      <c r="C1864" s="6" t="s">
        <v>5761</v>
      </c>
      <c r="D1864" s="6" t="s">
        <v>144</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5763</v>
      </c>
      <c r="B1865" s="6" t="s">
        <v>5765</v>
      </c>
      <c r="C1865" s="6" t="s">
        <v>5764</v>
      </c>
      <c r="D1865" s="6" t="s">
        <v>26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5766</v>
      </c>
      <c r="B1866" s="6" t="s">
        <v>5768</v>
      </c>
      <c r="C1866" s="6" t="s">
        <v>5767</v>
      </c>
      <c r="D1866" s="6" t="s">
        <v>26</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5769</v>
      </c>
      <c r="B1867" s="6" t="s">
        <v>5771</v>
      </c>
      <c r="C1867" s="6" t="s">
        <v>5770</v>
      </c>
      <c r="D1867" s="6" t="s">
        <v>148</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5772</v>
      </c>
      <c r="B1868" s="6" t="s">
        <v>5774</v>
      </c>
      <c r="C1868" s="6" t="s">
        <v>5773</v>
      </c>
      <c r="D1868" s="6" t="s">
        <v>265</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5775</v>
      </c>
      <c r="B1869" s="6" t="s">
        <v>5777</v>
      </c>
      <c r="C1869" s="6" t="s">
        <v>5776</v>
      </c>
      <c r="D1869" s="6" t="s">
        <v>437</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5778</v>
      </c>
      <c r="B1870" s="6" t="s">
        <v>5780</v>
      </c>
      <c r="C1870" s="6" t="s">
        <v>5779</v>
      </c>
      <c r="D1870" s="6" t="s">
        <v>144</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5781</v>
      </c>
      <c r="B1871" s="6" t="s">
        <v>3579</v>
      </c>
      <c r="C1871" s="6" t="s">
        <v>5782</v>
      </c>
      <c r="D1871" s="6" t="s">
        <v>26</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5783</v>
      </c>
      <c r="B1872" s="6" t="s">
        <v>5785</v>
      </c>
      <c r="C1872" s="6" t="s">
        <v>5784</v>
      </c>
      <c r="D1872" s="6" t="s">
        <v>26</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5786</v>
      </c>
      <c r="B1873" s="6" t="s">
        <v>5788</v>
      </c>
      <c r="C1873" s="6" t="s">
        <v>5787</v>
      </c>
      <c r="D1873" s="6" t="s">
        <v>265</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5789</v>
      </c>
      <c r="B1874" s="6" t="s">
        <v>5791</v>
      </c>
      <c r="C1874" s="6" t="s">
        <v>5790</v>
      </c>
      <c r="D1874" s="6" t="s">
        <v>20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5792</v>
      </c>
      <c r="B1875" s="6" t="s">
        <v>5794</v>
      </c>
      <c r="C1875" s="6" t="s">
        <v>5793</v>
      </c>
      <c r="D1875" s="6" t="s">
        <v>65</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5795</v>
      </c>
      <c r="B1876" s="6" t="s">
        <v>5797</v>
      </c>
      <c r="C1876" s="6" t="s">
        <v>5796</v>
      </c>
      <c r="D1876" s="6" t="s">
        <v>26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5798</v>
      </c>
      <c r="B1877" s="6" t="s">
        <v>5800</v>
      </c>
      <c r="C1877" s="6" t="s">
        <v>5799</v>
      </c>
      <c r="D1877" s="6" t="s">
        <v>201</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5801</v>
      </c>
      <c r="B1878" s="6" t="s">
        <v>5803</v>
      </c>
      <c r="C1878" s="6" t="s">
        <v>5802</v>
      </c>
      <c r="D1878" s="6" t="s">
        <v>26</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5804</v>
      </c>
      <c r="B1879" s="6" t="s">
        <v>5806</v>
      </c>
      <c r="C1879" s="6" t="s">
        <v>5805</v>
      </c>
      <c r="D1879" s="6" t="s">
        <v>26</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5807</v>
      </c>
      <c r="B1880" s="6" t="s">
        <v>5809</v>
      </c>
      <c r="C1880" s="6" t="s">
        <v>5808</v>
      </c>
      <c r="D1880" s="6" t="s">
        <v>26</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5810</v>
      </c>
      <c r="B1881" s="6" t="s">
        <v>5812</v>
      </c>
      <c r="C1881" s="6" t="s">
        <v>5811</v>
      </c>
      <c r="D1881" s="6" t="s">
        <v>84</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5813</v>
      </c>
      <c r="B1882" s="6" t="s">
        <v>5815</v>
      </c>
      <c r="C1882" s="6" t="s">
        <v>5814</v>
      </c>
      <c r="D1882" s="6" t="s">
        <v>26</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5816</v>
      </c>
      <c r="B1883" s="6" t="s">
        <v>5818</v>
      </c>
      <c r="C1883" s="6" t="s">
        <v>5817</v>
      </c>
      <c r="D1883" s="6" t="s">
        <v>2268</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5819</v>
      </c>
      <c r="B1884" s="6" t="s">
        <v>5821</v>
      </c>
      <c r="C1884" s="6" t="s">
        <v>5820</v>
      </c>
      <c r="D1884" s="6" t="s">
        <v>437</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5822</v>
      </c>
      <c r="B1885" s="6" t="s">
        <v>5824</v>
      </c>
      <c r="C1885" s="6" t="s">
        <v>5823</v>
      </c>
      <c r="D1885" s="6" t="s">
        <v>26</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5825</v>
      </c>
      <c r="B1886" s="6" t="s">
        <v>5827</v>
      </c>
      <c r="C1886" s="6" t="s">
        <v>5826</v>
      </c>
      <c r="D1886" s="6" t="s">
        <v>437</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5828</v>
      </c>
      <c r="B1887" s="6" t="s">
        <v>5830</v>
      </c>
      <c r="C1887" s="6" t="s">
        <v>5829</v>
      </c>
      <c r="D1887" s="6" t="s">
        <v>127</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5831</v>
      </c>
      <c r="B1888" s="6" t="s">
        <v>5833</v>
      </c>
      <c r="C1888" s="6" t="s">
        <v>5832</v>
      </c>
      <c r="D1888" s="6" t="s">
        <v>5834</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5835</v>
      </c>
      <c r="B1889" s="6" t="s">
        <v>5837</v>
      </c>
      <c r="C1889" s="6" t="s">
        <v>5836</v>
      </c>
      <c r="D1889" s="6" t="s">
        <v>26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5838</v>
      </c>
      <c r="B1890" s="6" t="s">
        <v>5840</v>
      </c>
      <c r="C1890" s="6" t="s">
        <v>5839</v>
      </c>
      <c r="D1890" s="6" t="s">
        <v>184</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5841</v>
      </c>
      <c r="B1891" s="6" t="s">
        <v>5843</v>
      </c>
      <c r="C1891" s="6" t="s">
        <v>5842</v>
      </c>
      <c r="D1891" s="6" t="s">
        <v>232</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5844</v>
      </c>
      <c r="B1892" s="6" t="s">
        <v>5846</v>
      </c>
      <c r="C1892" s="6" t="s">
        <v>5845</v>
      </c>
      <c r="D1892" s="6" t="s">
        <v>26</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5847</v>
      </c>
      <c r="B1893" s="6" t="s">
        <v>5849</v>
      </c>
      <c r="C1893" s="6" t="s">
        <v>5848</v>
      </c>
      <c r="D1893" s="6" t="s">
        <v>26</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5850</v>
      </c>
      <c r="B1894" s="6" t="s">
        <v>5852</v>
      </c>
      <c r="C1894" s="6" t="s">
        <v>5851</v>
      </c>
      <c r="D1894" s="6" t="s">
        <v>33</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5853</v>
      </c>
      <c r="B1895" s="6" t="s">
        <v>5855</v>
      </c>
      <c r="C1895" s="6" t="s">
        <v>5854</v>
      </c>
      <c r="D1895" s="6" t="s">
        <v>84</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5856</v>
      </c>
      <c r="B1896" s="6" t="s">
        <v>5858</v>
      </c>
      <c r="C1896" s="6" t="s">
        <v>5857</v>
      </c>
      <c r="D1896" s="6" t="s">
        <v>148</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5859</v>
      </c>
      <c r="B1897" s="6" t="s">
        <v>5861</v>
      </c>
      <c r="C1897" s="6" t="s">
        <v>5860</v>
      </c>
      <c r="D1897" s="6" t="s">
        <v>84</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5862</v>
      </c>
      <c r="B1898" s="6" t="s">
        <v>5864</v>
      </c>
      <c r="C1898" s="6" t="s">
        <v>5863</v>
      </c>
      <c r="D1898" s="6" t="s">
        <v>232</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5865</v>
      </c>
      <c r="B1899" s="6" t="s">
        <v>5867</v>
      </c>
      <c r="C1899" s="6" t="s">
        <v>5866</v>
      </c>
      <c r="D1899" s="6" t="s">
        <v>26</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5868</v>
      </c>
      <c r="B1900" s="6" t="s">
        <v>5870</v>
      </c>
      <c r="C1900" s="6" t="s">
        <v>5869</v>
      </c>
      <c r="D1900" s="6" t="s">
        <v>437</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5871</v>
      </c>
      <c r="B1901" s="6" t="s">
        <v>5873</v>
      </c>
      <c r="C1901" s="6" t="s">
        <v>5872</v>
      </c>
      <c r="D1901" s="6" t="s">
        <v>180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5874</v>
      </c>
      <c r="B1902" s="6" t="s">
        <v>5876</v>
      </c>
      <c r="C1902" s="6" t="s">
        <v>5875</v>
      </c>
      <c r="D1902" s="6" t="s">
        <v>127</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5877</v>
      </c>
      <c r="B1903" s="6" t="s">
        <v>5879</v>
      </c>
      <c r="C1903" s="6" t="s">
        <v>5878</v>
      </c>
      <c r="D1903" s="6" t="s">
        <v>26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5880</v>
      </c>
      <c r="B1904" s="6" t="s">
        <v>5882</v>
      </c>
      <c r="C1904" s="6" t="s">
        <v>5881</v>
      </c>
      <c r="D1904" s="6" t="s">
        <v>26</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