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<sst xmlns="http://schemas.openxmlformats.org/spreadsheetml/2006/main" count="5870" uniqueCount="5870">
  <si>
    <t>et_title_product_id</t>
  </si>
  <si>
    <t>et_title_parent_sku</t>
  </si>
  <si>
    <t>et_title_product_name</t>
  </si>
  <si>
    <t>et_title_product_category</t>
  </si>
  <si>
    <t>et_title_non_pre_order_dts</t>
  </si>
  <si>
    <t>et_title_pre_order_dts_range</t>
  </si>
  <si>
    <t>et_title_product_dts</t>
  </si>
  <si>
    <t>et_title_reason</t>
  </si>
  <si>
    <t>dts_info</t>
  </si>
  <si>
    <t/>
  </si>
  <si>
    <t>SKU de referência</t>
  </si>
  <si>
    <t>Nome do Produto</t>
  </si>
  <si>
    <t>Categoria</t>
  </si>
  <si>
    <t>Prazo de Postagem para Produtos como Encomenda</t>
  </si>
  <si>
    <t>Intervalo do Prazo de Postagem para Encomenda</t>
  </si>
  <si>
    <t>Prazo de Postagem</t>
  </si>
  <si>
    <t>ID do Produto</t>
  </si>
  <si>
    <t>4754551508</t>
  </si>
  <si>
    <t>Mesa Com o Chapeleiro Maluco, A</t>
  </si>
  <si>
    <t>9788535914436</t>
  </si>
  <si>
    <t>101176 - Home &amp; Living/Gardening/Plants</t>
  </si>
  <si>
    <t>3</t>
  </si>
  <si>
    <t>7 - 30</t>
  </si>
  <si>
    <t>4754551496</t>
  </si>
  <si>
    <t>A Estranha Teoria da Luz e da Matéria</t>
  </si>
  <si>
    <t>9788553400980</t>
  </si>
  <si>
    <t>100627 - Audio/Home Audio &amp; Speakers/AV Receivers</t>
  </si>
  <si>
    <t>4754551487</t>
  </si>
  <si>
    <t>Qual o Seu Modelo Digital de Negócio?</t>
  </si>
  <si>
    <t>9788576803126</t>
  </si>
  <si>
    <t>100623 - Audio/Media Players/Radio &amp; Cassette Players</t>
  </si>
  <si>
    <t>4754551485</t>
  </si>
  <si>
    <t>A cidade salva pelos brinquedos</t>
  </si>
  <si>
    <t>9788524912719</t>
  </si>
  <si>
    <t>101391 - Hobbies &amp; Collections/Collectible Items/Sports Collectibles</t>
  </si>
  <si>
    <t>4754551473</t>
  </si>
  <si>
    <t>Cristaos e a Queda De Roma, Os</t>
  </si>
  <si>
    <t>9788563560483</t>
  </si>
  <si>
    <t>101558 - Books &amp; Magazines/Books/Romance</t>
  </si>
  <si>
    <t>4754551472</t>
  </si>
  <si>
    <t>No Vai e Vem da Vida</t>
  </si>
  <si>
    <t>9788595440012</t>
  </si>
  <si>
    <t>101564 - Books &amp; Magazines/Books/Religion &amp; Philosophy</t>
  </si>
  <si>
    <t>4754551465</t>
  </si>
  <si>
    <t>Matemática Financeira 6Ed/14</t>
  </si>
  <si>
    <t>9788522452125</t>
  </si>
  <si>
    <t>101546 - Books &amp; Magazines/Books/Business &amp; Investment</t>
  </si>
  <si>
    <t>4754551451</t>
  </si>
  <si>
    <t>Contabilidade Intermediária - 05Ed/18</t>
  </si>
  <si>
    <t>9788547220846</t>
  </si>
  <si>
    <t>100792 - Food &amp; Beverages/Snacks/Nuts</t>
  </si>
  <si>
    <t>4754551428</t>
  </si>
  <si>
    <t>História de Tia Nastacia</t>
  </si>
  <si>
    <t>9788525063939</t>
  </si>
  <si>
    <t>101541 - Books &amp; Magazines/Books/Children's Books</t>
  </si>
  <si>
    <t>4754551421</t>
  </si>
  <si>
    <t>Cozinha Rapida - Pratos Com Baixo Teor De Gordura</t>
  </si>
  <si>
    <t>9788579144028</t>
  </si>
  <si>
    <t>101545 - Books &amp; Magazines/Books/Recipes &amp; Cooking</t>
  </si>
  <si>
    <t>4754551376</t>
  </si>
  <si>
    <t>Ecos de Aruanda: Contos de Umbanda</t>
  </si>
  <si>
    <t>9788555270819</t>
  </si>
  <si>
    <t>101555 - Books &amp; Magazines/Books/Classic Literature</t>
  </si>
  <si>
    <t>4754551253</t>
  </si>
  <si>
    <t>Novo Testamento, O</t>
  </si>
  <si>
    <t>9788573287851</t>
  </si>
  <si>
    <t>100905 - Beauty/Skincare/Others</t>
  </si>
  <si>
    <t>4754551252</t>
  </si>
  <si>
    <t>Negociar Com Competência</t>
  </si>
  <si>
    <t>9788531605826</t>
  </si>
  <si>
    <t>4754551248</t>
  </si>
  <si>
    <t>Disney Frozen - Color And Play</t>
  </si>
  <si>
    <t>9788579023842</t>
  </si>
  <si>
    <t>101722 - Mom &amp; Baby/Toys/Dolls &amp; Stuffed Toys/Stuffed Toys</t>
  </si>
  <si>
    <t>4754551237</t>
  </si>
  <si>
    <t>Moderna Plus - Produção de Texto - Parte I - 02Ed/15</t>
  </si>
  <si>
    <t>9788516097127</t>
  </si>
  <si>
    <t>101568 - Books &amp; Magazines/Books/Education &amp; School</t>
  </si>
  <si>
    <t>4754551229</t>
  </si>
  <si>
    <t>Roda da Fortuna - 03Ed/88</t>
  </si>
  <si>
    <t>9788571832961</t>
  </si>
  <si>
    <t>4754551209</t>
  </si>
  <si>
    <t>Autodesk Fusion 360</t>
  </si>
  <si>
    <t>9788536524887</t>
  </si>
  <si>
    <t>101943 - Computers &amp; Accessories/Others</t>
  </si>
  <si>
    <t>4754551202</t>
  </si>
  <si>
    <t>Itinerário de Uma Falsa Vanguarda</t>
  </si>
  <si>
    <t>9788573264425</t>
  </si>
  <si>
    <t>4754551200</t>
  </si>
  <si>
    <t>Novas Ideias Em Administracao 1</t>
  </si>
  <si>
    <t>9788522505777</t>
  </si>
  <si>
    <t>4754549297</t>
  </si>
  <si>
    <t>Valores Para a Vida Toda - Tolerancia</t>
  </si>
  <si>
    <t>9788581020266</t>
  </si>
  <si>
    <t>4754549292</t>
  </si>
  <si>
    <t>Pule, Kim Joo So</t>
  </si>
  <si>
    <t>9788576866466</t>
  </si>
  <si>
    <t>4754549289</t>
  </si>
  <si>
    <t>SURPRESA DO BEBE: PEQUENOS AMIGOS</t>
  </si>
  <si>
    <t>9788592858124</t>
  </si>
  <si>
    <t>101390 - Hobbies &amp; Collections/Collectible Items/Idol Collectibles</t>
  </si>
  <si>
    <t>4754549284</t>
  </si>
  <si>
    <t>Brizola</t>
  </si>
  <si>
    <t>9788577533176</t>
  </si>
  <si>
    <t>101559 - Books &amp; Magazines/Books/Biography &amp; Memoirs</t>
  </si>
  <si>
    <t>4754549279</t>
  </si>
  <si>
    <t>Brincando de Colorir - Chapeuzinho Vermelho</t>
  </si>
  <si>
    <t>9788581021171</t>
  </si>
  <si>
    <t>4754549272</t>
  </si>
  <si>
    <t>Isso Ninguém Me Tira</t>
  </si>
  <si>
    <t>9788508086702</t>
  </si>
  <si>
    <t>4754549202</t>
  </si>
  <si>
    <t>Oriki Orixá</t>
  </si>
  <si>
    <t>9788527300803</t>
  </si>
  <si>
    <t>4754549200</t>
  </si>
  <si>
    <t>Pileques</t>
  </si>
  <si>
    <t>9788535923179</t>
  </si>
  <si>
    <t>4754548396</t>
  </si>
  <si>
    <t>AGOSTINHO BATISTA DE FREITAS, SÃO PAULO</t>
  </si>
  <si>
    <t>9788531000195</t>
  </si>
  <si>
    <t>101544 - Books &amp; Magazines/Books/Arts, Design &amp; Photography</t>
  </si>
  <si>
    <t>4754548380</t>
  </si>
  <si>
    <t>DRAGON AGE</t>
  </si>
  <si>
    <t>9788583650607</t>
  </si>
  <si>
    <t>4754548370</t>
  </si>
  <si>
    <t>Turma da Mônica - Qual é a Pergunta?</t>
  </si>
  <si>
    <t>9788582306048</t>
  </si>
  <si>
    <t>4754548369</t>
  </si>
  <si>
    <t>Ser Ilustrador</t>
  </si>
  <si>
    <t>9788584521395</t>
  </si>
  <si>
    <t>4754548356</t>
  </si>
  <si>
    <t>Como Ficar Rico Utilizando o Princípio-estrela</t>
  </si>
  <si>
    <t>9788500023873</t>
  </si>
  <si>
    <t>4754548329</t>
  </si>
  <si>
    <t>Invista Em Futebol</t>
  </si>
  <si>
    <t>9788545200536</t>
  </si>
  <si>
    <t>4754548290</t>
  </si>
  <si>
    <t>Uma Teoria do Interesse Público - 01Ed/17</t>
  </si>
  <si>
    <t>9788569538592</t>
  </si>
  <si>
    <t>101547 - Books &amp; Magazines/Books/Politics, Law &amp; Social Sciences</t>
  </si>
  <si>
    <t>4754548276</t>
  </si>
  <si>
    <t>Estimulação da Linguagem e da Memória - Vol. 03</t>
  </si>
  <si>
    <t>9788537206478</t>
  </si>
  <si>
    <t>101561 - Books &amp; Magazines/Books/Medical</t>
  </si>
  <si>
    <t>4754548267</t>
  </si>
  <si>
    <t>Mahabharata, O</t>
  </si>
  <si>
    <t>9788531612718</t>
  </si>
  <si>
    <t>4754548261</t>
  </si>
  <si>
    <t>Jornais Pode Desaparecer?, Os</t>
  </si>
  <si>
    <t>9788572443630</t>
  </si>
  <si>
    <t>100779 - Books &amp; Magazines/Others</t>
  </si>
  <si>
    <t>4754548257</t>
  </si>
  <si>
    <t>Confissao De Um Filho Do Seculo, A</t>
  </si>
  <si>
    <t>9788520439371</t>
  </si>
  <si>
    <t>4754548255</t>
  </si>
  <si>
    <t>Guia global de desenho de ruas</t>
  </si>
  <si>
    <t>9788539624584</t>
  </si>
  <si>
    <t>4754548246</t>
  </si>
  <si>
    <t>Ensino Fundamental - Fácil de Apagar - Horas</t>
  </si>
  <si>
    <t>9788595031968</t>
  </si>
  <si>
    <t>4754548214</t>
  </si>
  <si>
    <t>Radiologia Pediátrica Prática</t>
  </si>
  <si>
    <t>9788537204603</t>
  </si>
  <si>
    <t>4754548192</t>
  </si>
  <si>
    <t>Homens Da Biblia - Lutar e Amar P/ Enc. a Si Mesmo</t>
  </si>
  <si>
    <t>9788532645371</t>
  </si>
  <si>
    <t>4754548190</t>
  </si>
  <si>
    <t>Millor Definitivo: Uma Antologia De a Biblia</t>
  </si>
  <si>
    <t>9788525434333</t>
  </si>
  <si>
    <t>4754548172</t>
  </si>
  <si>
    <t>Do Caopr à Sensibilidade</t>
  </si>
  <si>
    <t>9788580610031</t>
  </si>
  <si>
    <t>4754548167</t>
  </si>
  <si>
    <t>Arte da Brevidade, A</t>
  </si>
  <si>
    <t>9788551301562</t>
  </si>
  <si>
    <t>4754548159</t>
  </si>
  <si>
    <t>Origens Sociais da Ditadura, As</t>
  </si>
  <si>
    <t>9789724416342</t>
  </si>
  <si>
    <t>101560 - Books &amp; Magazines/Books/Science &amp; Maths</t>
  </si>
  <si>
    <t>4754548149</t>
  </si>
  <si>
    <t>Deus-vol.5</t>
  </si>
  <si>
    <t>9798526902915</t>
  </si>
  <si>
    <t>4754548141</t>
  </si>
  <si>
    <t>Oportunidades</t>
  </si>
  <si>
    <t>9788563178459</t>
  </si>
  <si>
    <t>4754548136</t>
  </si>
  <si>
    <t>Segunda Guerra Mundial 1942-1944, A</t>
  </si>
  <si>
    <t>9788578883713</t>
  </si>
  <si>
    <t>4754548132</t>
  </si>
  <si>
    <t>Garfield e Seus Amigos - N.1</t>
  </si>
  <si>
    <t>9788564529953</t>
  </si>
  <si>
    <t>4754548127</t>
  </si>
  <si>
    <t>Life - Intermediate - 01Ed/17</t>
  </si>
  <si>
    <t>9781285758916</t>
  </si>
  <si>
    <t>101946 - Computers &amp; Accessories/Desktop Computers/Server PC</t>
  </si>
  <si>
    <t>4754548120</t>
  </si>
  <si>
    <t>Milagre Em Joaseiro</t>
  </si>
  <si>
    <t>9788535923810</t>
  </si>
  <si>
    <t>4754548114</t>
  </si>
  <si>
    <t>Estatística</t>
  </si>
  <si>
    <t>9788521203001</t>
  </si>
  <si>
    <t>4754547926</t>
  </si>
  <si>
    <t>Maconaria: Passado, Presente e o Futuro</t>
  </si>
  <si>
    <t>9788572522922</t>
  </si>
  <si>
    <t>4754547921</t>
  </si>
  <si>
    <t>História Repensada, A</t>
  </si>
  <si>
    <t>9788572441681</t>
  </si>
  <si>
    <t>101565 - Books &amp; Magazines/Books/History &amp; Cultures</t>
  </si>
  <si>
    <t>4754547918</t>
  </si>
  <si>
    <t>Crimes Sexuais - 2º Edição</t>
  </si>
  <si>
    <t>9788538403968</t>
  </si>
  <si>
    <t>4754547915</t>
  </si>
  <si>
    <t>Nutricao Dietetica e Boa Cozinha</t>
  </si>
  <si>
    <t>9788574583426</t>
  </si>
  <si>
    <t>4754547903</t>
  </si>
  <si>
    <t>Teoria e Políticas de Integração na União Européia e no Mercosul</t>
  </si>
  <si>
    <t>9788522505173</t>
  </si>
  <si>
    <t>100661 - Beauty/Perfumes &amp; Fragrances</t>
  </si>
  <si>
    <t>4750784145</t>
  </si>
  <si>
    <t>The Promised Neverland – Vol. 05</t>
  </si>
  <si>
    <t>9788542619447</t>
  </si>
  <si>
    <t>101540 - Books &amp; Magazines/Books/Comics &amp; Manga</t>
  </si>
  <si>
    <t>4747470180</t>
  </si>
  <si>
    <t>TINKERBELL E O MONSTRO DA TERRA DO NUNCA</t>
  </si>
  <si>
    <t>9788555460302</t>
  </si>
  <si>
    <t>4747470168</t>
  </si>
  <si>
    <t>EUCLIDES SOCIALISTA. OBRAS ESQUECIDAS</t>
  </si>
  <si>
    <t>9788569536550</t>
  </si>
  <si>
    <t>4747470150</t>
  </si>
  <si>
    <t>ESTRESSE E ANSIEDADE: ENCARANDO E. NAS GAROTAS</t>
  </si>
  <si>
    <t>9788555780905</t>
  </si>
  <si>
    <t>101963 - Computers &amp; Accessories/Data Storage/Network Attached Storage (NAS)</t>
  </si>
  <si>
    <t>4747470126</t>
  </si>
  <si>
    <t>EJ 12 - AGENTE RADICAL - ESTRADA DO ROCK</t>
  </si>
  <si>
    <t>9788539504466</t>
  </si>
  <si>
    <t>4747469994</t>
  </si>
  <si>
    <t>KUM NYE - PREPARACAO PROFUNDA PARA O YOGA TIBETANO</t>
  </si>
  <si>
    <t>9788531517891</t>
  </si>
  <si>
    <t>101887 - Sports &amp; Outdoors/Sports &amp; Outdoor Recreation Equipments/Yoga &amp; Pilates/Yoga Blocks, Rings &amp; Foam Rollers</t>
  </si>
  <si>
    <t>4747469979</t>
  </si>
  <si>
    <t>P.S.: AINDA AMO VOCE</t>
  </si>
  <si>
    <t>9788580578690</t>
  </si>
  <si>
    <t>101573 - Books &amp; Magazines/Books/Others</t>
  </si>
  <si>
    <t>4747469944</t>
  </si>
  <si>
    <t>TECELA DO CEU, A</t>
  </si>
  <si>
    <t>9788555340994</t>
  </si>
  <si>
    <t>4747469926</t>
  </si>
  <si>
    <t>CURSO DE LINGUISTICA GERAL</t>
  </si>
  <si>
    <t>9788531601026</t>
  </si>
  <si>
    <t>4747469494</t>
  </si>
  <si>
    <t>PEQUENA ENCICLOPEDIA DOS BEBADOS</t>
  </si>
  <si>
    <t>9788598903279</t>
  </si>
  <si>
    <t>100339 - Women Bags/Wallets/Coin Holders &amp; Purses</t>
  </si>
  <si>
    <t>4747469451</t>
  </si>
  <si>
    <t>LOUCAMENTE SUA</t>
  </si>
  <si>
    <t>9788563420282</t>
  </si>
  <si>
    <t>4747469437</t>
  </si>
  <si>
    <t>SHAKESPEARE E A ECONOMIA</t>
  </si>
  <si>
    <t>9788537801758</t>
  </si>
  <si>
    <t>4747469331</t>
  </si>
  <si>
    <t>MULTIDAO SOLITARIA, A</t>
  </si>
  <si>
    <t>9788527306454</t>
  </si>
  <si>
    <t>4747469318</t>
  </si>
  <si>
    <t>CRESCENDO - VOL 2</t>
  </si>
  <si>
    <t>9788580570090</t>
  </si>
  <si>
    <t>4747469303</t>
  </si>
  <si>
    <t>TEMPOS DE FURIA: CONTOS DE FICCAO CIENTIFICA</t>
  </si>
  <si>
    <t>9788582430569</t>
  </si>
  <si>
    <t>4747465688</t>
  </si>
  <si>
    <t>CONFISSAO, A</t>
  </si>
  <si>
    <t>9788532520630</t>
  </si>
  <si>
    <t>4747465663</t>
  </si>
  <si>
    <t>LAGRIMA NAO E SO DE QUEM CHORA, A</t>
  </si>
  <si>
    <t>9788599039243</t>
  </si>
  <si>
    <t>4747465652</t>
  </si>
  <si>
    <t>VORTEX - DEPOIS DA TEMPESTADE NAO HAVERA CALMARIA</t>
  </si>
  <si>
    <t>9788564850408</t>
  </si>
  <si>
    <t>4747465633</t>
  </si>
  <si>
    <t>PRIDE E PREJUDICE</t>
  </si>
  <si>
    <t>9788466810265</t>
  </si>
  <si>
    <t>100152 - Fashion Accessories/Eyewear/Frames &amp; Glasses</t>
  </si>
  <si>
    <t>4747465621</t>
  </si>
  <si>
    <t>TAVOLA DE SIX, A</t>
  </si>
  <si>
    <t>9788572381635</t>
  </si>
  <si>
    <t>4747465497</t>
  </si>
  <si>
    <t>UMA COLHER DE TERRA E MAR</t>
  </si>
  <si>
    <t>9788532529701</t>
  </si>
  <si>
    <t>4747465471</t>
  </si>
  <si>
    <t>MISTERIO DO COELHO PENSANTE E OUTROS CONTOS, O</t>
  </si>
  <si>
    <t>9788579800450</t>
  </si>
  <si>
    <t>100724 - Home &amp; Living/Others</t>
  </si>
  <si>
    <t>4747465445</t>
  </si>
  <si>
    <t>PEREGRINACAO DE EMMANUEL JHESUS</t>
  </si>
  <si>
    <t>9788565500098</t>
  </si>
  <si>
    <t>4747465271</t>
  </si>
  <si>
    <t>MAQUINA DO TEMPO, A - BOLSO</t>
  </si>
  <si>
    <t>9788525434647</t>
  </si>
  <si>
    <t>4747465255</t>
  </si>
  <si>
    <t>AMIGO, O - (INSTANTE)</t>
  </si>
  <si>
    <t>9788552994091</t>
  </si>
  <si>
    <t>4747465199</t>
  </si>
  <si>
    <t>DOIS MUNDOS, UM HEROI</t>
  </si>
  <si>
    <t>9788581053127</t>
  </si>
  <si>
    <t>4747465168</t>
  </si>
  <si>
    <t>GARROTE, MENINO CORAGEM</t>
  </si>
  <si>
    <t>9788516047078</t>
  </si>
  <si>
    <t>4747465030</t>
  </si>
  <si>
    <t>ESSENCIA DA AUTORREALIZACAO ( NOVA EDICAO )</t>
  </si>
  <si>
    <t>9788531516887</t>
  </si>
  <si>
    <t>100073 - Mobile &amp; Gadgets/Mobile Phones</t>
  </si>
  <si>
    <t>4747464283</t>
  </si>
  <si>
    <t>SONHO DE UMA NOITE DE VERAO - 02ED - (MODERNA)</t>
  </si>
  <si>
    <t>9788516091224</t>
  </si>
  <si>
    <t>4747301793</t>
  </si>
  <si>
    <t>CARMEM VERONICA - COL.APLAUSO</t>
  </si>
  <si>
    <t>9788570608932</t>
  </si>
  <si>
    <t>4747301783</t>
  </si>
  <si>
    <t>FRONT</t>
  </si>
  <si>
    <t>9788576361206</t>
  </si>
  <si>
    <t>101448 - Automobiles/Automobile Spare Parts/Shocks, Struts &amp; Suspension</t>
  </si>
  <si>
    <t>4747301749</t>
  </si>
  <si>
    <t>LIVRO DO AMOR, O</t>
  </si>
  <si>
    <t>9788582352571</t>
  </si>
  <si>
    <t>100271 - Mobile &amp; Gadgets/Wearable Devices/VR Devices</t>
  </si>
  <si>
    <t>4747301729</t>
  </si>
  <si>
    <t>EU ESCOLHI SORRIR</t>
  </si>
  <si>
    <t>9788542211351</t>
  </si>
  <si>
    <t>100480 - Mobile &amp; Gadgets/Accessories/Cables, Chargers &amp; Converters/Travel Adaptors</t>
  </si>
  <si>
    <t>4747301718</t>
  </si>
  <si>
    <t>COISIAS REUNIDAS</t>
  </si>
  <si>
    <t>9788592875626</t>
  </si>
  <si>
    <t>4747301700</t>
  </si>
  <si>
    <t>DEAR HEART - EU ODEIO VOCE!</t>
  </si>
  <si>
    <t>9788595810075</t>
  </si>
  <si>
    <t>4747301687</t>
  </si>
  <si>
    <t>TALVEZ EU NAO TENHA VIVIDO EM VAO...</t>
  </si>
  <si>
    <t>9788588781436</t>
  </si>
  <si>
    <t>102029 - Beauty/Hand, Foot &amp; Nail Care/Nail Care/Nail Polish</t>
  </si>
  <si>
    <t>4747301673</t>
  </si>
  <si>
    <t>LOVE ME DO - 50 MOMENTOS MARCANTES DOS BEATLES</t>
  </si>
  <si>
    <t>9788576862598</t>
  </si>
  <si>
    <t>4747301640</t>
  </si>
  <si>
    <t>LADRAO DE DESEJOS, O</t>
  </si>
  <si>
    <t>9788563341204</t>
  </si>
  <si>
    <t>4747301610</t>
  </si>
  <si>
    <t>BELAS ADORMECIDAS, AS - A CIENCIA DE MORGENSTEIN</t>
  </si>
  <si>
    <t>9786580430543</t>
  </si>
  <si>
    <t>4747297378</t>
  </si>
  <si>
    <t>QUE HA NA BOLSA DA MULHER INTELIGENTE? O</t>
  </si>
  <si>
    <t>9788577881482</t>
  </si>
  <si>
    <t>100346 - Women Bags/Bag Accessories/Charms &amp; Twillies</t>
  </si>
  <si>
    <t>4747297348</t>
  </si>
  <si>
    <t>HISTORIA DOS CAES QUE MUDARAM MINHA VIDA</t>
  </si>
  <si>
    <t>9788546501380</t>
  </si>
  <si>
    <t>101566 - Books &amp; Magazines/Books/Careers, Self Help &amp; Personal Development</t>
  </si>
  <si>
    <t>4747297316</t>
  </si>
  <si>
    <t>LIVRO DE SONETOS</t>
  </si>
  <si>
    <t>9788535914184</t>
  </si>
  <si>
    <t>4747297305</t>
  </si>
  <si>
    <t>CRONICAS PRA LER EM QUALQUER LUGAR</t>
  </si>
  <si>
    <t>9786580309375</t>
  </si>
  <si>
    <t>4747203599</t>
  </si>
  <si>
    <t>CORAGEM SEM LIMITES</t>
  </si>
  <si>
    <t>9788593058172</t>
  </si>
  <si>
    <t>100006 - Health/Food Supplement/Well Being</t>
  </si>
  <si>
    <t>4747203588</t>
  </si>
  <si>
    <t>GETULIO - BEST BOLSO</t>
  </si>
  <si>
    <t>9788577990566</t>
  </si>
  <si>
    <t>4747203569</t>
  </si>
  <si>
    <t>5 SARAUS</t>
  </si>
  <si>
    <t>9788540101203</t>
  </si>
  <si>
    <t>100154 - Fashion Accessories/Eyewear/Others</t>
  </si>
  <si>
    <t>4747203556</t>
  </si>
  <si>
    <t>PANDORA HEARTS - VOL. 20</t>
  </si>
  <si>
    <t>9788542620511</t>
  </si>
  <si>
    <t>4747203512</t>
  </si>
  <si>
    <t>VIDAS DE CESAR</t>
  </si>
  <si>
    <t>9788574481210</t>
  </si>
  <si>
    <t>4747203500</t>
  </si>
  <si>
    <t>TONS DE CLO</t>
  </si>
  <si>
    <t>9788546500697</t>
  </si>
  <si>
    <t>100374 - Women Clothes/Hoodies &amp; Sweatshirts/Hoodies</t>
  </si>
  <si>
    <t>4747203494</t>
  </si>
  <si>
    <t>LUIZA MAHIN</t>
  </si>
  <si>
    <t>9788581304311</t>
  </si>
  <si>
    <t>4747203466</t>
  </si>
  <si>
    <t>PARAISO PERDIDO - (ROCCO)</t>
  </si>
  <si>
    <t>9788532530028</t>
  </si>
  <si>
    <t>4747203408</t>
  </si>
  <si>
    <t>MADRE PANICO VOL. 02 - SOB A PELE</t>
  </si>
  <si>
    <t>9788542624564</t>
  </si>
  <si>
    <t>4747203402</t>
  </si>
  <si>
    <t>TRANSFORMER: A HISTORIA COMPLETA DE LOU REED</t>
  </si>
  <si>
    <t>9788576572190</t>
  </si>
  <si>
    <t>4747199292</t>
  </si>
  <si>
    <t>HELLBLAZER: INFERNAL - VOL. 05</t>
  </si>
  <si>
    <t>9788542616712</t>
  </si>
  <si>
    <t>100369 - Women Clothes/Jackets, Coats &amp; Vests/Blazers</t>
  </si>
  <si>
    <t>4747199269</t>
  </si>
  <si>
    <t>TANYA THE EVIL - CRONICAS DE GUERRA - VOL. 06</t>
  </si>
  <si>
    <t>9788542629484</t>
  </si>
  <si>
    <t>4747199261</t>
  </si>
  <si>
    <t>SWORD ART ONLINE - PHANTOM BULLET - VOL. 01</t>
  </si>
  <si>
    <t>9788542622478</t>
  </si>
  <si>
    <t>101084 - Gaming &amp; Consoles/Video Games/Wii</t>
  </si>
  <si>
    <t>4747199204</t>
  </si>
  <si>
    <t>HISTORIA DO SUICIDIO</t>
  </si>
  <si>
    <t>9788539307647</t>
  </si>
  <si>
    <t>4747199183</t>
  </si>
  <si>
    <t>LONGE DO FIM</t>
  </si>
  <si>
    <t>9788592875312</t>
  </si>
  <si>
    <t>4747199171</t>
  </si>
  <si>
    <t>SONATA EM AUSCHWITZ</t>
  </si>
  <si>
    <t>9788501111333</t>
  </si>
  <si>
    <t>4747199158</t>
  </si>
  <si>
    <t>PAPEIS AVULSOS</t>
  </si>
  <si>
    <t>9788563560148</t>
  </si>
  <si>
    <t>101378 - Stationery/Notebooks &amp; Papers/Notebooks &amp; Notepads</t>
  </si>
  <si>
    <t>4747199094</t>
  </si>
  <si>
    <t>SEGUNDO TEMPO - DE IDOLO A MITO</t>
  </si>
  <si>
    <t>9788598230412</t>
  </si>
  <si>
    <t>4747199071</t>
  </si>
  <si>
    <t>RENATO BERNHOEFT</t>
  </si>
  <si>
    <t>9788584610327</t>
  </si>
  <si>
    <t>4747199052</t>
  </si>
  <si>
    <t>VERDADE VENCERA, A -  O P. S. POR QUE ME CONDENAM</t>
  </si>
  <si>
    <t>9788575597446</t>
  </si>
  <si>
    <t>4747199048</t>
  </si>
  <si>
    <t>COMER, REZAR, AMAR (ED. COMEMORATIVA)</t>
  </si>
  <si>
    <t>9788547000073</t>
  </si>
  <si>
    <t>4747199016</t>
  </si>
  <si>
    <t>PEREGRINO JOSHUA, O - CRONICAS - VOL.01</t>
  </si>
  <si>
    <t>9788567848068</t>
  </si>
  <si>
    <t>4747194355</t>
  </si>
  <si>
    <t>STATUS - EM MUITOS RELACIONAMENTOS COMPLICADOS</t>
  </si>
  <si>
    <t>9788595170001</t>
  </si>
  <si>
    <t>4747194349</t>
  </si>
  <si>
    <t>PERFEITA ORDEM DAS COISAS, A</t>
  </si>
  <si>
    <t>9788563420435</t>
  </si>
  <si>
    <t>4747194345</t>
  </si>
  <si>
    <t>ANEL DO NIBELUNGO, O</t>
  </si>
  <si>
    <t>9788567854564</t>
  </si>
  <si>
    <t>4747194340</t>
  </si>
  <si>
    <t>UM PASSO, A</t>
  </si>
  <si>
    <t>9788535931082</t>
  </si>
  <si>
    <t>101907 - Automobiles/Automobile Spare Parts/Electronics/Batteries &amp; Accessories</t>
  </si>
  <si>
    <t>4747194318</t>
  </si>
  <si>
    <t>CAPITAO AMERICA - SONHOS AMERICANOS</t>
  </si>
  <si>
    <t>9788542621709</t>
  </si>
  <si>
    <t>4747194309</t>
  </si>
  <si>
    <t>ILIADA EM QUADRINHOS, A</t>
  </si>
  <si>
    <t>9788524916809</t>
  </si>
  <si>
    <t>4747191897</t>
  </si>
  <si>
    <t>WALTER BENJAMIN</t>
  </si>
  <si>
    <t>9788582179871</t>
  </si>
  <si>
    <t>4747191884</t>
  </si>
  <si>
    <t>PODER DA MUDANCA, O</t>
  </si>
  <si>
    <t>9788537011102</t>
  </si>
  <si>
    <t>4747191880</t>
  </si>
  <si>
    <t>IMORTALIDADE DIARIA</t>
  </si>
  <si>
    <t>9788532524232</t>
  </si>
  <si>
    <t>4747191873</t>
  </si>
  <si>
    <t>TUDO QUE SEMPRE QUIS DIZER, MAS SO CON.ESCREVENDO</t>
  </si>
  <si>
    <t>9788542212747</t>
  </si>
  <si>
    <t>4747191858</t>
  </si>
  <si>
    <t>REFUGIO DO MARQUES, O</t>
  </si>
  <si>
    <t>9788568056134</t>
  </si>
  <si>
    <t>4747191848</t>
  </si>
  <si>
    <t>HILDA HIST PEDE CONTATO</t>
  </si>
  <si>
    <t>9788550403656</t>
  </si>
  <si>
    <t>4747191843</t>
  </si>
  <si>
    <t>LUZ NA ESCURIDAO</t>
  </si>
  <si>
    <t>9788536905075</t>
  </si>
  <si>
    <t>4747191831</t>
  </si>
  <si>
    <t>PERIGO EM PORTO DO REI</t>
  </si>
  <si>
    <t>9788583650010</t>
  </si>
  <si>
    <t>4747191827</t>
  </si>
  <si>
    <t>KLAUS - (CAPA BRANCA)</t>
  </si>
  <si>
    <t>9788575326763</t>
  </si>
  <si>
    <t>4747191816</t>
  </si>
  <si>
    <t>NOVO LOBO SOLITARIO - VOL. 08</t>
  </si>
  <si>
    <t>9788542611328</t>
  </si>
  <si>
    <t>4747191693</t>
  </si>
  <si>
    <t>QUANDO MEU PAI ENCONTROU UM ET FAZIA UM DIA QUENTE</t>
  </si>
  <si>
    <t>9788535919950</t>
  </si>
  <si>
    <t>4747191684</t>
  </si>
  <si>
    <t>MANUAL DOS MONSTROS</t>
  </si>
  <si>
    <t>9788583650768</t>
  </si>
  <si>
    <t>4747191599</t>
  </si>
  <si>
    <t>VOLTA POR CIMA</t>
  </si>
  <si>
    <t>9788520937655</t>
  </si>
  <si>
    <t>101956 - Computers &amp; Accessories/Desktop &amp; Laptop Components/UPS &amp; Stabilizers</t>
  </si>
  <si>
    <t>4747191585</t>
  </si>
  <si>
    <t>CALVINO EM JORNADAS</t>
  </si>
  <si>
    <t>9788566786125</t>
  </si>
  <si>
    <t>4747191571</t>
  </si>
  <si>
    <t>SERROTE - VOL.24</t>
  </si>
  <si>
    <t>9788560163489</t>
  </si>
  <si>
    <t>4747191566</t>
  </si>
  <si>
    <t>MAU HUMOR - BOLSO</t>
  </si>
  <si>
    <t>9788535911398</t>
  </si>
  <si>
    <t>4747191520</t>
  </si>
  <si>
    <t>DOR QUE ABRE OS CEUS, A</t>
  </si>
  <si>
    <t>9788558280792</t>
  </si>
  <si>
    <t>4747191501</t>
  </si>
  <si>
    <t>VERMES, OS</t>
  </si>
  <si>
    <t>9788573023282</t>
  </si>
  <si>
    <t>4747187294</t>
  </si>
  <si>
    <t>MARIA ALTAMIRA</t>
  </si>
  <si>
    <t>9788552994190</t>
  </si>
  <si>
    <t>4747187289</t>
  </si>
  <si>
    <t>VERSIPROSA</t>
  </si>
  <si>
    <t>9788535929645</t>
  </si>
  <si>
    <t>4747187279</t>
  </si>
  <si>
    <t>INCRIVEIS AVENTURAS DE DOGMENDONCA E PIZZABOY, A</t>
  </si>
  <si>
    <t>9788575325889</t>
  </si>
  <si>
    <t>100973 - Mom &amp; Baby/Bath &amp; Body Care/Baby Colognes &amp; Fragrances</t>
  </si>
  <si>
    <t>4747187255</t>
  </si>
  <si>
    <t>MENINA, A - UMA VIDA A SOMBRA ROMAN POLANSKI</t>
  </si>
  <si>
    <t>9788580449204</t>
  </si>
  <si>
    <t>100411 - Women Clothes/Fabric/Vinyl &amp; Nylon</t>
  </si>
  <si>
    <t>4747187246</t>
  </si>
  <si>
    <t>ENTRE A AGUA E A SELVA</t>
  </si>
  <si>
    <t>9788539300570</t>
  </si>
  <si>
    <t>101180 - Home &amp; Living/Gardening/Seeds &amp; Bulbs</t>
  </si>
  <si>
    <t>4747187239</t>
  </si>
  <si>
    <t>VIVA A SUA MISSAO</t>
  </si>
  <si>
    <t>9788564463455</t>
  </si>
  <si>
    <t>4747187229</t>
  </si>
  <si>
    <t>UM PRECO MUITO ALTO</t>
  </si>
  <si>
    <t>9788537812648</t>
  </si>
  <si>
    <t>101412 - Hobbies &amp; Collections/Musical Instruments &amp; Accessories/Wind Instruments</t>
  </si>
  <si>
    <t>4747187211</t>
  </si>
  <si>
    <t>KAFKIANAS</t>
  </si>
  <si>
    <t>9788588808195</t>
  </si>
  <si>
    <t>4747182051</t>
  </si>
  <si>
    <t>OSWALDO BRANDAO</t>
  </si>
  <si>
    <t>9788572448369</t>
  </si>
  <si>
    <t>4747182037</t>
  </si>
  <si>
    <t>DUNGEONS &amp; DRAGONS - LENDAS DE BALDUR S GATE</t>
  </si>
  <si>
    <t>9788542624489</t>
  </si>
  <si>
    <t>100988 - Mom &amp; Baby/Baby Safety/Baby Gates &amp; Doorways</t>
  </si>
  <si>
    <t>4747182025</t>
  </si>
  <si>
    <t>MOMENTO DE VOAR, O</t>
  </si>
  <si>
    <t>9788543107493</t>
  </si>
  <si>
    <t>4747182011</t>
  </si>
  <si>
    <t>UMA BREVE HISTORIA DO F. NO C. EURO-AMERICANO</t>
  </si>
  <si>
    <t>9788521214038</t>
  </si>
  <si>
    <t>4747182007</t>
  </si>
  <si>
    <t>QS: INTELIGENCIA ESPIRITUAL - 06ED/18</t>
  </si>
  <si>
    <t>9788581030104</t>
  </si>
  <si>
    <t>4747182001</t>
  </si>
  <si>
    <t>AGORA VAI SER ASSIM</t>
  </si>
  <si>
    <t>9788569020271</t>
  </si>
  <si>
    <t>4747181964</t>
  </si>
  <si>
    <t>BOM DE BRIGA</t>
  </si>
  <si>
    <t>9788535924077</t>
  </si>
  <si>
    <t>100921 - Pets/Pet Accessories/Aquarium Needs</t>
  </si>
  <si>
    <t>4747181941</t>
  </si>
  <si>
    <t>DEMONIOS DA GOETIA EM QUADRINHOS</t>
  </si>
  <si>
    <t>9788582432358</t>
  </si>
  <si>
    <t>4747181903</t>
  </si>
  <si>
    <t>NEYMAR JR. DE A (A) Z</t>
  </si>
  <si>
    <t>9788578883034</t>
  </si>
  <si>
    <t>4747181901</t>
  </si>
  <si>
    <t>ENCARE O ESPELHO!</t>
  </si>
  <si>
    <t>9788531611162</t>
  </si>
  <si>
    <t>4747177734</t>
  </si>
  <si>
    <t>PASTA SENZA VINO</t>
  </si>
  <si>
    <t>9788568076026</t>
  </si>
  <si>
    <t>4747177724</t>
  </si>
  <si>
    <t>SAFADO DO 105, O</t>
  </si>
  <si>
    <t>9788542205169</t>
  </si>
  <si>
    <t>4747177708</t>
  </si>
  <si>
    <t>AGORA AQUI NINGUEM PRECISA DE SI</t>
  </si>
  <si>
    <t>9788535925968</t>
  </si>
  <si>
    <t>4747177664</t>
  </si>
  <si>
    <t>ELES NAO USAM BLACK-TIE</t>
  </si>
  <si>
    <t>9788520008768</t>
  </si>
  <si>
    <t>100033 - Fashion Accessories/Neckties, Bow Ties &amp; Cravats</t>
  </si>
  <si>
    <t>4747177659</t>
  </si>
  <si>
    <t>VIAJANTES DO ABISMO</t>
  </si>
  <si>
    <t>9788554470449</t>
  </si>
  <si>
    <t>4747177655</t>
  </si>
  <si>
    <t>MEU DESTINO E SER ONCA</t>
  </si>
  <si>
    <t>9788501083364</t>
  </si>
  <si>
    <t>4747177650</t>
  </si>
  <si>
    <t>ASPECTOS DA LITERATURA BRASILEIRA - 06ED/02</t>
  </si>
  <si>
    <t>9788531904172</t>
  </si>
  <si>
    <t>4747177645</t>
  </si>
  <si>
    <t>DECODIFICADORA, A</t>
  </si>
  <si>
    <t>9788568056653</t>
  </si>
  <si>
    <t>4747177627</t>
  </si>
  <si>
    <t>POKEMON RUBY &amp; SAPPHIRE - VOL. 04</t>
  </si>
  <si>
    <t>9788542624021</t>
  </si>
  <si>
    <t>4747177609</t>
  </si>
  <si>
    <t>THE ANCIENT MAGUS BRIDE - VOL. 05</t>
  </si>
  <si>
    <t>9788575326992</t>
  </si>
  <si>
    <t>4747143094</t>
  </si>
  <si>
    <t>AINDA DA!</t>
  </si>
  <si>
    <t>9788542218602</t>
  </si>
  <si>
    <t>4747143089</t>
  </si>
  <si>
    <t>TRAJETORIA DO SER HUMANO NA TERRA</t>
  </si>
  <si>
    <t>9788537009901</t>
  </si>
  <si>
    <t>4747143074</t>
  </si>
  <si>
    <t>COMO SER FELIZ NO MEU TRABALHO?</t>
  </si>
  <si>
    <t>9788584441617</t>
  </si>
  <si>
    <t>4747143048</t>
  </si>
  <si>
    <t>CARTAS PRA PEPITA</t>
  </si>
  <si>
    <t>9786580637041</t>
  </si>
  <si>
    <t>4747143046</t>
  </si>
  <si>
    <t>PECA E SERA ATENDIDO - (GMT)</t>
  </si>
  <si>
    <t>9788543103433</t>
  </si>
  <si>
    <t>4747143035</t>
  </si>
  <si>
    <t>CRIANDO PROSPERIDADE</t>
  </si>
  <si>
    <t>9788578815868</t>
  </si>
  <si>
    <t>4747143029</t>
  </si>
  <si>
    <t>ALEGRIA DE TRABALHAR</t>
  </si>
  <si>
    <t>9788583394822</t>
  </si>
  <si>
    <t>4747143019</t>
  </si>
  <si>
    <t>JA TENTEI DE TUDO - (GMT)</t>
  </si>
  <si>
    <t>9788543106342</t>
  </si>
  <si>
    <t>4747142955</t>
  </si>
  <si>
    <t>RELACOES PERIGOSAS - 02ED</t>
  </si>
  <si>
    <t>9788544105757</t>
  </si>
  <si>
    <t>4747142951</t>
  </si>
  <si>
    <t>MATURIDADE</t>
  </si>
  <si>
    <t>9788582305690</t>
  </si>
  <si>
    <t>4747142941</t>
  </si>
  <si>
    <t>CORAGEM PARA LUTAR</t>
  </si>
  <si>
    <t>9788565907170</t>
  </si>
  <si>
    <t>4747142906</t>
  </si>
  <si>
    <t>PODER DA PRESENCA, O</t>
  </si>
  <si>
    <t>9788543103907</t>
  </si>
  <si>
    <t>4747138495</t>
  </si>
  <si>
    <t>QUE REALMENTE IMPORTA, O</t>
  </si>
  <si>
    <t>9788593156038</t>
  </si>
  <si>
    <t>4747138484</t>
  </si>
  <si>
    <t>VOCE PODE SER LIVRE ONDE ESTIVER</t>
  </si>
  <si>
    <t>9788543109954</t>
  </si>
  <si>
    <t>4747138470</t>
  </si>
  <si>
    <t>FILHOS DA MAE, OS</t>
  </si>
  <si>
    <t>9788577346257</t>
  </si>
  <si>
    <t>4747138467</t>
  </si>
  <si>
    <t>PEQUENO LIVRO DO DINHEIRO</t>
  </si>
  <si>
    <t>9788531609060</t>
  </si>
  <si>
    <t>4747138455</t>
  </si>
  <si>
    <t>VOCE CONHECE SEU FILHO?</t>
  </si>
  <si>
    <t>9788582306062</t>
  </si>
  <si>
    <t>4747138449</t>
  </si>
  <si>
    <t>FELICIDADE AGORA</t>
  </si>
  <si>
    <t>9788545200796</t>
  </si>
  <si>
    <t>4747138422</t>
  </si>
  <si>
    <t>INTELIGENCIA EMOCIONAL E A ARTE...</t>
  </si>
  <si>
    <t>9788573021257</t>
  </si>
  <si>
    <t>4747138412</t>
  </si>
  <si>
    <t>VIDA AMOROSA 100 MONOTONIA</t>
  </si>
  <si>
    <t>9788563178299</t>
  </si>
  <si>
    <t>4747138377</t>
  </si>
  <si>
    <t>GRANDE LIVRO DO AMOR E SEXO, O</t>
  </si>
  <si>
    <t>9788594551214</t>
  </si>
  <si>
    <t>4747138370</t>
  </si>
  <si>
    <t>TRABALHO E AMOR</t>
  </si>
  <si>
    <t>9788564658264</t>
  </si>
  <si>
    <t>4747138356</t>
  </si>
  <si>
    <t>MULHER - DESPERTE O PODER QUE HA EM VOCE</t>
  </si>
  <si>
    <t>9788542813777</t>
  </si>
  <si>
    <t>4747138348</t>
  </si>
  <si>
    <t>JESUS PRECURSOR E ANUNCIADOR DA NOVA ERA</t>
  </si>
  <si>
    <t>9788560163724</t>
  </si>
  <si>
    <t>4747138339</t>
  </si>
  <si>
    <t>TODO SANTO AJUDA</t>
  </si>
  <si>
    <t>9788577346738</t>
  </si>
  <si>
    <t>4747138329</t>
  </si>
  <si>
    <t>COACH DA GRATIDAO FINANCEIRA</t>
  </si>
  <si>
    <t>9788582891858</t>
  </si>
  <si>
    <t>100343 - Women Bags/Wallets/Others</t>
  </si>
  <si>
    <t>4747138324</t>
  </si>
  <si>
    <t>MULHERES INTELIG., RELACOES SAUDAVEIS - (ACADEMIA)</t>
  </si>
  <si>
    <t>9788542217834</t>
  </si>
  <si>
    <t>4747138311</t>
  </si>
  <si>
    <t>MILAGRE DA MANHA, O -  EDICAO ESPECIAL - DIARIO</t>
  </si>
  <si>
    <t>9788576843191</t>
  </si>
  <si>
    <t>4747138303</t>
  </si>
  <si>
    <t>MILAGRE DA GRATIDAO, O - DESAFIO DE 90 DIAS</t>
  </si>
  <si>
    <t>9788542804157</t>
  </si>
  <si>
    <t>4745957446</t>
  </si>
  <si>
    <t>UM DIARIO PARA RECOMECAR</t>
  </si>
  <si>
    <t>9786580435432</t>
  </si>
  <si>
    <t>4745957435</t>
  </si>
  <si>
    <t>CONTO DA AIA, O</t>
  </si>
  <si>
    <t>9788532520661</t>
  </si>
  <si>
    <t>4745957426</t>
  </si>
  <si>
    <t>ROMANCE DA MINHA VIDA, O</t>
  </si>
  <si>
    <t>9788575597248</t>
  </si>
  <si>
    <t>4745957424</t>
  </si>
  <si>
    <t>INESPERADA HERANCA DO INSPETOR CHOPRA, A</t>
  </si>
  <si>
    <t>9788592795047</t>
  </si>
  <si>
    <t>4745650668</t>
  </si>
  <si>
    <t>MANUAL DO DEVOTO - TORMENTA RPG</t>
  </si>
  <si>
    <t>9788583650102</t>
  </si>
  <si>
    <t>101979 - Computers &amp; Accessories/Office Equipment/Paper Shredders</t>
  </si>
  <si>
    <t>4745650606</t>
  </si>
  <si>
    <t>ECLESIASTICO - VOL.  3</t>
  </si>
  <si>
    <t>9788567002699</t>
  </si>
  <si>
    <t>4745646204</t>
  </si>
  <si>
    <t>COLEGAS DE ANNE FRANK, OS</t>
  </si>
  <si>
    <t>9788539003686</t>
  </si>
  <si>
    <t>4745071163</t>
  </si>
  <si>
    <t>FIM DA ERA CHEFE, O</t>
  </si>
  <si>
    <t>9788594551078</t>
  </si>
  <si>
    <t>4745071135</t>
  </si>
  <si>
    <t>GESTAO AMBIENTAL EMPRESARIAL - 04ED/16</t>
  </si>
  <si>
    <t>9788547208219</t>
  </si>
  <si>
    <t>4699267852</t>
  </si>
  <si>
    <t>VOCE ESCOVOU OS DENTES HOJE?</t>
  </si>
  <si>
    <t>9788581841250</t>
  </si>
  <si>
    <t>100007 - Health/Food Supplement/Others</t>
  </si>
  <si>
    <t>4693915826</t>
  </si>
  <si>
    <t>SUPERMAN 24</t>
  </si>
  <si>
    <t>9786555127881</t>
  </si>
  <si>
    <t>101022 - Baby &amp; Kids Fashion/Baby Clothes/Bodysuits &amp; Jumpsuits</t>
  </si>
  <si>
    <t>4693915714</t>
  </si>
  <si>
    <t>DUCKTALES - VOL. 04: PIRACOES PENOSAS</t>
  </si>
  <si>
    <t>9786555125467</t>
  </si>
  <si>
    <t>4693914881</t>
  </si>
  <si>
    <t>ZIM TAM TUM</t>
  </si>
  <si>
    <t>9788541820141</t>
  </si>
  <si>
    <t>4693914841</t>
  </si>
  <si>
    <t>ESCRITOS - PAGINAS DE CRIACAO</t>
  </si>
  <si>
    <t>9789724011080</t>
  </si>
  <si>
    <t>4693908394</t>
  </si>
  <si>
    <t>QUE E A PERGUNTA?, O</t>
  </si>
  <si>
    <t>9788524914430</t>
  </si>
  <si>
    <t>4693908388</t>
  </si>
  <si>
    <t>MISSAO CARBUNCULO</t>
  </si>
  <si>
    <t>9788555391446</t>
  </si>
  <si>
    <t>4693908368</t>
  </si>
  <si>
    <t>CUIDADOS PALIATIVOS EM ONCOLOGIA</t>
  </si>
  <si>
    <t>9788577560349</t>
  </si>
  <si>
    <t>4693907947</t>
  </si>
  <si>
    <t>LOL  SURPRISE! - COLORIR E BRINCAR</t>
  </si>
  <si>
    <t>9788543228938</t>
  </si>
  <si>
    <t>101028 - Baby &amp; Kids Fashion/Baby &amp; Kids Accessories/Eyewear</t>
  </si>
  <si>
    <t>4693907931</t>
  </si>
  <si>
    <t>SORRIA - (RECORD)</t>
  </si>
  <si>
    <t>9788501084989</t>
  </si>
  <si>
    <t>4693907917</t>
  </si>
  <si>
    <t>NUNCA SAIA SOZINHO</t>
  </si>
  <si>
    <t>9786586041361</t>
  </si>
  <si>
    <t>4693907907</t>
  </si>
  <si>
    <t>IDIOTA, O - (MARTIN CLARET)</t>
  </si>
  <si>
    <t>9788544001882</t>
  </si>
  <si>
    <t>4693907879</t>
  </si>
  <si>
    <t>GAROTA DE BOSTON, A</t>
  </si>
  <si>
    <t>9788584440801</t>
  </si>
  <si>
    <t>4693907864</t>
  </si>
  <si>
    <t>CLINICA E LABORATORIO</t>
  </si>
  <si>
    <t>9788573782226</t>
  </si>
  <si>
    <t>4693907836</t>
  </si>
  <si>
    <t>PORTUGUES NAS ESCOLAS, O</t>
  </si>
  <si>
    <t>9789724025926</t>
  </si>
  <si>
    <t>4693907821</t>
  </si>
  <si>
    <t>SHOW DE TALENTOS DOS MONSTROS MARAVILHOSOS</t>
  </si>
  <si>
    <t>9788568054024</t>
  </si>
  <si>
    <t>4693907783</t>
  </si>
  <si>
    <t>MANUAL DE DIREITO CONSTITUCIONAL - VOL.I - 06ED/19</t>
  </si>
  <si>
    <t>9789724067957</t>
  </si>
  <si>
    <t>4693907761</t>
  </si>
  <si>
    <t>TORTUREM OS NUMEROS QUE ELES CONFESSAM...</t>
  </si>
  <si>
    <t>9789724049489</t>
  </si>
  <si>
    <t>4693907757</t>
  </si>
  <si>
    <t>COL. MENTE E VIDA MODERNA - CORAGEM PARA MUDAR</t>
  </si>
  <si>
    <t>9786599018084</t>
  </si>
  <si>
    <t>4693907749</t>
  </si>
  <si>
    <t>AMANTE DA CHINA, A</t>
  </si>
  <si>
    <t>9788501087959</t>
  </si>
  <si>
    <t>4693907614</t>
  </si>
  <si>
    <t>CODIGO DAS S. C. EM COMENTARIO - VOL. I - 02ED/17</t>
  </si>
  <si>
    <t>9789724068862</t>
  </si>
  <si>
    <t>4693907595</t>
  </si>
  <si>
    <t>FLAUTA MAGICA, A - 02ED/15</t>
  </si>
  <si>
    <t>9788541811927</t>
  </si>
  <si>
    <t>4693907578</t>
  </si>
  <si>
    <t>AMULETO DE OURO (VOL. 2 MAPMAKERS), O</t>
  </si>
  <si>
    <t>9788576865056</t>
  </si>
  <si>
    <t>4693907572</t>
  </si>
  <si>
    <t>PASSO A PASSO DA DEGUSTACAO, O</t>
  </si>
  <si>
    <t>9788577563623</t>
  </si>
  <si>
    <t>4693907564</t>
  </si>
  <si>
    <t>SOBRE RODAS - VOL. 4</t>
  </si>
  <si>
    <t>9788539423675</t>
  </si>
  <si>
    <t>4693907554</t>
  </si>
  <si>
    <t>LEGADO DE NOSSA MISERIA, O</t>
  </si>
  <si>
    <t>9788501117717</t>
  </si>
  <si>
    <t>4693907544</t>
  </si>
  <si>
    <t>TABELA PERIODICA</t>
  </si>
  <si>
    <t>7898637220150</t>
  </si>
  <si>
    <t>4693907540</t>
  </si>
  <si>
    <t>MANUAL DE CIRURGIA GINECOLOGICA</t>
  </si>
  <si>
    <t>9788599977439</t>
  </si>
  <si>
    <t>4693903066</t>
  </si>
  <si>
    <t>NAVEGACAO DE CABOTAGEM</t>
  </si>
  <si>
    <t>9788535920772</t>
  </si>
  <si>
    <t>4693903053</t>
  </si>
  <si>
    <t>ALERTA DA NATUREZA</t>
  </si>
  <si>
    <t>9788569514060</t>
  </si>
  <si>
    <t>4693902662</t>
  </si>
  <si>
    <t>MARACA</t>
  </si>
  <si>
    <t>9788580610710</t>
  </si>
  <si>
    <t>4693902317</t>
  </si>
  <si>
    <t>PARASYTE - VOL.03</t>
  </si>
  <si>
    <t>9788545700791</t>
  </si>
  <si>
    <t>4693902150</t>
  </si>
  <si>
    <t>ARTY MOUSE - NUMEROS</t>
  </si>
  <si>
    <t>9789876374378</t>
  </si>
  <si>
    <t>101998 - Computers &amp; Accessories/Keyboards &amp; Mice/Mice</t>
  </si>
  <si>
    <t>4693898871</t>
  </si>
  <si>
    <t>M OU N?</t>
  </si>
  <si>
    <t>9786580634118</t>
  </si>
  <si>
    <t>100135 - Health/Personal Care/Adult Diapers &amp; Incontinence</t>
  </si>
  <si>
    <t>4693898846</t>
  </si>
  <si>
    <t>MEIOS DE TRANSPORTE EM QUEBRA-CABECAS: BISITO, O A</t>
  </si>
  <si>
    <t>9788537638934</t>
  </si>
  <si>
    <t>4693898404</t>
  </si>
  <si>
    <t>CONSULTE SEUS GUIAS</t>
  </si>
  <si>
    <t>9788577013616</t>
  </si>
  <si>
    <t>4693898385</t>
  </si>
  <si>
    <t>CARTAS DE AMOR DE MULHERES NOTAVEIS</t>
  </si>
  <si>
    <t>9788576844914</t>
  </si>
  <si>
    <t>4693897649</t>
  </si>
  <si>
    <t>LINHA E O PONTO, A</t>
  </si>
  <si>
    <t>9788516123529</t>
  </si>
  <si>
    <t>101824 - Sports &amp; Outdoors/Sports &amp; Outdoor Recreation Equipments/Cycling/Bicycles</t>
  </si>
  <si>
    <t>4693897638</t>
  </si>
  <si>
    <t>FESTA AO AR LIVRE E OUTRAS HISTORIAS, A</t>
  </si>
  <si>
    <t>9788544001189</t>
  </si>
  <si>
    <t>4693897472</t>
  </si>
  <si>
    <t>COMPENSACAO NO DIREITO CIVIL T. P. E NO BRASIL, A</t>
  </si>
  <si>
    <t>9789724030883</t>
  </si>
  <si>
    <t>4693897456</t>
  </si>
  <si>
    <t>INFERNO ASTRAL</t>
  </si>
  <si>
    <t>9786555351576</t>
  </si>
  <si>
    <t>4693897427</t>
  </si>
  <si>
    <t>JULGAMENTO DE KISSINGER, O</t>
  </si>
  <si>
    <t>9788585934989</t>
  </si>
  <si>
    <t>4693897420</t>
  </si>
  <si>
    <t>ALIENACAO E LIBERDADE - ESCRITOS PSIQUIATRICOS</t>
  </si>
  <si>
    <t>9788571260504</t>
  </si>
  <si>
    <t>4693897375</t>
  </si>
  <si>
    <t>TARO PRATEADO DAS BRUXAS</t>
  </si>
  <si>
    <t>9788598307701</t>
  </si>
  <si>
    <t>4693895224</t>
  </si>
  <si>
    <t>DIA A DIA COM TOZER - EDICAO LUXO</t>
  </si>
  <si>
    <t>9781680431506</t>
  </si>
  <si>
    <t>4693895100</t>
  </si>
  <si>
    <t>HISTORIAS DE RECOMECOS</t>
  </si>
  <si>
    <t>9788528623079</t>
  </si>
  <si>
    <t>4693894977</t>
  </si>
  <si>
    <t>VIGILANCIA EM SAUDE AMBIENTAL - 02ED/11</t>
  </si>
  <si>
    <t>9788538802198</t>
  </si>
  <si>
    <t>4693894946</t>
  </si>
  <si>
    <t>DIARIO DE UM BANANA-VOL.09-CAINDO NA ESTRADA</t>
  </si>
  <si>
    <t>9788576838234</t>
  </si>
  <si>
    <t>4693894907</t>
  </si>
  <si>
    <t>SOMBRAS DA AGUA</t>
  </si>
  <si>
    <t>9788535928044</t>
  </si>
  <si>
    <t>4693894867</t>
  </si>
  <si>
    <t>BIBLIA DA REFLEXOLOGIA, A</t>
  </si>
  <si>
    <t>9788531516917</t>
  </si>
  <si>
    <t>4693894858</t>
  </si>
  <si>
    <t>UMBANDA RELIGIAO BRASILEIRA</t>
  </si>
  <si>
    <t>9788534705172</t>
  </si>
  <si>
    <t>4693877633</t>
  </si>
  <si>
    <t>CAES DO REI</t>
  </si>
  <si>
    <t>9788501097347</t>
  </si>
  <si>
    <t>101392 - Hobbies &amp; Collections/Collectible Items/Anime &amp; Manga Collectibles</t>
  </si>
  <si>
    <t>4693877396</t>
  </si>
  <si>
    <t>ANTES DE DORMIR</t>
  </si>
  <si>
    <t>9788501092052</t>
  </si>
  <si>
    <t>4693877270</t>
  </si>
  <si>
    <t>GIGANTESCA BARBA DO MAL, A</t>
  </si>
  <si>
    <t>9788582863213</t>
  </si>
  <si>
    <t>4693877228</t>
  </si>
  <si>
    <t>TRAIDOR</t>
  </si>
  <si>
    <t>9788501106490</t>
  </si>
  <si>
    <t>4693877193</t>
  </si>
  <si>
    <t>QUEDA, A - 21ED</t>
  </si>
  <si>
    <t>9788501111265</t>
  </si>
  <si>
    <t>4693876962</t>
  </si>
  <si>
    <t>SEGREDOS - (PANINI)</t>
  </si>
  <si>
    <t>9788583682073</t>
  </si>
  <si>
    <t>4693876931</t>
  </si>
  <si>
    <t>MINIDICIONARIO ESCOLAR DE ESPANHOL (I)</t>
  </si>
  <si>
    <t>9788537600344</t>
  </si>
  <si>
    <t>4693876779</t>
  </si>
  <si>
    <t>UM PRESENTE PARA MINHA MAE - 02 ED.</t>
  </si>
  <si>
    <t>9788576834267</t>
  </si>
  <si>
    <t>100400 - Women Clothes/Traditional Wear/Tops</t>
  </si>
  <si>
    <t>4693876754</t>
  </si>
  <si>
    <t>LIVRO DO CIENTISTA, O</t>
  </si>
  <si>
    <t>9788574061610</t>
  </si>
  <si>
    <t>4693876731</t>
  </si>
  <si>
    <t>GLOBALIZACAO,DEMOCRACIA E TERRORISMO</t>
  </si>
  <si>
    <t>9788535911305</t>
  </si>
  <si>
    <t>4693876538</t>
  </si>
  <si>
    <t>FAZENDO MEU FILME EM QUADRINHOS VOL. 01</t>
  </si>
  <si>
    <t>9788582861097</t>
  </si>
  <si>
    <t>4693876326</t>
  </si>
  <si>
    <t>DUMPING, SUBSIDIOS E SALVAGUARDAS</t>
  </si>
  <si>
    <t>9788586626623</t>
  </si>
  <si>
    <t>4693876307</t>
  </si>
  <si>
    <t>JARDIM DA LUZ</t>
  </si>
  <si>
    <t>9788572340557</t>
  </si>
  <si>
    <t>4693875928</t>
  </si>
  <si>
    <t>DINAMITE E RAIO LASER: ZERO</t>
  </si>
  <si>
    <t>9788575325094</t>
  </si>
  <si>
    <t>101984 - Computers &amp; Accessories/Printers &amp; Scanners/Inks &amp; Toners</t>
  </si>
  <si>
    <t>4693875674</t>
  </si>
  <si>
    <t>COISO ESTRANHO, O</t>
  </si>
  <si>
    <t>9788574066271</t>
  </si>
  <si>
    <t>4693863132</t>
  </si>
  <si>
    <t>BOWIE</t>
  </si>
  <si>
    <t>9788576849827</t>
  </si>
  <si>
    <t>4693863087</t>
  </si>
  <si>
    <t>MORTE NA RUA HICKORY - BOLSO</t>
  </si>
  <si>
    <t>9788525434043</t>
  </si>
  <si>
    <t>4693863057</t>
  </si>
  <si>
    <t>FALE INGLES COMO UM AMERICANO - INCLUI CD DE AUDIO</t>
  </si>
  <si>
    <t>9788578440428</t>
  </si>
  <si>
    <t>100621 - Audio/Media Players/CD, DVD, &amp; Blu-ray Players</t>
  </si>
  <si>
    <t>4693862737</t>
  </si>
  <si>
    <t>CHURCHILL, O JOVEM TITA</t>
  </si>
  <si>
    <t>9788525053626</t>
  </si>
  <si>
    <t>4693862700</t>
  </si>
  <si>
    <t>1992 - O MUNDO EM TRES CORES</t>
  </si>
  <si>
    <t>9788578882549</t>
  </si>
  <si>
    <t>101549 - Books &amp; Magazines/Books/Health, Fitness &amp; Dieting</t>
  </si>
  <si>
    <t>4693862648</t>
  </si>
  <si>
    <t>UMA PITADA DE AMOR</t>
  </si>
  <si>
    <t>9788501103994</t>
  </si>
  <si>
    <t>4692479654</t>
  </si>
  <si>
    <t>Anne de Green Gables</t>
  </si>
  <si>
    <t>9786555521474</t>
  </si>
  <si>
    <t>4692479548</t>
  </si>
  <si>
    <t>Aranha-fantasma</t>
  </si>
  <si>
    <t>9786555129656</t>
  </si>
  <si>
    <t>4692479513</t>
  </si>
  <si>
    <t>O Tigre que Veio para o Chá da Tarde</t>
  </si>
  <si>
    <t>9786555110791</t>
  </si>
  <si>
    <t>4692479486</t>
  </si>
  <si>
    <t>ENTRE NEGROS E MESTIÇOS</t>
  </si>
  <si>
    <t>9788571606357</t>
  </si>
  <si>
    <t>4692479425</t>
  </si>
  <si>
    <t>Como Passar Concursos De Magistratura Estadual e Federal</t>
  </si>
  <si>
    <t>9788582423998</t>
  </si>
  <si>
    <t>4692479402</t>
  </si>
  <si>
    <t>Conteúdo de Marca</t>
  </si>
  <si>
    <t>9786555490299</t>
  </si>
  <si>
    <t>4692479299</t>
  </si>
  <si>
    <t>Manual Prático de Avaliação e Controle de Calor - PPRA - 09Ed/21</t>
  </si>
  <si>
    <t>9788530102050</t>
  </si>
  <si>
    <t>4692479245</t>
  </si>
  <si>
    <t>Autismo e Mediação</t>
  </si>
  <si>
    <t>9786587399027</t>
  </si>
  <si>
    <t>4692479138</t>
  </si>
  <si>
    <t>A Espada Selvagem de Conan - Vol.27 - Caçada Humana</t>
  </si>
  <si>
    <t>9788560168279</t>
  </si>
  <si>
    <t>4692466512</t>
  </si>
  <si>
    <t>Celeiro de Redenção</t>
  </si>
  <si>
    <t>9788567990019</t>
  </si>
  <si>
    <t>4692466480</t>
  </si>
  <si>
    <t>De olho nela</t>
  </si>
  <si>
    <t>9788584392094</t>
  </si>
  <si>
    <t>4685145324</t>
  </si>
  <si>
    <t>MUDANCA: UMA CRONICA SOBRE TRANSFORMACAO</t>
  </si>
  <si>
    <t>9788565837866</t>
  </si>
  <si>
    <t>101387 - Hobbies &amp; Collections/Collectible Items/Mecha Models &amp; Diecast</t>
  </si>
  <si>
    <t>4682839497</t>
  </si>
  <si>
    <t>AXILAS E OUTRAS HISTORIAS INDECOROSAS</t>
  </si>
  <si>
    <t>9788520927106</t>
  </si>
  <si>
    <t>4682839433</t>
  </si>
  <si>
    <t>DUAS REVOLUCOES RUSSIA E CHINA</t>
  </si>
  <si>
    <t>9788575596692</t>
  </si>
  <si>
    <t>4682839359</t>
  </si>
  <si>
    <t>CIRANDA CORACI</t>
  </si>
  <si>
    <t>9788575265444</t>
  </si>
  <si>
    <t>4682839355</t>
  </si>
  <si>
    <t>ORA, PILULAS!</t>
  </si>
  <si>
    <t>9788573265569</t>
  </si>
  <si>
    <t>4682839325</t>
  </si>
  <si>
    <t>COISAS QUE NAO QUERO SABER</t>
  </si>
  <si>
    <t>9788582178645</t>
  </si>
  <si>
    <t>4682839314</t>
  </si>
  <si>
    <t>FILHOS DA AFRICA EM PORTUGAL - ANTROPOLOGIA, MULTI</t>
  </si>
  <si>
    <t>9788575261699</t>
  </si>
  <si>
    <t>100243 - Men Clothes/Tops/Polo Shirts</t>
  </si>
  <si>
    <t>4682839306</t>
  </si>
  <si>
    <t>SOMBRA DE OUTUBRO, A</t>
  </si>
  <si>
    <t>9788527311380</t>
  </si>
  <si>
    <t>4682839275</t>
  </si>
  <si>
    <t>MASCARAS DIVERTIDAS OS INCRIVEIS 2</t>
  </si>
  <si>
    <t>9788594722218</t>
  </si>
  <si>
    <t>101639 - Beauty/Makeup/Eyes/Mascara</t>
  </si>
  <si>
    <t>4682839255</t>
  </si>
  <si>
    <t>FRUSTRACAO</t>
  </si>
  <si>
    <t>9788557172920</t>
  </si>
  <si>
    <t>4682839099</t>
  </si>
  <si>
    <t>GEMEOS DO TAMBOR, OS</t>
  </si>
  <si>
    <t>9788536801063</t>
  </si>
  <si>
    <t>4682834706</t>
  </si>
  <si>
    <t>PINTURA, A - VOL. 02</t>
  </si>
  <si>
    <t>9788573262933</t>
  </si>
  <si>
    <t>4682834699</t>
  </si>
  <si>
    <t>VERSOS DE AMOR E MORTE</t>
  </si>
  <si>
    <t>9788575960806</t>
  </si>
  <si>
    <t>4682834688</t>
  </si>
  <si>
    <t>VADE-MECUM DE GESTALT-TERAPIA - 03ED/16</t>
  </si>
  <si>
    <t>9788532303011</t>
  </si>
  <si>
    <t>4682834674</t>
  </si>
  <si>
    <t>ADOLESCENTE, O - (EDITORA 34)</t>
  </si>
  <si>
    <t>9788573266108</t>
  </si>
  <si>
    <t>4682834641</t>
  </si>
  <si>
    <t>FILOSOFIA DO COTIDIANO</t>
  </si>
  <si>
    <t>9788552000822</t>
  </si>
  <si>
    <t>4682834611</t>
  </si>
  <si>
    <t>MUSICA COM Z</t>
  </si>
  <si>
    <t>9788573265552</t>
  </si>
  <si>
    <t>4682834584</t>
  </si>
  <si>
    <t>MAINSTREAM: A GUERRA GLOBAL DAS MIDIAS CULTURAS</t>
  </si>
  <si>
    <t>9788520010761</t>
  </si>
  <si>
    <t>4682834533</t>
  </si>
  <si>
    <t>VILLA, A - 05ED/19</t>
  </si>
  <si>
    <t>9788528623659</t>
  </si>
  <si>
    <t>4682834366</t>
  </si>
  <si>
    <t>MEDEIA - (EDITORA 34)</t>
  </si>
  <si>
    <t>9788573264494</t>
  </si>
  <si>
    <t>4682834355</t>
  </si>
  <si>
    <t>DESCONSIDERACAO DA PER. JUR. TRABALHO, A - 01ED/15</t>
  </si>
  <si>
    <t>9788566418064</t>
  </si>
  <si>
    <t>4682834313</t>
  </si>
  <si>
    <t>VOCE ESTA CONTRATADO!  03ED</t>
  </si>
  <si>
    <t>9788584611799</t>
  </si>
  <si>
    <t>4682834298</t>
  </si>
  <si>
    <t>LONGE DE RAMIRO</t>
  </si>
  <si>
    <t>9788573263831</t>
  </si>
  <si>
    <t>4682828556</t>
  </si>
  <si>
    <t>PORTA ABERTA - HISTORIA - 5 ANO - 03ED</t>
  </si>
  <si>
    <t>7898592130501</t>
  </si>
  <si>
    <t>4682826327</t>
  </si>
  <si>
    <t>SILENCIO, O</t>
  </si>
  <si>
    <t>9788506073742</t>
  </si>
  <si>
    <t>4682826189</t>
  </si>
  <si>
    <t>AQUARELA - PJMASKS - UNIVERSO DOS HEROIS</t>
  </si>
  <si>
    <t>9788538083283</t>
  </si>
  <si>
    <t>4682826142</t>
  </si>
  <si>
    <t>COMO IR AO MUNDO DA LUA</t>
  </si>
  <si>
    <t>9788506055786</t>
  </si>
  <si>
    <t>4682826121</t>
  </si>
  <si>
    <t>CANCER DE PELE: CONHECER PARA MELHOR COMBATER</t>
  </si>
  <si>
    <t>9788539624676</t>
  </si>
  <si>
    <t>4682826091</t>
  </si>
  <si>
    <t>VOCE INTRAEMPREENDEDOR</t>
  </si>
  <si>
    <t>9788550803685</t>
  </si>
  <si>
    <t>4682826069</t>
  </si>
  <si>
    <t>ARARIBA PLUS - ARTE - 9 ANO - BNCC - 02ED/18</t>
  </si>
  <si>
    <t>9788516114268</t>
  </si>
  <si>
    <t>101092 - Cameras &amp; Drones/Cameras/Point &amp; Shoot</t>
  </si>
  <si>
    <t>4682826046</t>
  </si>
  <si>
    <t>JORNADAS.PORT - LINGUA PORTUGUESA - 9 ANO -03ED/16</t>
  </si>
  <si>
    <t>9788547200572</t>
  </si>
  <si>
    <t>4682826023</t>
  </si>
  <si>
    <t>VISIONARIAS, AS - 02ED/01</t>
  </si>
  <si>
    <t>9788520911846</t>
  </si>
  <si>
    <t>4682826006</t>
  </si>
  <si>
    <t>MEU PROFESSOR, MEU HEROI</t>
  </si>
  <si>
    <t>9788526011052</t>
  </si>
  <si>
    <t>4682825896</t>
  </si>
  <si>
    <t>DIREITO PENAL ECONOMICO - 08ED/19</t>
  </si>
  <si>
    <t>9788530982515</t>
  </si>
  <si>
    <t>4682825880</t>
  </si>
  <si>
    <t>INTRODUCAO A ESPECTROSCOPIA - 02ED/15</t>
  </si>
  <si>
    <t>9788522123384</t>
  </si>
  <si>
    <t>4682825825</t>
  </si>
  <si>
    <t>PROJETO LUMIRA - GEOGRAFIA - 4 ANO - 02ED/15</t>
  </si>
  <si>
    <t>9788508178544</t>
  </si>
  <si>
    <t>4682825697</t>
  </si>
  <si>
    <t>ESSA MAOZINHA VAI LONGE: CAL.-ED.FUNDAM.4-04ED/14</t>
  </si>
  <si>
    <t>9788510057820</t>
  </si>
  <si>
    <t>4682825669</t>
  </si>
  <si>
    <t>AVENTAL QUE O VENTO LEVA</t>
  </si>
  <si>
    <t>9788508158096</t>
  </si>
  <si>
    <t>100958 - Mom &amp; Baby/Feeding Essentials/Pacifiers</t>
  </si>
  <si>
    <t>4682824088</t>
  </si>
  <si>
    <t>PERSONAL BEST - B1+ INTERMEDIATE - SB - 01ED/17</t>
  </si>
  <si>
    <t>9788466820981</t>
  </si>
  <si>
    <t>4682821484</t>
  </si>
  <si>
    <t>DC ENCONTRA LOONEY TUNES</t>
  </si>
  <si>
    <t>9788583683162</t>
  </si>
  <si>
    <t>4682821468</t>
  </si>
  <si>
    <t>INVEJA</t>
  </si>
  <si>
    <t>9788573266818</t>
  </si>
  <si>
    <t>4682821408</t>
  </si>
  <si>
    <t>DIREITO CONSTITUCIONAL T. DA CONSTITUICAO -07ED/03</t>
  </si>
  <si>
    <t>9789724021065</t>
  </si>
  <si>
    <t>4682821325</t>
  </si>
  <si>
    <t>QUANDO A PSICOTERAPIA TRAVA</t>
  </si>
  <si>
    <t>9788571830318</t>
  </si>
  <si>
    <t>4682821137</t>
  </si>
  <si>
    <t>DIALOGOS SOBRE A RELIGIAO NATURAL</t>
  </si>
  <si>
    <t>9789724412429</t>
  </si>
  <si>
    <t>4682821120</t>
  </si>
  <si>
    <t>NOVOS ATORES DA JUSTICA PENAL, OS - 01ED/16</t>
  </si>
  <si>
    <t>9789724064512</t>
  </si>
  <si>
    <t>4682821113</t>
  </si>
  <si>
    <t>JORNADAS.HIST - HISTORIA - 6 ANO - 03ED/16</t>
  </si>
  <si>
    <t>9788547212612</t>
  </si>
  <si>
    <t>4682821067</t>
  </si>
  <si>
    <t>EXILIO NA PRIMEIRA CLASSE</t>
  </si>
  <si>
    <t>9788594016034</t>
  </si>
  <si>
    <t>4682820982</t>
  </si>
  <si>
    <t>HELLO! TEENS - STAGE 8 - 06ED/16</t>
  </si>
  <si>
    <t>9788508172320</t>
  </si>
  <si>
    <t>4682820966</t>
  </si>
  <si>
    <t>ENSAIOS A SOLIDAO</t>
  </si>
  <si>
    <t>9788587740359</t>
  </si>
  <si>
    <t>4682820921</t>
  </si>
  <si>
    <t>CONSCIENCIA PELO MOVIMENTO - 09ED/77</t>
  </si>
  <si>
    <t>9788532301017</t>
  </si>
  <si>
    <t>4682820711</t>
  </si>
  <si>
    <t>1943 - ROOSEVELT E VARGAS EM NATAL - (SESI)</t>
  </si>
  <si>
    <t>9788550410586</t>
  </si>
  <si>
    <t>4682820685</t>
  </si>
  <si>
    <t>LEI ANTITERROR A.-LEI 13.260 16 MARCO 2016-01ED/18</t>
  </si>
  <si>
    <t>9788582422229</t>
  </si>
  <si>
    <t>4680678971</t>
  </si>
  <si>
    <t>CIDADE DO PRIMEIRO RENASCIMENTO, A</t>
  </si>
  <si>
    <t>9788527308366</t>
  </si>
  <si>
    <t>4680678947</t>
  </si>
  <si>
    <t>VENDAS EM TEMPOS DE CRISE</t>
  </si>
  <si>
    <t>9788568905029</t>
  </si>
  <si>
    <t>4680678920</t>
  </si>
  <si>
    <t>MUITO ALEM DA SORTE</t>
  </si>
  <si>
    <t>9788582604519</t>
  </si>
  <si>
    <t>4680678888</t>
  </si>
  <si>
    <t>PRESCRICAO DO EXE. RES. P/ A SAUDE E LONGETIVIDADE</t>
  </si>
  <si>
    <t>9788537205860</t>
  </si>
  <si>
    <t>4680678885</t>
  </si>
  <si>
    <t>ETA SAPINHO SAPECA!</t>
  </si>
  <si>
    <t>9788527406895</t>
  </si>
  <si>
    <t>4680678656</t>
  </si>
  <si>
    <t>INOVACAO - O COMBUSTIVEL DO FUTURO</t>
  </si>
  <si>
    <t>9788573035926</t>
  </si>
  <si>
    <t>4680678642</t>
  </si>
  <si>
    <t>ENSAIOS LINGUISTICOS</t>
  </si>
  <si>
    <t>9788527304436</t>
  </si>
  <si>
    <t>101947 - Computers &amp; Accessories/Desktop Computers/All-in-One Desktops</t>
  </si>
  <si>
    <t>4680678587</t>
  </si>
  <si>
    <t>PEDRO, O GRANDE</t>
  </si>
  <si>
    <t>9788520437650</t>
  </si>
  <si>
    <t>4680678573</t>
  </si>
  <si>
    <t>ATLAS DE DIAGNOSTICO POR IMAGEM EM CARDIOLOGIA</t>
  </si>
  <si>
    <t>9788520439395</t>
  </si>
  <si>
    <t>4680678565</t>
  </si>
  <si>
    <t>DIREITO SOCIETARIO - 03ED/06</t>
  </si>
  <si>
    <t>9788527408998</t>
  </si>
  <si>
    <t>4680678220</t>
  </si>
  <si>
    <t>PSIQUIATRIA - ESTUDOS FUNDAMENTAIS - 01ED/18</t>
  </si>
  <si>
    <t>9788527734202</t>
  </si>
  <si>
    <t>4680678213</t>
  </si>
  <si>
    <t>RAFAEL SILVEIRA</t>
  </si>
  <si>
    <t>9788550408569</t>
  </si>
  <si>
    <t>4680678203</t>
  </si>
  <si>
    <t>ARBITRAGEM EM EVOLUCAO</t>
  </si>
  <si>
    <t>9788520452998</t>
  </si>
  <si>
    <t>4680678178</t>
  </si>
  <si>
    <t>TRABALHO E CIDADANIA</t>
  </si>
  <si>
    <t>9788524918674</t>
  </si>
  <si>
    <t>4680678173</t>
  </si>
  <si>
    <t>SERVICO SOCIAL NA PREVIDENCIA</t>
  </si>
  <si>
    <t>9788524913235</t>
  </si>
  <si>
    <t>100064 - Men Shoes/Sneakers</t>
  </si>
  <si>
    <t>4680674749</t>
  </si>
  <si>
    <t>DESVENDANDO OS SEGREDOS DO TEXTO</t>
  </si>
  <si>
    <t>9788524923517</t>
  </si>
  <si>
    <t>4680674571</t>
  </si>
  <si>
    <t>INCLUSAO EDUCACIONAL DE ALUNOS COM SURDEZ</t>
  </si>
  <si>
    <t>9788524922008</t>
  </si>
  <si>
    <t>4680674295</t>
  </si>
  <si>
    <t>REFERENCIA RAPIDA AOS CRITERIOS DIAGNOSTICOS DO DS</t>
  </si>
  <si>
    <t>9788582710982</t>
  </si>
  <si>
    <t>4680674288</t>
  </si>
  <si>
    <t>DIAGNOSTICOS EM NUTRICAO</t>
  </si>
  <si>
    <t>9788582713426</t>
  </si>
  <si>
    <t>4680674273</t>
  </si>
  <si>
    <t>CRIATIVOS, INOVADORES E VENCEDORES</t>
  </si>
  <si>
    <t>9788594550552</t>
  </si>
  <si>
    <t>4680674265</t>
  </si>
  <si>
    <t>MEDICO E O MONSTRO, O - (PENGUIN)</t>
  </si>
  <si>
    <t>9788582850138</t>
  </si>
  <si>
    <t>4680674056</t>
  </si>
  <si>
    <t>REFUGIO NO SABADO</t>
  </si>
  <si>
    <t>9788551003596</t>
  </si>
  <si>
    <t>4680674024</t>
  </si>
  <si>
    <t>COMO APRENDER E ENSINAR COMPETENCIAS</t>
  </si>
  <si>
    <t>9788536321714</t>
  </si>
  <si>
    <t>4680673946</t>
  </si>
  <si>
    <t>MILADY - MICRODERMOABRASAO</t>
  </si>
  <si>
    <t>9788522125548</t>
  </si>
  <si>
    <t>4680673944</t>
  </si>
  <si>
    <t>PRONTO-SOCORRO - 03ED/18</t>
  </si>
  <si>
    <t>9788520452851</t>
  </si>
  <si>
    <t>4680247803</t>
  </si>
  <si>
    <t>VEGETABLES - VINTAGE PICTURES AND ADVERTISING</t>
  </si>
  <si>
    <t>9788562247699</t>
  </si>
  <si>
    <t>4680247791</t>
  </si>
  <si>
    <t>UMA TERRA PROMETIDA</t>
  </si>
  <si>
    <t>9788535933963</t>
  </si>
  <si>
    <t>4680247781</t>
  </si>
  <si>
    <t>IRA SANTA</t>
  </si>
  <si>
    <t>9788599994368</t>
  </si>
  <si>
    <t>4680247780</t>
  </si>
  <si>
    <t>ANJOS DE ACO</t>
  </si>
  <si>
    <t>9788599994290</t>
  </si>
  <si>
    <t>4680247774</t>
  </si>
  <si>
    <t>MERRY CHRISTMAS - VINTAGE PICTURES AND ADVERTISING</t>
  </si>
  <si>
    <t>9788562247705</t>
  </si>
  <si>
    <t>101265 - Home &amp; Living/Party Supplies/Backdrops &amp; Banners</t>
  </si>
  <si>
    <t>4680247773</t>
  </si>
  <si>
    <t>EU FICO LOKO. VOU SER PAI</t>
  </si>
  <si>
    <t>9786555391947</t>
  </si>
  <si>
    <t>4659427450</t>
  </si>
  <si>
    <t>Dicionario Basico Larousse Ingl/port.</t>
  </si>
  <si>
    <t>9788508078363</t>
  </si>
  <si>
    <t>4654985197</t>
  </si>
  <si>
    <t>Instituições de Direito Processual Civil - Vol. 03 - 08Ed/19</t>
  </si>
  <si>
    <t>9788539204496</t>
  </si>
  <si>
    <t>4654985189</t>
  </si>
  <si>
    <t>Fisher Price - Aprender, Brincar e Desenhar</t>
  </si>
  <si>
    <t>9788538089193</t>
  </si>
  <si>
    <t>4654985151</t>
  </si>
  <si>
    <t>Esta Casa e Minha</t>
  </si>
  <si>
    <t>9788516061746</t>
  </si>
  <si>
    <t>4654985129</t>
  </si>
  <si>
    <t>Menino No Espelho, O</t>
  </si>
  <si>
    <t>9788501915504</t>
  </si>
  <si>
    <t>4654984994</t>
  </si>
  <si>
    <t>Operação Lava Jato e a Democracia Brasileira</t>
  </si>
  <si>
    <t>9788569220503</t>
  </si>
  <si>
    <t>4654984988</t>
  </si>
  <si>
    <t>Entendendo a Reforma da Previdência (2020)</t>
  </si>
  <si>
    <t>9788544230510</t>
  </si>
  <si>
    <t>4654984953</t>
  </si>
  <si>
    <t>Amiguinhos do Banho - Baleia</t>
  </si>
  <si>
    <t>9788581022185</t>
  </si>
  <si>
    <t>4654984940</t>
  </si>
  <si>
    <t>Exercícios De Atencão Para TDAH</t>
  </si>
  <si>
    <t>9788582306468</t>
  </si>
  <si>
    <t>16</t>
  </si>
  <si>
    <t>4654984923</t>
  </si>
  <si>
    <t>A Revolução das Mulheres</t>
  </si>
  <si>
    <t>9788575595381</t>
  </si>
  <si>
    <t>100089 - Women Bags/Backpacks</t>
  </si>
  <si>
    <t>4654983535</t>
  </si>
  <si>
    <t>Mente Limpa</t>
  </si>
  <si>
    <t>9788542216622</t>
  </si>
  <si>
    <t>4654983503</t>
  </si>
  <si>
    <t>Grandes Descobertas Com Luccas Neto - Animais</t>
  </si>
  <si>
    <t>9788555462047</t>
  </si>
  <si>
    <t>4654983458</t>
  </si>
  <si>
    <t>Walden - Ou a Vida nos Bosques</t>
  </si>
  <si>
    <t>9788552100133</t>
  </si>
  <si>
    <t>4654983433</t>
  </si>
  <si>
    <t>Aventuras na Netoland Com Luccas Neto, As</t>
  </si>
  <si>
    <t>9788555461002</t>
  </si>
  <si>
    <t>4654983417</t>
  </si>
  <si>
    <t>Investigando a Reencarnação</t>
  </si>
  <si>
    <t>9788585961466</t>
  </si>
  <si>
    <t>4654983265</t>
  </si>
  <si>
    <t>Vingança -  Vol. 02 -  Vilões</t>
  </si>
  <si>
    <t>9788501119322</t>
  </si>
  <si>
    <t>4654983249</t>
  </si>
  <si>
    <t>Sem Saída</t>
  </si>
  <si>
    <t>9788595810969</t>
  </si>
  <si>
    <t>4654983226</t>
  </si>
  <si>
    <t>Dom Casmurro - Ed. Bolso</t>
  </si>
  <si>
    <t>9788532651686</t>
  </si>
  <si>
    <t>4654983219</t>
  </si>
  <si>
    <t>Mulherzinhas: Edição Comentada e Ilustrada</t>
  </si>
  <si>
    <t>9788537818473</t>
  </si>
  <si>
    <t>100626 - Audio/Home Audio &amp; Speakers/Home Theater Systems</t>
  </si>
  <si>
    <t>4654983210</t>
  </si>
  <si>
    <t>Cale a Boca Jornalista - 07Ed/20</t>
  </si>
  <si>
    <t>9786586033540</t>
  </si>
  <si>
    <t>4654982694</t>
  </si>
  <si>
    <t>Pior Emprego do Mundo, O</t>
  </si>
  <si>
    <t>9788542214239</t>
  </si>
  <si>
    <t>4654982656</t>
  </si>
  <si>
    <t>Mini Curiosos Montam o Fundo do Mar</t>
  </si>
  <si>
    <t>9788591967278</t>
  </si>
  <si>
    <t>100622 - Audio/Media Players/Voice Recorders</t>
  </si>
  <si>
    <t>4654982620</t>
  </si>
  <si>
    <t>Amantes, Os - (Todavia)</t>
  </si>
  <si>
    <t>9788588808706</t>
  </si>
  <si>
    <t>4654982594</t>
  </si>
  <si>
    <t>Portos e Comercio Exterior</t>
  </si>
  <si>
    <t>9788522512935</t>
  </si>
  <si>
    <t>101465 - Automobiles/Automotive Care/Polish, Coating &amp; Sealants</t>
  </si>
  <si>
    <t>4654982542</t>
  </si>
  <si>
    <t>Palavras Têm Vidas</t>
  </si>
  <si>
    <t>9788553271795</t>
  </si>
  <si>
    <t>4654982358</t>
  </si>
  <si>
    <t>Cartilha de Alfabetização Caligrafia Em Letra de Fôrma</t>
  </si>
  <si>
    <t>9788533943544</t>
  </si>
  <si>
    <t>4654982351</t>
  </si>
  <si>
    <t>Sistema Financeiro Nacional</t>
  </si>
  <si>
    <t>9788522520138</t>
  </si>
  <si>
    <t>4654982341</t>
  </si>
  <si>
    <t>Uma Pergunta por Dia</t>
  </si>
  <si>
    <t>9788580578379</t>
  </si>
  <si>
    <t>4654982314</t>
  </si>
  <si>
    <t>Executivo, o Super-homem Solitário</t>
  </si>
  <si>
    <t>9788576980056</t>
  </si>
  <si>
    <t>4654982307</t>
  </si>
  <si>
    <t>Nick - Dora  - As Palavras De Dora</t>
  </si>
  <si>
    <t>9788536818283</t>
  </si>
  <si>
    <t>4654982293</t>
  </si>
  <si>
    <t>Sound Branding - a Vida Sonora das Marcas</t>
  </si>
  <si>
    <t>9788582302132</t>
  </si>
  <si>
    <t>4654982253</t>
  </si>
  <si>
    <t>Implore. Excite. Submeta</t>
  </si>
  <si>
    <t>9788568056431</t>
  </si>
  <si>
    <t>4654982244</t>
  </si>
  <si>
    <t>11 NOITES COM VOCÊ</t>
  </si>
  <si>
    <t>9788568056370</t>
  </si>
  <si>
    <t>4654982226</t>
  </si>
  <si>
    <t>Assim Falou Zaratustra - Classicos</t>
  </si>
  <si>
    <t>9788525431028</t>
  </si>
  <si>
    <t>4654982214</t>
  </si>
  <si>
    <t>Equacao Do Casamento, A</t>
  </si>
  <si>
    <t>9788565530347</t>
  </si>
  <si>
    <t>4654982113</t>
  </si>
  <si>
    <t>Breve História Bem-Humorada do Brasil</t>
  </si>
  <si>
    <t>9788501115997</t>
  </si>
  <si>
    <t>4654982105</t>
  </si>
  <si>
    <t>Gravity Falls - Lendas Perdidas</t>
  </si>
  <si>
    <t>9788550303840</t>
  </si>
  <si>
    <t>101707 - Mom &amp; Baby/Nursery/Mattresses &amp; Bedding/Pillows &amp; Bolsters</t>
  </si>
  <si>
    <t>4654960280</t>
  </si>
  <si>
    <t>Regulação das Ferrovias</t>
  </si>
  <si>
    <t>9788522519934</t>
  </si>
  <si>
    <t>4654960269</t>
  </si>
  <si>
    <t>Irma da Perola, A</t>
  </si>
  <si>
    <t>9788580417739</t>
  </si>
  <si>
    <t>4654960236</t>
  </si>
  <si>
    <t>Cultura do Consumo</t>
  </si>
  <si>
    <t>9788522519439</t>
  </si>
  <si>
    <t>4654960223</t>
  </si>
  <si>
    <t>Planeta das Gêmeas</t>
  </si>
  <si>
    <t>9788582465530</t>
  </si>
  <si>
    <t>4654960211</t>
  </si>
  <si>
    <t>Mãos de Luz - Nova Edição</t>
  </si>
  <si>
    <t>9788531519901</t>
  </si>
  <si>
    <t>4654959948</t>
  </si>
  <si>
    <t>Chega de Açucar</t>
  </si>
  <si>
    <t>9788543103501</t>
  </si>
  <si>
    <t>4654959926</t>
  </si>
  <si>
    <t>Devastadoras - Pretty Little Liars</t>
  </si>
  <si>
    <t>9788579802164</t>
  </si>
  <si>
    <t>101016 - Baby &amp; Kids Fashion/Baby Clothes/Regular Outerwear</t>
  </si>
  <si>
    <t>4654959909</t>
  </si>
  <si>
    <t>Kit Eduardo Shinyashyki - Com 2 Exemplares</t>
  </si>
  <si>
    <t>9788599997987</t>
  </si>
  <si>
    <t>101971 - Computers &amp; Accessories/Network Components/Powerline Adapters</t>
  </si>
  <si>
    <t>4654956999</t>
  </si>
  <si>
    <t>Ansiedade - Como Enfrentar o Mal do Século</t>
  </si>
  <si>
    <t>9788502218482</t>
  </si>
  <si>
    <t>4654956965</t>
  </si>
  <si>
    <t>Teamwork - (Moderna)</t>
  </si>
  <si>
    <t>9788516085179</t>
  </si>
  <si>
    <t>4654956921</t>
  </si>
  <si>
    <t>Turma da Mônica - Clássicos Para Sempre - A Princesa e a Ervilha</t>
  </si>
  <si>
    <t>9788539416714</t>
  </si>
  <si>
    <t>4654956775</t>
  </si>
  <si>
    <t>Estranho Caso do Cachorro Morto, O</t>
  </si>
  <si>
    <t>9788501066251</t>
  </si>
  <si>
    <t>4654956745</t>
  </si>
  <si>
    <t>Do País Constitucional ao País Neocolonial</t>
  </si>
  <si>
    <t>9788574209746</t>
  </si>
  <si>
    <t>4654956728</t>
  </si>
  <si>
    <t>Um Capricho dos Deuses</t>
  </si>
  <si>
    <t>9788501093967</t>
  </si>
  <si>
    <t>4654956706</t>
  </si>
  <si>
    <t>Estorinha de Caçador</t>
  </si>
  <si>
    <t>9788572170994</t>
  </si>
  <si>
    <t>4654956565</t>
  </si>
  <si>
    <t>Faces do Sexual</t>
  </si>
  <si>
    <t>9788594347206</t>
  </si>
  <si>
    <t>100142 - Health/Sexual Wellness/Sex Toys</t>
  </si>
  <si>
    <t>4654956485</t>
  </si>
  <si>
    <t>Como Despertar Seu Verdadeiro Potencial</t>
  </si>
  <si>
    <t>9788531520754</t>
  </si>
  <si>
    <t>4654956472</t>
  </si>
  <si>
    <t>Caminho de Pedras</t>
  </si>
  <si>
    <t>9788516108137</t>
  </si>
  <si>
    <t>4654954797</t>
  </si>
  <si>
    <t>A Mente do Empreendedor</t>
  </si>
  <si>
    <t>9788582468692</t>
  </si>
  <si>
    <t>100162 - Fashion Accessories/Additional Accessories/Charms, Pendants &amp; Ornaments</t>
  </si>
  <si>
    <t>4654954763</t>
  </si>
  <si>
    <t>Contra as eleições - 02Ed/17</t>
  </si>
  <si>
    <t>9788592649289</t>
  </si>
  <si>
    <t>4654954735</t>
  </si>
  <si>
    <t>Mitos Gregos</t>
  </si>
  <si>
    <t>9788520944127</t>
  </si>
  <si>
    <t>4654879977</t>
  </si>
  <si>
    <t>Saúde e Espiritualidade - A Cura - Série Renovação - Vol.02</t>
  </si>
  <si>
    <t>9788567992839</t>
  </si>
  <si>
    <t>4654879923</t>
  </si>
  <si>
    <t>Sonho do Tigre, O</t>
  </si>
  <si>
    <t>9788580418736</t>
  </si>
  <si>
    <t>4654876691</t>
  </si>
  <si>
    <t>Da Ação Cautelar Fiscal e do Arrolamento de Bens</t>
  </si>
  <si>
    <t>9788539203093</t>
  </si>
  <si>
    <t>4654876618</t>
  </si>
  <si>
    <t>Tiranos</t>
  </si>
  <si>
    <t>9788531615221</t>
  </si>
  <si>
    <t>4654876605</t>
  </si>
  <si>
    <t>Uma Palestra é uma Missão</t>
  </si>
  <si>
    <t>9788594551016</t>
  </si>
  <si>
    <t>4654876045</t>
  </si>
  <si>
    <t>Dragon Ball - Edição Definitiva - Vol. 01</t>
  </si>
  <si>
    <t>9788542618709</t>
  </si>
  <si>
    <t>4654876023</t>
  </si>
  <si>
    <t>Hobbit, O + Pôster</t>
  </si>
  <si>
    <t>9788595084742</t>
  </si>
  <si>
    <t>4654876012</t>
  </si>
  <si>
    <t>Hebe a Biografia</t>
  </si>
  <si>
    <t>9788576849506</t>
  </si>
  <si>
    <t>4654874688</t>
  </si>
  <si>
    <t>89 Fm - a História da Rádio Rock do Brasil</t>
  </si>
  <si>
    <t>9788567868004</t>
  </si>
  <si>
    <t>4654872567</t>
  </si>
  <si>
    <t>Roly Poly - A História de Phanta</t>
  </si>
  <si>
    <t>9788569032397</t>
  </si>
  <si>
    <t>4654872546</t>
  </si>
  <si>
    <t>Diretrizes de Segurança</t>
  </si>
  <si>
    <t>9788560960101</t>
  </si>
  <si>
    <t>4654872532</t>
  </si>
  <si>
    <t>Sobre Lutas e Lágrimas: Uma Biografia de 2018</t>
  </si>
  <si>
    <t>9788501117144</t>
  </si>
  <si>
    <t>4654872514</t>
  </si>
  <si>
    <t>o Que é Meditação?</t>
  </si>
  <si>
    <t>9788585928810</t>
  </si>
  <si>
    <t>4654872475</t>
  </si>
  <si>
    <t>Yu-gi-oh! - Movie Pack Secret Edition</t>
  </si>
  <si>
    <t>83717847595</t>
  </si>
  <si>
    <t>4654872418</t>
  </si>
  <si>
    <t>Lugar de Mulher e Onde Ela Quiser</t>
  </si>
  <si>
    <t>9788578609030</t>
  </si>
  <si>
    <t>4654872087</t>
  </si>
  <si>
    <t>Direito Ambiental e Meio Ambiente do Trabalho - 01ED/20</t>
  </si>
  <si>
    <t>9788530100971</t>
  </si>
  <si>
    <t>4654872064</t>
  </si>
  <si>
    <t>Detonando a Banca - Inss</t>
  </si>
  <si>
    <t>9788583391791</t>
  </si>
  <si>
    <t>4654872044</t>
  </si>
  <si>
    <t>Gestão de Tributos</t>
  </si>
  <si>
    <t>9788522519873</t>
  </si>
  <si>
    <t>4654871880</t>
  </si>
  <si>
    <t>MENINO DAS ÁGUAS, O</t>
  </si>
  <si>
    <t>9788580633436</t>
  </si>
  <si>
    <t>4654871871</t>
  </si>
  <si>
    <t>Alguém Come Centopeias Gigantes?</t>
  </si>
  <si>
    <t>9788562885419</t>
  </si>
  <si>
    <t>4654871827</t>
  </si>
  <si>
    <t>Universidade Nova: Textos Criticos</t>
  </si>
  <si>
    <t>9788523009342</t>
  </si>
  <si>
    <t>4654871540</t>
  </si>
  <si>
    <t>Resumão Jurídico - Reforma da Providência</t>
  </si>
  <si>
    <t>9788577113477</t>
  </si>
  <si>
    <t>4654871522</t>
  </si>
  <si>
    <t>Memórias Póstumas de Brás Cubas</t>
  </si>
  <si>
    <t>9788506004234</t>
  </si>
  <si>
    <t>4654871342</t>
  </si>
  <si>
    <t>Anne De Green gables (Nova Fronteira)</t>
  </si>
  <si>
    <t>9788520943496</t>
  </si>
  <si>
    <t>4654871130</t>
  </si>
  <si>
    <t>Pintando As Hist.classicas - Soldadinho De Chumbo</t>
  </si>
  <si>
    <t>9788542400168</t>
  </si>
  <si>
    <t>4654871104</t>
  </si>
  <si>
    <t>Segunda Vida, a - um Guia Para a Mulher Madura</t>
  </si>
  <si>
    <t>9788563341129</t>
  </si>
  <si>
    <t>4654870996</t>
  </si>
  <si>
    <t>Mulheres Fora de Série</t>
  </si>
  <si>
    <t>9788594551948</t>
  </si>
  <si>
    <t>4654870939</t>
  </si>
  <si>
    <t>Trilogia da Fundação</t>
  </si>
  <si>
    <t>9788576571971</t>
  </si>
  <si>
    <t>4654870926</t>
  </si>
  <si>
    <t>Re:Zero - Capítulo 2 - Vol. 05</t>
  </si>
  <si>
    <t>9788542629996</t>
  </si>
  <si>
    <t>4654870772</t>
  </si>
  <si>
    <t>Porta de Tinturaria</t>
  </si>
  <si>
    <t>9788565679589</t>
  </si>
  <si>
    <t>4654870599</t>
  </si>
  <si>
    <t>Mundos Em Mediacao - 01Ed/15</t>
  </si>
  <si>
    <t>9788522516551</t>
  </si>
  <si>
    <t>4654870578</t>
  </si>
  <si>
    <t>10% Mais Feliz</t>
  </si>
  <si>
    <t>9788543102351</t>
  </si>
  <si>
    <t>4654870513</t>
  </si>
  <si>
    <t>Tríade do Tempo, A</t>
  </si>
  <si>
    <t>9788593156397</t>
  </si>
  <si>
    <t>4654870448</t>
  </si>
  <si>
    <t>Dieta dos Grupos Sanguineos,a</t>
  </si>
  <si>
    <t>9788572170741</t>
  </si>
  <si>
    <t>4654870415</t>
  </si>
  <si>
    <t>Governo e Crise</t>
  </si>
  <si>
    <t>9788522509577</t>
  </si>
  <si>
    <t>4654870390</t>
  </si>
  <si>
    <t>Manual Para Abordagem das Vias Aéreas</t>
  </si>
  <si>
    <t>9788585162054</t>
  </si>
  <si>
    <t>4654870347</t>
  </si>
  <si>
    <t>Senttia - Berinjela</t>
  </si>
  <si>
    <t>9788592689308</t>
  </si>
  <si>
    <t>4654870266</t>
  </si>
  <si>
    <t>Do Tempo em Que Voyeur Precisava de Binóculos</t>
  </si>
  <si>
    <t>9788501117168</t>
  </si>
  <si>
    <t>4654869299</t>
  </si>
  <si>
    <t>Segredos Empresariais Dos Monges Trapistas, Os</t>
  </si>
  <si>
    <t>9788531613401</t>
  </si>
  <si>
    <t>4654869275</t>
  </si>
  <si>
    <t>Pequeno Livro Para uma Grande Perda de Peso, O</t>
  </si>
  <si>
    <t>9788568696750</t>
  </si>
  <si>
    <t>4654869254</t>
  </si>
  <si>
    <t>Faça o Trabalho Que Precisa Ser Feito</t>
  </si>
  <si>
    <t>9788543105932</t>
  </si>
  <si>
    <t>101739 - Mom &amp; Baby/Toys/Educational Toys/Others</t>
  </si>
  <si>
    <t>4654869245</t>
  </si>
  <si>
    <t>Trago Seu Amor de Volta Sem Pedir Nada em Troca</t>
  </si>
  <si>
    <t>9788543105437</t>
  </si>
  <si>
    <t>4654869219</t>
  </si>
  <si>
    <t>Magos Negros</t>
  </si>
  <si>
    <t>9788599818107</t>
  </si>
  <si>
    <t>4654869158</t>
  </si>
  <si>
    <t>Clássicos Animados - A Pequena Sereia</t>
  </si>
  <si>
    <t>9788550703015</t>
  </si>
  <si>
    <t>4654869136</t>
  </si>
  <si>
    <t>Das estrelas ao oceano</t>
  </si>
  <si>
    <t>9788544002254</t>
  </si>
  <si>
    <t>100427 - Health/Medical Supplies/First Aid Supplies/Ointments &amp; Creams</t>
  </si>
  <si>
    <t>4654869122</t>
  </si>
  <si>
    <t>Frozen: Brigas e Diversão</t>
  </si>
  <si>
    <t>9786555120677</t>
  </si>
  <si>
    <t>4654869100</t>
  </si>
  <si>
    <t>Col. Colorindo - 8 Titulos</t>
  </si>
  <si>
    <t>9788574889672</t>
  </si>
  <si>
    <t>4654869044</t>
  </si>
  <si>
    <t>República Luminosa</t>
  </si>
  <si>
    <t>9788588808447</t>
  </si>
  <si>
    <t>4654869007</t>
  </si>
  <si>
    <t>Como Mimar um Leonino</t>
  </si>
  <si>
    <t>9788531518669</t>
  </si>
  <si>
    <t>4654868993</t>
  </si>
  <si>
    <t>Coaching de Grupo e Equipe - Meta-Coaching</t>
  </si>
  <si>
    <t>9788541401777</t>
  </si>
  <si>
    <t>4654868977</t>
  </si>
  <si>
    <t>Chamado dos Upanixades,o</t>
  </si>
  <si>
    <t>9788585961824</t>
  </si>
  <si>
    <t>4654868931</t>
  </si>
  <si>
    <t>Dicas da Lucy: Casa Limpa e Organizada</t>
  </si>
  <si>
    <t>9788568800140</t>
  </si>
  <si>
    <t>4654868875</t>
  </si>
  <si>
    <t>Deadwoo Dick: Livros Dois - Entre o Texas e o Inferno</t>
  </si>
  <si>
    <t>9788542623291</t>
  </si>
  <si>
    <t>100740 - Hobbies &amp; Collections/CD, DVD &amp; Bluray</t>
  </si>
  <si>
    <t>4654868861</t>
  </si>
  <si>
    <t>Mandalas</t>
  </si>
  <si>
    <t>9788531519703</t>
  </si>
  <si>
    <t>4654868841</t>
  </si>
  <si>
    <t>Bom Dia - Leituras Diarias Com Stormie Omartian- Volume 2</t>
  </si>
  <si>
    <t>9788543302218</t>
  </si>
  <si>
    <t>4654868826</t>
  </si>
  <si>
    <t>Criativos, Inovadores e Vencedores</t>
  </si>
  <si>
    <t>4654868574</t>
  </si>
  <si>
    <t>Super-homem Vai Ao Supermercado, O</t>
  </si>
  <si>
    <t>9788535908985</t>
  </si>
  <si>
    <t>4654868543</t>
  </si>
  <si>
    <t>Destino Tentador</t>
  </si>
  <si>
    <t>9788539825257</t>
  </si>
  <si>
    <t>4654868526</t>
  </si>
  <si>
    <t>Corrida de Aventura</t>
  </si>
  <si>
    <t>9788593058141</t>
  </si>
  <si>
    <t>100963 - Mom &amp; Baby/Maternity Accessories/Others</t>
  </si>
  <si>
    <t>4654868489</t>
  </si>
  <si>
    <t>Carros - Encaixe e Brinque</t>
  </si>
  <si>
    <t>9788506078136</t>
  </si>
  <si>
    <t>4654868473</t>
  </si>
  <si>
    <t>Cachorros Não Dançam Balé</t>
  </si>
  <si>
    <t>9788577531820</t>
  </si>
  <si>
    <t>4654868445</t>
  </si>
  <si>
    <t>Grico - Guia de Restaurantes Italianos Comunità</t>
  </si>
  <si>
    <t>9788598111186</t>
  </si>
  <si>
    <t>4654868423</t>
  </si>
  <si>
    <t>Concessão</t>
  </si>
  <si>
    <t>9788539200214</t>
  </si>
  <si>
    <t>4654868351</t>
  </si>
  <si>
    <t>Bíblia das Terapias Alternativas, A</t>
  </si>
  <si>
    <t>9788531519932</t>
  </si>
  <si>
    <t>4654868323</t>
  </si>
  <si>
    <t>Alcançando Excelência em Vendas para Grandes Clientes</t>
  </si>
  <si>
    <t>9788576801115</t>
  </si>
  <si>
    <t>100166 - Fashion Accessories/Additional Accessories/Handkerchiefs</t>
  </si>
  <si>
    <t>4654868311</t>
  </si>
  <si>
    <t>Doença e o Tempo, A</t>
  </si>
  <si>
    <t>9788569924562</t>
  </si>
  <si>
    <t>4654868284</t>
  </si>
  <si>
    <t>No Reino da Dinamarca</t>
  </si>
  <si>
    <t>9786556810140</t>
  </si>
  <si>
    <t>4654868251</t>
  </si>
  <si>
    <t>Biblioteca Perdida do Alquimista, A</t>
  </si>
  <si>
    <t>9788564850453</t>
  </si>
  <si>
    <t>4654868206</t>
  </si>
  <si>
    <t>Belchior - Apenas um Rapaz Latino-americano</t>
  </si>
  <si>
    <t>9788593828126</t>
  </si>
  <si>
    <t>4654868173</t>
  </si>
  <si>
    <t>Anos De Ouro Mickey, Os: 1947 - 1948 - Vol. 03</t>
  </si>
  <si>
    <t>9788542630718</t>
  </si>
  <si>
    <t>4654868080</t>
  </si>
  <si>
    <t>Aviva a Tua Obra</t>
  </si>
  <si>
    <t>9781680436808</t>
  </si>
  <si>
    <t>4654868034</t>
  </si>
  <si>
    <t>Ruth Rocha Apresenta o Guarani</t>
  </si>
  <si>
    <t>9788516081690</t>
  </si>
  <si>
    <t>4654868012</t>
  </si>
  <si>
    <t>Mal Profundo</t>
  </si>
  <si>
    <t>9788501114686</t>
  </si>
  <si>
    <t>4654867974</t>
  </si>
  <si>
    <t>Arte Da Guerra, a - (Capa Almofadada)</t>
  </si>
  <si>
    <t>9788542805093</t>
  </si>
  <si>
    <t>4654867919</t>
  </si>
  <si>
    <t>Orgulho</t>
  </si>
  <si>
    <t>9788595085527</t>
  </si>
  <si>
    <t>4654867789</t>
  </si>
  <si>
    <t>Ensaio Sobre o Louco por Cogumelos</t>
  </si>
  <si>
    <t>9788574482781</t>
  </si>
  <si>
    <t>4654867759</t>
  </si>
  <si>
    <t>Tempo do Tempo</t>
  </si>
  <si>
    <t>9788592875534</t>
  </si>
  <si>
    <t>4654867745</t>
  </si>
  <si>
    <t>Posições Diante do Terrorismo</t>
  </si>
  <si>
    <t>9788593058516</t>
  </si>
  <si>
    <t>4654867731</t>
  </si>
  <si>
    <t>Trajetória de um Publicitário Comum, A</t>
  </si>
  <si>
    <t>9788582301104</t>
  </si>
  <si>
    <t>4654867719</t>
  </si>
  <si>
    <t>Hell No! - Bem-Vindo ao Inferno! - Vol. 4</t>
  </si>
  <si>
    <t>9788563223715</t>
  </si>
  <si>
    <t>4654867713</t>
  </si>
  <si>
    <t>Fantástica Fabrica de Chocolate, A</t>
  </si>
  <si>
    <t>9788580632590</t>
  </si>
  <si>
    <t>4654867697</t>
  </si>
  <si>
    <t>Alice Através do Espelho</t>
  </si>
  <si>
    <t>9788538093398</t>
  </si>
  <si>
    <t>4654867682</t>
  </si>
  <si>
    <t>Evangelho Segundo o Espiritismo, O</t>
  </si>
  <si>
    <t>9788573287547</t>
  </si>
  <si>
    <t>4654867424</t>
  </si>
  <si>
    <t>Segredos Para Ter Memória Forte e Cérebro Sempre Jovem, Os</t>
  </si>
  <si>
    <t>9788545201335</t>
  </si>
  <si>
    <t>4654867270</t>
  </si>
  <si>
    <t>Geografia e Riscos Socioambientais</t>
  </si>
  <si>
    <t>9788528624533</t>
  </si>
  <si>
    <t>4654867245</t>
  </si>
  <si>
    <t>Garota do Penhasco, A</t>
  </si>
  <si>
    <t>9788580419955</t>
  </si>
  <si>
    <t>4654867220</t>
  </si>
  <si>
    <t>Carruagem da Morte, A</t>
  </si>
  <si>
    <t>9788555390906</t>
  </si>
  <si>
    <t>4654867174</t>
  </si>
  <si>
    <t>Toda Crianca Mora No Meu Coracao</t>
  </si>
  <si>
    <t>9788516090845</t>
  </si>
  <si>
    <t>4654867079</t>
  </si>
  <si>
    <t>Saravá Iemanjá</t>
  </si>
  <si>
    <t>9788567855233</t>
  </si>
  <si>
    <t>4654867045</t>
  </si>
  <si>
    <t>Fotografias</t>
  </si>
  <si>
    <t>9788569924203</t>
  </si>
  <si>
    <t>4654867017</t>
  </si>
  <si>
    <t>Fundamentos de História do Direito - 10Ed/19</t>
  </si>
  <si>
    <t>9788538405528</t>
  </si>
  <si>
    <t>4654867006</t>
  </si>
  <si>
    <t>Polícia Civil do Distrito Federal - PCDF</t>
  </si>
  <si>
    <t>9788583394976</t>
  </si>
  <si>
    <t>4654866985</t>
  </si>
  <si>
    <t>NAPPING PRINCESS - A MINHA HISTORIA QUE EU NAO CON</t>
  </si>
  <si>
    <t>9788583622451</t>
  </si>
  <si>
    <t>4654866965</t>
  </si>
  <si>
    <t>ANTES DE PARTIR DESTA PRA UMA MELHOR</t>
  </si>
  <si>
    <t>9788580414325</t>
  </si>
  <si>
    <t>4654866952</t>
  </si>
  <si>
    <t>Olhar Feminino, O</t>
  </si>
  <si>
    <t>9788582300053</t>
  </si>
  <si>
    <t>4654866936</t>
  </si>
  <si>
    <t>Um Marido de Faz de Conta - Julia Quinn</t>
  </si>
  <si>
    <t>9788580419221</t>
  </si>
  <si>
    <t>4654866927</t>
  </si>
  <si>
    <t>Volta Ao Mundo Em 80 Dias, a - (Edipro)</t>
  </si>
  <si>
    <t>9788567097367</t>
  </si>
  <si>
    <t>4654866918</t>
  </si>
  <si>
    <t>Do Seu Coração Partido</t>
  </si>
  <si>
    <t>9788526001688</t>
  </si>
  <si>
    <t>4654862788</t>
  </si>
  <si>
    <t>Você e Outros Pensamentos Que Provocam Arrepio</t>
  </si>
  <si>
    <t>9788543105895</t>
  </si>
  <si>
    <t>4654861753</t>
  </si>
  <si>
    <t>Dieta da Mente, A -  02Ed/20</t>
  </si>
  <si>
    <t>9788584391653</t>
  </si>
  <si>
    <t>4654859500</t>
  </si>
  <si>
    <t>365 ATIVIDADES E 365 ADESIVOS ALFABETO</t>
  </si>
  <si>
    <t>9788543224329</t>
  </si>
  <si>
    <t>101379 - Stationery/Notebooks &amp; Papers/Labels &amp; Stickers</t>
  </si>
  <si>
    <t>4654859443</t>
  </si>
  <si>
    <t>Disney - Minhas Primeiras Historias - Cinderela</t>
  </si>
  <si>
    <t>9788533938670</t>
  </si>
  <si>
    <t>4654673891</t>
  </si>
  <si>
    <t>NO GAME NO LIFE, DESU!  - VOL. 04</t>
  </si>
  <si>
    <t>9788583622086</t>
  </si>
  <si>
    <t>4654670898</t>
  </si>
  <si>
    <t>Tesouro do Coelhinho Poeta, O</t>
  </si>
  <si>
    <t>9788582301654</t>
  </si>
  <si>
    <t>4654670895</t>
  </si>
  <si>
    <t>Ouse Ser Grande: A Chave Para o Sucesso</t>
  </si>
  <si>
    <t>9788594552280</t>
  </si>
  <si>
    <t>4654670891</t>
  </si>
  <si>
    <t>Caminho Alegre da Boa Fortuna</t>
  </si>
  <si>
    <t>9788585928261</t>
  </si>
  <si>
    <t>4654670886</t>
  </si>
  <si>
    <t>Neandertal, nosso irmão</t>
  </si>
  <si>
    <t>9788582864517</t>
  </si>
  <si>
    <t>4654670873</t>
  </si>
  <si>
    <t>História do Direito no Brasil</t>
  </si>
  <si>
    <t>9788599960745</t>
  </si>
  <si>
    <t>4654670868</t>
  </si>
  <si>
    <t>Aprendendo a Viver - Ed. Ideia Juridica</t>
  </si>
  <si>
    <t>9788587873248</t>
  </si>
  <si>
    <t>4654670864</t>
  </si>
  <si>
    <t>Um Cartão Para Você...</t>
  </si>
  <si>
    <t>9788595170537</t>
  </si>
  <si>
    <t>4654670854</t>
  </si>
  <si>
    <t>Evangelho de Coco Chanel, O</t>
  </si>
  <si>
    <t>9788598903149</t>
  </si>
  <si>
    <t>4654670847</t>
  </si>
  <si>
    <t>Um Avo e Seu Neto</t>
  </si>
  <si>
    <t>9788516027186</t>
  </si>
  <si>
    <t>4654670832</t>
  </si>
  <si>
    <t>Uma empresa e seus segredos</t>
  </si>
  <si>
    <t>9788527308632</t>
  </si>
  <si>
    <t>4654670831</t>
  </si>
  <si>
    <t>Ecologia da Cidade</t>
  </si>
  <si>
    <t>9788516084837</t>
  </si>
  <si>
    <t>4654670827</t>
  </si>
  <si>
    <t>Construindo a Felicidade</t>
  </si>
  <si>
    <t>9788555800306</t>
  </si>
  <si>
    <t>4654670826</t>
  </si>
  <si>
    <t>Atividades Para Bebês</t>
  </si>
  <si>
    <t>9788582305751</t>
  </si>
  <si>
    <t>4654670396</t>
  </si>
  <si>
    <t>Mundo do Trabalho em Debate, O</t>
  </si>
  <si>
    <t>9788530100742</t>
  </si>
  <si>
    <t>4654670389</t>
  </si>
  <si>
    <t>Marketing em Shopping Centers - Gestão</t>
  </si>
  <si>
    <t>9788565100106</t>
  </si>
  <si>
    <t>4654670387</t>
  </si>
  <si>
    <t>Nova Classe e a História do PT, A</t>
  </si>
  <si>
    <t>9788555270505</t>
  </si>
  <si>
    <t>4654670382</t>
  </si>
  <si>
    <t>Individualidade Numa Época de Incertezas, A</t>
  </si>
  <si>
    <t>9788537817209</t>
  </si>
  <si>
    <t>4654670375</t>
  </si>
  <si>
    <t>Férias em Família - Guia Itália</t>
  </si>
  <si>
    <t>9788579145094</t>
  </si>
  <si>
    <t>4654670366</t>
  </si>
  <si>
    <t>Mandalas de Bolso - Vol. 07</t>
  </si>
  <si>
    <t>9788576832652</t>
  </si>
  <si>
    <t>4654670359</t>
  </si>
  <si>
    <t>Show da Luna, O - Voando Com as Borboletas</t>
  </si>
  <si>
    <t>9788538073352</t>
  </si>
  <si>
    <t>4654670355</t>
  </si>
  <si>
    <t>Velho, O, a Carranca e o Rio</t>
  </si>
  <si>
    <t>9788506063620</t>
  </si>
  <si>
    <t>4654670352</t>
  </si>
  <si>
    <t>Uma Janela Para a Felicidade</t>
  </si>
  <si>
    <t>9788578130732</t>
  </si>
  <si>
    <t>4654670343</t>
  </si>
  <si>
    <t>Frustração</t>
  </si>
  <si>
    <t>101563 - Books &amp; Magazines/Books/Psychology &amp; Relationships</t>
  </si>
  <si>
    <t>4654670338</t>
  </si>
  <si>
    <t>Contratos Públicos e Direito Administrativo</t>
  </si>
  <si>
    <t>9788539202904</t>
  </si>
  <si>
    <t>4654670335</t>
  </si>
  <si>
    <t>Umbanda Pé no Chão - Estudos de Umbanda - 02Ed/19</t>
  </si>
  <si>
    <t>9788555271007</t>
  </si>
  <si>
    <t>4654670331</t>
  </si>
  <si>
    <t>Libra - O Signo Diplomático</t>
  </si>
  <si>
    <t>9788550701158</t>
  </si>
  <si>
    <t>4654670313</t>
  </si>
  <si>
    <t>Jornada de um Caboclo</t>
  </si>
  <si>
    <t>9788555271106</t>
  </si>
  <si>
    <t>4654670309</t>
  </si>
  <si>
    <t>Sunset Orange</t>
  </si>
  <si>
    <t>9788583621362</t>
  </si>
  <si>
    <t>4654670303</t>
  </si>
  <si>
    <t>Eu Você</t>
  </si>
  <si>
    <t>9788584390281</t>
  </si>
  <si>
    <t>4654670285</t>
  </si>
  <si>
    <t>Três Noites de Medo</t>
  </si>
  <si>
    <t>9788516031084</t>
  </si>
  <si>
    <t>4654670280</t>
  </si>
  <si>
    <t>Ladrao De Casaca, o - 318</t>
  </si>
  <si>
    <t>9788572328319</t>
  </si>
  <si>
    <t>4654670277</t>
  </si>
  <si>
    <t>75 Ideias Para Criar Meninos Mais Felizes</t>
  </si>
  <si>
    <t>9788521315469</t>
  </si>
  <si>
    <t>4654670263</t>
  </si>
  <si>
    <t>Que Trago Dentro de Mim, O</t>
  </si>
  <si>
    <t>9788593058530</t>
  </si>
  <si>
    <t>4654670254</t>
  </si>
  <si>
    <t>Visitas à Santíssima Virgem Maria</t>
  </si>
  <si>
    <t>9788532657817</t>
  </si>
  <si>
    <t>4654670247</t>
  </si>
  <si>
    <t>A Comunicação Não-Verbal - 08Ed/79</t>
  </si>
  <si>
    <t>9788532300324</t>
  </si>
  <si>
    <t>4654670194</t>
  </si>
  <si>
    <t>Fiquei Com o Seu Número</t>
  </si>
  <si>
    <t>9788501098634</t>
  </si>
  <si>
    <t>4654670186</t>
  </si>
  <si>
    <t>Palavra Cadabra</t>
  </si>
  <si>
    <t>9788582305621</t>
  </si>
  <si>
    <t>4654670182</t>
  </si>
  <si>
    <t>Cura do Cérebro, A - 03Ed/18</t>
  </si>
  <si>
    <t>9788542814101</t>
  </si>
  <si>
    <t>4654670178</t>
  </si>
  <si>
    <t>Miraculous - O Segredo dos Heróis</t>
  </si>
  <si>
    <t>9788538081067</t>
  </si>
  <si>
    <t>4654670172</t>
  </si>
  <si>
    <t>Gigant - Vol. 02</t>
  </si>
  <si>
    <t>9788542629323</t>
  </si>
  <si>
    <t>4654670168</t>
  </si>
  <si>
    <t>Filosofia Ciborgue</t>
  </si>
  <si>
    <t>9788527311533</t>
  </si>
  <si>
    <t>4654670166</t>
  </si>
  <si>
    <t>Crônicas de Atlântida - o Olho de Agarta</t>
  </si>
  <si>
    <t>9788582430767</t>
  </si>
  <si>
    <t>4654670158</t>
  </si>
  <si>
    <t>Noites do Sertão</t>
  </si>
  <si>
    <t>9788520926635</t>
  </si>
  <si>
    <t>4654670157</t>
  </si>
  <si>
    <t>A Desordem Mundial - 05Ed/18</t>
  </si>
  <si>
    <t>9788520012994</t>
  </si>
  <si>
    <t>4654670149</t>
  </si>
  <si>
    <t>Mini-Hábitos</t>
  </si>
  <si>
    <t>9788547000783</t>
  </si>
  <si>
    <t>4654670142</t>
  </si>
  <si>
    <t>Memórias e Narrativas</t>
  </si>
  <si>
    <t>9786555410259</t>
  </si>
  <si>
    <t>4654670139</t>
  </si>
  <si>
    <t>Alzheimer, o Cuidado, o Amor</t>
  </si>
  <si>
    <t>9788542813692</t>
  </si>
  <si>
    <t>4654670129</t>
  </si>
  <si>
    <t>Turma da Monica - Algodao Doce - a Roupa Nova do Rei</t>
  </si>
  <si>
    <t>9788539417681</t>
  </si>
  <si>
    <t>4654670124</t>
  </si>
  <si>
    <t>Em Alto-mar  - 02Ed</t>
  </si>
  <si>
    <t>9788574924663</t>
  </si>
  <si>
    <t>4654670105</t>
  </si>
  <si>
    <t>História dos Candomblés do Rio de Janeiro</t>
  </si>
  <si>
    <t>9788528622232</t>
  </si>
  <si>
    <t>4654667091</t>
  </si>
  <si>
    <t>Ye</t>
  </si>
  <si>
    <t>9788563137609</t>
  </si>
  <si>
    <t>4654667090</t>
  </si>
  <si>
    <t>Equipes Solidarias</t>
  </si>
  <si>
    <t>9788532310187</t>
  </si>
  <si>
    <t>4654667088</t>
  </si>
  <si>
    <t>Trolls 2 – O Livro do Filme</t>
  </si>
  <si>
    <t>9786580447015</t>
  </si>
  <si>
    <t>101101 - Cameras &amp; Drones/Security Cameras &amp; Systems/DVRs</t>
  </si>
  <si>
    <t>4654667080</t>
  </si>
  <si>
    <t>Cupcakes</t>
  </si>
  <si>
    <t>9788576837060</t>
  </si>
  <si>
    <t>4654667071</t>
  </si>
  <si>
    <t>Desenrola, Tatu-Bola</t>
  </si>
  <si>
    <t>9788539424269</t>
  </si>
  <si>
    <t>4654667070</t>
  </si>
  <si>
    <t>Relembramentos: João Guimarães Rosa, Meu Pai - 04Ed/14</t>
  </si>
  <si>
    <t>9788520935736</t>
  </si>
  <si>
    <t>4654667050</t>
  </si>
  <si>
    <t>Paw Patrol - Eu Sou... Skye</t>
  </si>
  <si>
    <t>9788595031784</t>
  </si>
  <si>
    <t>100944 - Pets/Pet Healthcare/Vitamins &amp; Supplements</t>
  </si>
  <si>
    <t>4654667035</t>
  </si>
  <si>
    <t>10 Brasileiros Nota 10</t>
  </si>
  <si>
    <t>9788516095338</t>
  </si>
  <si>
    <t>101354 - Stationery/School &amp; Office Equipment/Staplers &amp; Staples</t>
  </si>
  <si>
    <t>4654667016</t>
  </si>
  <si>
    <t>Um Tempo Especial Com Deus - Para Mulheres</t>
  </si>
  <si>
    <t>9788580642339</t>
  </si>
  <si>
    <t>4654667002</t>
  </si>
  <si>
    <t>Hip-hop Esta Morto, O - 02Ed</t>
  </si>
  <si>
    <t>9788566892048</t>
  </si>
  <si>
    <t>4654666991</t>
  </si>
  <si>
    <t>Código de Deus, O</t>
  </si>
  <si>
    <t>9788531609268</t>
  </si>
  <si>
    <t>4654666979</t>
  </si>
  <si>
    <t>Sao Jorge - o Santo Guerreiro - Ediouro</t>
  </si>
  <si>
    <t>9788579023545</t>
  </si>
  <si>
    <t>4654666970</t>
  </si>
  <si>
    <t>Crossed - Vol. 04 - Terra Maldita</t>
  </si>
  <si>
    <t>9788542624465</t>
  </si>
  <si>
    <t>4654666951</t>
  </si>
  <si>
    <t>Hora Do Medo - Frankenstein e Outros Mortos-vivos</t>
  </si>
  <si>
    <t>9788578882976</t>
  </si>
  <si>
    <t>4654666941</t>
  </si>
  <si>
    <t>Despacho</t>
  </si>
  <si>
    <t>9788582432327</t>
  </si>
  <si>
    <t>4654666932</t>
  </si>
  <si>
    <t>Obra Autobiográfica</t>
  </si>
  <si>
    <t>9788535924572</t>
  </si>
  <si>
    <t>4654666928</t>
  </si>
  <si>
    <t>Quantidades Absurdas</t>
  </si>
  <si>
    <t>9788504019803</t>
  </si>
  <si>
    <t>4654666926</t>
  </si>
  <si>
    <t>Jenipará</t>
  </si>
  <si>
    <t>9788566887648</t>
  </si>
  <si>
    <t>4654666919</t>
  </si>
  <si>
    <t>Proteção Jurídica aos Animais no Brasil</t>
  </si>
  <si>
    <t>9788522516339</t>
  </si>
  <si>
    <t>4654666907</t>
  </si>
  <si>
    <t>Deadly Class - Vol. 01</t>
  </si>
  <si>
    <t>9788575327142</t>
  </si>
  <si>
    <t>4654666904</t>
  </si>
  <si>
    <t>Ano da Graça, O</t>
  </si>
  <si>
    <t>9786580775040</t>
  </si>
  <si>
    <t>4654666895</t>
  </si>
  <si>
    <t>Todo Amor</t>
  </si>
  <si>
    <t>9788535929058</t>
  </si>
  <si>
    <t>4654666893</t>
  </si>
  <si>
    <t>Nietzsche - Filosofia Passo-a-passo Nº 02</t>
  </si>
  <si>
    <t>9788571106338</t>
  </si>
  <si>
    <t>4654666877</t>
  </si>
  <si>
    <t>Idílio do Lotus Branco,o</t>
  </si>
  <si>
    <t>9788585961282</t>
  </si>
  <si>
    <t>4654666785</t>
  </si>
  <si>
    <t>Handebol e Hoquei</t>
  </si>
  <si>
    <t>9788582050477</t>
  </si>
  <si>
    <t>4654666775</t>
  </si>
  <si>
    <t>CITRUS - VOL. 04</t>
  </si>
  <si>
    <t>9788583622437</t>
  </si>
  <si>
    <t>4654666770</t>
  </si>
  <si>
    <t>Quando o Amor Vence o Odio</t>
  </si>
  <si>
    <t>9788572532303</t>
  </si>
  <si>
    <t>4654666767</t>
  </si>
  <si>
    <t>Tchaikovsky</t>
  </si>
  <si>
    <t>9788578880910</t>
  </si>
  <si>
    <t>4654666764</t>
  </si>
  <si>
    <t>História Engatada</t>
  </si>
  <si>
    <t>9788516075743</t>
  </si>
  <si>
    <t>4654666753</t>
  </si>
  <si>
    <t>Gurus da Gastronomia</t>
  </si>
  <si>
    <t>9788579272790</t>
  </si>
  <si>
    <t>4654666743</t>
  </si>
  <si>
    <t>Pathfinder Módulo - Nóis e Goblin</t>
  </si>
  <si>
    <t>9788575326138</t>
  </si>
  <si>
    <t>4654666739</t>
  </si>
  <si>
    <t>Divina Comédia, A ( Garnier) - 09Ed/20</t>
  </si>
  <si>
    <t>9786586588248</t>
  </si>
  <si>
    <t>4654651280</t>
  </si>
  <si>
    <t>Perdidos e Achados</t>
  </si>
  <si>
    <t>9788578603335</t>
  </si>
  <si>
    <t>4654651261</t>
  </si>
  <si>
    <t>Gestao De Crises Emocionais</t>
  </si>
  <si>
    <t>9788566805932</t>
  </si>
  <si>
    <t>4654651192</t>
  </si>
  <si>
    <t>Ilha dos Piratas, a - Kit Com Fantasia</t>
  </si>
  <si>
    <t>9788575423479</t>
  </si>
  <si>
    <t>4654651172</t>
  </si>
  <si>
    <t>Ceifadores</t>
  </si>
  <si>
    <t>9788554470555</t>
  </si>
  <si>
    <t>4654651164</t>
  </si>
  <si>
    <t>Sobre os Fundamentos da Psicanálise</t>
  </si>
  <si>
    <t>9788521211044</t>
  </si>
  <si>
    <t>4654651146</t>
  </si>
  <si>
    <t>Mandalas Celtas</t>
  </si>
  <si>
    <t>9788530000000</t>
  </si>
  <si>
    <t>4654651121</t>
  </si>
  <si>
    <t>Resumao Juridico - Vol.28 -Nocoes Ger.de Direito</t>
  </si>
  <si>
    <t>9788577110780</t>
  </si>
  <si>
    <t>4654650964</t>
  </si>
  <si>
    <t>Ledd - Vol. 05</t>
  </si>
  <si>
    <t>9788583651000</t>
  </si>
  <si>
    <t>4654650941</t>
  </si>
  <si>
    <t>Filha das Estrelas</t>
  </si>
  <si>
    <t>9788531512438</t>
  </si>
  <si>
    <t>4654650934</t>
  </si>
  <si>
    <t>A formigadinha</t>
  </si>
  <si>
    <t>9788524912030</t>
  </si>
  <si>
    <t>4654650912</t>
  </si>
  <si>
    <t>Emagreca e Saiba Como</t>
  </si>
  <si>
    <t>9788576847120</t>
  </si>
  <si>
    <t>4654650904</t>
  </si>
  <si>
    <t>Resumao Administracao e Negocios - Financas Para E</t>
  </si>
  <si>
    <t>9788577112418</t>
  </si>
  <si>
    <t>4654650578</t>
  </si>
  <si>
    <t>Oswald Canibal</t>
  </si>
  <si>
    <t>9788527305594</t>
  </si>
  <si>
    <t>4654650530</t>
  </si>
  <si>
    <t>Lideranca Nua e Crua</t>
  </si>
  <si>
    <t>9788532649317</t>
  </si>
  <si>
    <t>4654650438</t>
  </si>
  <si>
    <t>Não Faça Tempestade Copo D'água Para Adolescente</t>
  </si>
  <si>
    <t>9788532512567</t>
  </si>
  <si>
    <t>4654650434</t>
  </si>
  <si>
    <t>Três Vezes ao Amanhecer</t>
  </si>
  <si>
    <t>9788579623592</t>
  </si>
  <si>
    <t>4654650425</t>
  </si>
  <si>
    <t>Um Nivel Acima</t>
  </si>
  <si>
    <t>9788531607271</t>
  </si>
  <si>
    <t>4654650416</t>
  </si>
  <si>
    <t>DESCUBRA MAIS</t>
  </si>
  <si>
    <t>9788539421398</t>
  </si>
  <si>
    <t>4654650400</t>
  </si>
  <si>
    <t>Chaves da Felicidade, As</t>
  </si>
  <si>
    <t>9788531610752</t>
  </si>
  <si>
    <t>4654650280</t>
  </si>
  <si>
    <t>Escreva e Apague Aprendendo o Abc</t>
  </si>
  <si>
    <t>9788573984163</t>
  </si>
  <si>
    <t>4654650266</t>
  </si>
  <si>
    <t>Maior Tesouro Da Humanidade, O</t>
  </si>
  <si>
    <t>9788506004166</t>
  </si>
  <si>
    <t>4654650258</t>
  </si>
  <si>
    <t>Counter Strike Desvendado</t>
  </si>
  <si>
    <t>9788550300801</t>
  </si>
  <si>
    <t>101980 - Computers &amp; Accessories/Office Equipment/Money Counters</t>
  </si>
  <si>
    <t>4654650241</t>
  </si>
  <si>
    <t>Livro Vermelho da Pomba Gira</t>
  </si>
  <si>
    <t>9788534702416</t>
  </si>
  <si>
    <t>4654650210</t>
  </si>
  <si>
    <t>Aprendizagem Dinâmica - Vol. I - 01Ed/99</t>
  </si>
  <si>
    <t>9788532306340</t>
  </si>
  <si>
    <t>101551 - Books &amp; Magazines/Books/Language Learning &amp; Dictionaries</t>
  </si>
  <si>
    <t>4654650093</t>
  </si>
  <si>
    <t>Memórias de um Sargento de Milícias</t>
  </si>
  <si>
    <t>9788577991532</t>
  </si>
  <si>
    <t>4654650040</t>
  </si>
  <si>
    <t>E-dictionary Dicionario Term.usad.internet</t>
  </si>
  <si>
    <t>9788587133113</t>
  </si>
  <si>
    <t>4654650036</t>
  </si>
  <si>
    <t>Campo Total</t>
  </si>
  <si>
    <t>9788562942839</t>
  </si>
  <si>
    <t>4654650014</t>
  </si>
  <si>
    <t>Madagascar 3 - Viva o Rei</t>
  </si>
  <si>
    <t>9788539513871</t>
  </si>
  <si>
    <t>4654650002</t>
  </si>
  <si>
    <t>Um Fantasma em Londres</t>
  </si>
  <si>
    <t>9788572533287</t>
  </si>
  <si>
    <t>4654649997</t>
  </si>
  <si>
    <t>Cidadão N</t>
  </si>
  <si>
    <t>9788563137364</t>
  </si>
  <si>
    <t>4654649989</t>
  </si>
  <si>
    <t>Voce e a Astrologia - Aquario</t>
  </si>
  <si>
    <t>9788531507113</t>
  </si>
  <si>
    <t>4654649978</t>
  </si>
  <si>
    <t>Constitucionalização da Investigação Policial</t>
  </si>
  <si>
    <t>9786556750064</t>
  </si>
  <si>
    <t>4654649975</t>
  </si>
  <si>
    <t>Cara de Artista</t>
  </si>
  <si>
    <t>9788586707377</t>
  </si>
  <si>
    <t>4654649949</t>
  </si>
  <si>
    <t>Serrote - Vol.22</t>
  </si>
  <si>
    <t>9788560161638</t>
  </si>
  <si>
    <t>4654647978</t>
  </si>
  <si>
    <t>Turma da Mônica Bem-me-quer - Vol. 5</t>
  </si>
  <si>
    <t>9788539403585</t>
  </si>
  <si>
    <t>4654647973</t>
  </si>
  <si>
    <t>Maiores Problemas Matematicos, Os</t>
  </si>
  <si>
    <t>9788537813102</t>
  </si>
  <si>
    <t>4654647954</t>
  </si>
  <si>
    <t>Poesia Reunida</t>
  </si>
  <si>
    <t>9788543104942</t>
  </si>
  <si>
    <t>4654647946</t>
  </si>
  <si>
    <t>100 Jogos de Bolso - Vol. 03</t>
  </si>
  <si>
    <t>9788574887036</t>
  </si>
  <si>
    <t>4654647925</t>
  </si>
  <si>
    <t>Para a Pessoa Mais Especial Que Ja Conheci...</t>
  </si>
  <si>
    <t>9788579305016</t>
  </si>
  <si>
    <t>4654647831</t>
  </si>
  <si>
    <t>Caderno de Exercicios Para Aumentar a Autoestima</t>
  </si>
  <si>
    <t>9788532640086</t>
  </si>
  <si>
    <t>4654647793</t>
  </si>
  <si>
    <t>Arte da Rivalidade, A</t>
  </si>
  <si>
    <t>9788537816721</t>
  </si>
  <si>
    <t>4654647788</t>
  </si>
  <si>
    <t>Dieta de Academia</t>
  </si>
  <si>
    <t>9788562409141</t>
  </si>
  <si>
    <t>4654647750</t>
  </si>
  <si>
    <t>Miseráveis, Os</t>
  </si>
  <si>
    <t>9788506066423</t>
  </si>
  <si>
    <t>4654647675</t>
  </si>
  <si>
    <t>Ruptura no Modelo Tradicional das Empresas</t>
  </si>
  <si>
    <t>9788574529219</t>
  </si>
  <si>
    <t>4654647654</t>
  </si>
  <si>
    <t>Constelações Pedagógicas</t>
  </si>
  <si>
    <t>9788554740016</t>
  </si>
  <si>
    <t>4654647633</t>
  </si>
  <si>
    <t>O dedo na ferida</t>
  </si>
  <si>
    <t>9788501090294</t>
  </si>
  <si>
    <t>4654647611</t>
  </si>
  <si>
    <t>Recursos no Processo do Trabalho - 01Ed/18</t>
  </si>
  <si>
    <t>9788536198712</t>
  </si>
  <si>
    <t>4654647452</t>
  </si>
  <si>
    <t>O instinto matemático</t>
  </si>
  <si>
    <t>9788501074591</t>
  </si>
  <si>
    <t>4654647424</t>
  </si>
  <si>
    <t>MEUS PRIMEIROS VALORES:TEDY APRENDE A SER HUMILDE E GENTIL</t>
  </si>
  <si>
    <t>9788595030046</t>
  </si>
  <si>
    <t>4654647265</t>
  </si>
  <si>
    <t>Um Pais De Contos - Contos Da Carochinha</t>
  </si>
  <si>
    <t>9788539413522</t>
  </si>
  <si>
    <t>4654647250</t>
  </si>
  <si>
    <t>Abas Divertidas - Olá, Macaquinho!</t>
  </si>
  <si>
    <t>9788581023144</t>
  </si>
  <si>
    <t>4654647230</t>
  </si>
  <si>
    <t>Contos e Crônicas Para Ler na Escola</t>
  </si>
  <si>
    <t>9788539000289</t>
  </si>
  <si>
    <t>4654647223</t>
  </si>
  <si>
    <t>Cadafalso</t>
  </si>
  <si>
    <t>9788569032342</t>
  </si>
  <si>
    <t>4654647211</t>
  </si>
  <si>
    <t>Seu Filho Pode Ser Einstein</t>
  </si>
  <si>
    <t>9788542205480</t>
  </si>
  <si>
    <t>4654647097</t>
  </si>
  <si>
    <t>Flop - A História de um Peixinho Japonês na China</t>
  </si>
  <si>
    <t>9788578881733</t>
  </si>
  <si>
    <t>4654647065</t>
  </si>
  <si>
    <t>100 Frases de Içami Tiba</t>
  </si>
  <si>
    <t>9788582110737</t>
  </si>
  <si>
    <t>4654646977</t>
  </si>
  <si>
    <t>Incorruptível</t>
  </si>
  <si>
    <t>9788575327425</t>
  </si>
  <si>
    <t>100185 - Home Appliances/TVs &amp; Accessories/TVs</t>
  </si>
  <si>
    <t>4654646968</t>
  </si>
  <si>
    <t>Yo-kai Watch - Vol. 19</t>
  </si>
  <si>
    <t>9788542614558</t>
  </si>
  <si>
    <t>100617 - Watches/Watches Accessories/Batteries</t>
  </si>
  <si>
    <t>4654646927</t>
  </si>
  <si>
    <t>Sabedoria Dos Psicopatas, A</t>
  </si>
  <si>
    <t>9788501400772</t>
  </si>
  <si>
    <t>4654646876</t>
  </si>
  <si>
    <t>Amar, Verbo Intransitivo - 17Ed/02</t>
  </si>
  <si>
    <t>9788531904127</t>
  </si>
  <si>
    <t>4654646861</t>
  </si>
  <si>
    <t>Food Wars - Vol. 14</t>
  </si>
  <si>
    <t>9786555121285</t>
  </si>
  <si>
    <t>4654646853</t>
  </si>
  <si>
    <t>Assédio Moral no Mundo do Trabalho</t>
  </si>
  <si>
    <t>9788576981428</t>
  </si>
  <si>
    <t>101962 - Computers &amp; Accessories/Data Storage/SSD</t>
  </si>
  <si>
    <t>4654646850</t>
  </si>
  <si>
    <t>Bases Elementares - 04Ed/97</t>
  </si>
  <si>
    <t>9788532306074</t>
  </si>
  <si>
    <t>4654646823</t>
  </si>
  <si>
    <t>Gata Branca - Mestre Da Maldicao</t>
  </si>
  <si>
    <t>9788579801280</t>
  </si>
  <si>
    <t>4654646814</t>
  </si>
  <si>
    <t>Estudos Curriculares</t>
  </si>
  <si>
    <t>9788524923579</t>
  </si>
  <si>
    <t>4654646774</t>
  </si>
  <si>
    <t>Contabilidade de Receitas, Contingências e Grupos Empresariais</t>
  </si>
  <si>
    <t>9788522519743</t>
  </si>
  <si>
    <t>4654646750</t>
  </si>
  <si>
    <t>Memorial de Aires - Vol. 09</t>
  </si>
  <si>
    <t>9788571750067</t>
  </si>
  <si>
    <t>4654646732</t>
  </si>
  <si>
    <t>Decisões Colegiadas e Des. Institucional - 01Ed/18</t>
  </si>
  <si>
    <t>9788595240346</t>
  </si>
  <si>
    <t>4654646724</t>
  </si>
  <si>
    <t>o Sindicalismo Brasileiro Após 1930 - Coleção Descobrindo o Brasil</t>
  </si>
  <si>
    <t>9788571107168</t>
  </si>
  <si>
    <t>4654646710</t>
  </si>
  <si>
    <t>Ironside</t>
  </si>
  <si>
    <t>9788579801938</t>
  </si>
  <si>
    <t>4654646704</t>
  </si>
  <si>
    <t>Eu Escolho Ser Feliz</t>
  </si>
  <si>
    <t>9788522006175</t>
  </si>
  <si>
    <t>4654645678</t>
  </si>
  <si>
    <t>Corrupcão - Mostra a Sua Cara</t>
  </si>
  <si>
    <t>9788577342686</t>
  </si>
  <si>
    <t>4654645661</t>
  </si>
  <si>
    <t>Babilônia: A Mesopotâmia e o Nascimento da Civilização</t>
  </si>
  <si>
    <t>9788537817193</t>
  </si>
  <si>
    <t>4654645653</t>
  </si>
  <si>
    <t>Elas por Ele e Eles por Ela</t>
  </si>
  <si>
    <t>9788580610932</t>
  </si>
  <si>
    <t>4654645604</t>
  </si>
  <si>
    <t>Liberdades Negras nas Paragens do Sul</t>
  </si>
  <si>
    <t>9788522507481</t>
  </si>
  <si>
    <t>4654645549</t>
  </si>
  <si>
    <t>Público, O - Edição Especial</t>
  </si>
  <si>
    <t>9788544001608</t>
  </si>
  <si>
    <t>4654645490</t>
  </si>
  <si>
    <t>Hobbes</t>
  </si>
  <si>
    <t>9788576981169</t>
  </si>
  <si>
    <t>4654645478</t>
  </si>
  <si>
    <t>f de Falcão</t>
  </si>
  <si>
    <t>9788580578140</t>
  </si>
  <si>
    <t>4654645472</t>
  </si>
  <si>
    <t>Primeiros Cantos</t>
  </si>
  <si>
    <t>9788531900655</t>
  </si>
  <si>
    <t>4654645452</t>
  </si>
  <si>
    <t>Último Policial, O</t>
  </si>
  <si>
    <t>9788532529718</t>
  </si>
  <si>
    <t>4654645403</t>
  </si>
  <si>
    <t>Chave de Salomão, A</t>
  </si>
  <si>
    <t>9788531515279</t>
  </si>
  <si>
    <t>4654643793</t>
  </si>
  <si>
    <t>Duns Scotus</t>
  </si>
  <si>
    <t>9788565893176</t>
  </si>
  <si>
    <t>4654643787</t>
  </si>
  <si>
    <t>Zz-teoria e Pratica Da Educacao Fisica Escolar</t>
  </si>
  <si>
    <t>9788527411387</t>
  </si>
  <si>
    <t>4654643774</t>
  </si>
  <si>
    <t>Voo da Guará Vermelha, O</t>
  </si>
  <si>
    <t>9788579622885</t>
  </si>
  <si>
    <t>4654643745</t>
  </si>
  <si>
    <t>Centauro no Jardim, o - Bolso</t>
  </si>
  <si>
    <t>9788535918700</t>
  </si>
  <si>
    <t>4654643710</t>
  </si>
  <si>
    <t>Verdadeira Fonte da Cura, A</t>
  </si>
  <si>
    <t>9788575326305</t>
  </si>
  <si>
    <t>4654642762</t>
  </si>
  <si>
    <t>Ensaios Sobre o Conceito de Cultura</t>
  </si>
  <si>
    <t>9788537808009</t>
  </si>
  <si>
    <t>4654642742</t>
  </si>
  <si>
    <t>Talvez Eu Seja um Elefante</t>
  </si>
  <si>
    <t>9788506079881</t>
  </si>
  <si>
    <t>4654642736</t>
  </si>
  <si>
    <t>Martinho da Vila - Discobiografia</t>
  </si>
  <si>
    <t>9788577343553</t>
  </si>
  <si>
    <t>4654642708</t>
  </si>
  <si>
    <t>Ame Quem Você É</t>
  </si>
  <si>
    <t>9788564463028</t>
  </si>
  <si>
    <t>4654642512</t>
  </si>
  <si>
    <t>Sobre o Viver e o Morrer</t>
  </si>
  <si>
    <t>9788532640215</t>
  </si>
  <si>
    <t>4654642472</t>
  </si>
  <si>
    <t>Psicologia do Desenvolvimento</t>
  </si>
  <si>
    <t>9788572448581</t>
  </si>
  <si>
    <t>4654642439</t>
  </si>
  <si>
    <t>Escritos Politicos - 1929-1945</t>
  </si>
  <si>
    <t>9788586626838</t>
  </si>
  <si>
    <t>4654642432</t>
  </si>
  <si>
    <t>Resumao Ciencias Humanas - Filosofia</t>
  </si>
  <si>
    <t>9788577111237</t>
  </si>
  <si>
    <t>4654642366</t>
  </si>
  <si>
    <t>Davi Ataca Outra Vez</t>
  </si>
  <si>
    <t>9788516063221</t>
  </si>
  <si>
    <t>4654642255</t>
  </si>
  <si>
    <t>Uma História de Fantasmas - 02Ed/12</t>
  </si>
  <si>
    <t>9788565518109</t>
  </si>
  <si>
    <t>4654642223</t>
  </si>
  <si>
    <t>Se Liga no Som</t>
  </si>
  <si>
    <t>9788581661261</t>
  </si>
  <si>
    <t>4654642211</t>
  </si>
  <si>
    <t>Quem Perde Ganha</t>
  </si>
  <si>
    <t>9788526013049</t>
  </si>
  <si>
    <t>4654642201</t>
  </si>
  <si>
    <t>Panteao</t>
  </si>
  <si>
    <t>9788501401540</t>
  </si>
  <si>
    <t>4654642188</t>
  </si>
  <si>
    <t>SONETOS DE AMOR E DESAMOR</t>
  </si>
  <si>
    <t>9788525428592</t>
  </si>
  <si>
    <t>4654642163</t>
  </si>
  <si>
    <t>CRISTIANISMO ESOTÉRICO</t>
  </si>
  <si>
    <t>9788537009888</t>
  </si>
  <si>
    <t>4654642151</t>
  </si>
  <si>
    <t>Rito Escoces Antigo e Aceito 1o Ao 33O</t>
  </si>
  <si>
    <t>9788537002223</t>
  </si>
  <si>
    <t>4654642111</t>
  </si>
  <si>
    <t>Lá Dentro Tem Coisa</t>
  </si>
  <si>
    <t>9788516121112</t>
  </si>
  <si>
    <t>4654641872</t>
  </si>
  <si>
    <t>Capital Intelectual - a Fórmula do Sucesso</t>
  </si>
  <si>
    <t>9788563178404</t>
  </si>
  <si>
    <t>4654641867</t>
  </si>
  <si>
    <t>Poder de Cura da Acupres.acupuntura</t>
  </si>
  <si>
    <t>9788531514869</t>
  </si>
  <si>
    <t>4654641858</t>
  </si>
  <si>
    <t>Inclusao Social - Dislexia</t>
  </si>
  <si>
    <t>9788563732842</t>
  </si>
  <si>
    <t>4654641844</t>
  </si>
  <si>
    <t>Ansiedade - (Bolso)</t>
  </si>
  <si>
    <t>9788525433398</t>
  </si>
  <si>
    <t>4654641839</t>
  </si>
  <si>
    <t>Fiel</t>
  </si>
  <si>
    <t>9788539005833</t>
  </si>
  <si>
    <t>4654641817</t>
  </si>
  <si>
    <t>Miguel González Arroyo - Educador em Diálogo com Nosso Tempo</t>
  </si>
  <si>
    <t>9788575265802</t>
  </si>
  <si>
    <t>4654641689</t>
  </si>
  <si>
    <t>Pequeninos - Grande e Pequeno</t>
  </si>
  <si>
    <t>9788539403707</t>
  </si>
  <si>
    <t>4654641676</t>
  </si>
  <si>
    <t>Contos Reunidos</t>
  </si>
  <si>
    <t>9788579621826</t>
  </si>
  <si>
    <t>4654641669</t>
  </si>
  <si>
    <t>Auditoria Contábil - 02Ed/18</t>
  </si>
  <si>
    <t>9788579872877</t>
  </si>
  <si>
    <t>4654641644</t>
  </si>
  <si>
    <t>Reporter No Volante</t>
  </si>
  <si>
    <t>9788579144240</t>
  </si>
  <si>
    <t>4654641596</t>
  </si>
  <si>
    <t>Vinte e Tres Coisas Que Nao nos Contaram Sobre o Capatalismo</t>
  </si>
  <si>
    <t>9788531612206</t>
  </si>
  <si>
    <t>4654641587</t>
  </si>
  <si>
    <t>Cleyde Yaconis - Col.aplauso</t>
  </si>
  <si>
    <t>9788570602343</t>
  </si>
  <si>
    <t>4654641576</t>
  </si>
  <si>
    <t>As cidades brasileiras e o patrimônio cultural da humanidade</t>
  </si>
  <si>
    <t>9788575962480</t>
  </si>
  <si>
    <t>100628 - Audio/Home Audio &amp; Speakers/Others</t>
  </si>
  <si>
    <t>4654641561</t>
  </si>
  <si>
    <t>Construção da Ordem e Teatro de Sombras, A</t>
  </si>
  <si>
    <t>9788520006184</t>
  </si>
  <si>
    <t>4654641510</t>
  </si>
  <si>
    <t>Metodologia Científica Ao Alcance de Todos - 04Ed/18</t>
  </si>
  <si>
    <t>9788520456385</t>
  </si>
  <si>
    <t>4654641449</t>
  </si>
  <si>
    <t>Sociologia das Crises Políticas</t>
  </si>
  <si>
    <t>9788539305537</t>
  </si>
  <si>
    <t>4654641411</t>
  </si>
  <si>
    <t>Despertar Da Consciencia, O</t>
  </si>
  <si>
    <t>9788537010792</t>
  </si>
  <si>
    <t>4654641381</t>
  </si>
  <si>
    <t>Comida De Rua - Melhor Da Baixa Gast. Paulistana</t>
  </si>
  <si>
    <t>9788578812751</t>
  </si>
  <si>
    <t>4654641373</t>
  </si>
  <si>
    <t>Evolucionários</t>
  </si>
  <si>
    <t>9788531612817</t>
  </si>
  <si>
    <t>4654641272</t>
  </si>
  <si>
    <t>Viagens na Minha Terra</t>
  </si>
  <si>
    <t>9788506004241</t>
  </si>
  <si>
    <t>4654641254</t>
  </si>
  <si>
    <t>Fuzis e as Flechas, Os</t>
  </si>
  <si>
    <t>9788535927115</t>
  </si>
  <si>
    <t>101123 - Cameras &amp; Drones/Camera Care/Silica Gel</t>
  </si>
  <si>
    <t>4654641246</t>
  </si>
  <si>
    <t>História Secreta da Rendição Japonesa de 1945</t>
  </si>
  <si>
    <t>9786580634286</t>
  </si>
  <si>
    <t>4654641227</t>
  </si>
  <si>
    <t>Alegria de Ser Discipulo, A</t>
  </si>
  <si>
    <t>9788546500253</t>
  </si>
  <si>
    <t>4654641222</t>
  </si>
  <si>
    <t>Revista Espírita - Ano 9 - 1866 - 03Ed19</t>
  </si>
  <si>
    <t>9788594661838</t>
  </si>
  <si>
    <t>4654641201</t>
  </si>
  <si>
    <t>Brasil Retratos Poéticos 2009 - Vermelha</t>
  </si>
  <si>
    <t>9788575313008</t>
  </si>
  <si>
    <t>4654641186</t>
  </si>
  <si>
    <t>Nêumanne Entrevista – Vol. 2</t>
  </si>
  <si>
    <t>9788562938481</t>
  </si>
  <si>
    <t>4654641151</t>
  </si>
  <si>
    <t>O último duelo</t>
  </si>
  <si>
    <t>9788501090027</t>
  </si>
  <si>
    <t>4654641136</t>
  </si>
  <si>
    <t>Bum!</t>
  </si>
  <si>
    <t>9788501090850</t>
  </si>
  <si>
    <t>4654641126</t>
  </si>
  <si>
    <t>Ajudas de Estado - a Contribuição do Modelo Europeu Para o Brasil</t>
  </si>
  <si>
    <t>9788586626661</t>
  </si>
  <si>
    <t>4654641118</t>
  </si>
  <si>
    <t>Padaria Basilicata</t>
  </si>
  <si>
    <t>9788539608263</t>
  </si>
  <si>
    <t>4654640973</t>
  </si>
  <si>
    <t>Introdução Brasileira à Teoria, História e Crítica das Artes</t>
  </si>
  <si>
    <t>9788562938160</t>
  </si>
  <si>
    <t>4654640968</t>
  </si>
  <si>
    <t>História do Debate do Cálculo Econômico Socialista</t>
  </si>
  <si>
    <t>9788581190402</t>
  </si>
  <si>
    <t>4654640935</t>
  </si>
  <si>
    <t>De Gaulle - Homem Que Resgatou a Honra da França</t>
  </si>
  <si>
    <t>9788572448536</t>
  </si>
  <si>
    <t>4654640917</t>
  </si>
  <si>
    <t>Iluminação Simplificando o Projeto</t>
  </si>
  <si>
    <t>9788573937916</t>
  </si>
  <si>
    <t>4654640698</t>
  </si>
  <si>
    <t>Projeto Lumirá - Geografia - 5º Ano - 02Ed/15</t>
  </si>
  <si>
    <t>9788508178568</t>
  </si>
  <si>
    <t>4654640682</t>
  </si>
  <si>
    <t>Cardiopatias Congênitas - 01Ed/16</t>
  </si>
  <si>
    <t>9788538807322</t>
  </si>
  <si>
    <t>4654640677</t>
  </si>
  <si>
    <t>Bom Livro, O</t>
  </si>
  <si>
    <t>9788539005307</t>
  </si>
  <si>
    <t>4654640669</t>
  </si>
  <si>
    <t>Narrações Do Infinito - 08Ed/19</t>
  </si>
  <si>
    <t>9788569452430</t>
  </si>
  <si>
    <t>4654640660</t>
  </si>
  <si>
    <t>Gestalt-Terapia - Vol. 2 - 01Ed/14</t>
  </si>
  <si>
    <t>9788532309402</t>
  </si>
  <si>
    <t>4654640653</t>
  </si>
  <si>
    <t>Manual Para Ganhar Dinheiro</t>
  </si>
  <si>
    <t>9788571510722</t>
  </si>
  <si>
    <t>101415 - Automobiles/Automobile Interior Accessories/Navigation &amp; AV Receivers</t>
  </si>
  <si>
    <t>4654640638</t>
  </si>
  <si>
    <t>Você (não) é o homem da minha vida</t>
  </si>
  <si>
    <t>9788501096661</t>
  </si>
  <si>
    <t>4654640625</t>
  </si>
  <si>
    <t>Ayurveda - Saúde e Longevidade na Tradição Milenar da Índia</t>
  </si>
  <si>
    <t>9788531516153</t>
  </si>
  <si>
    <t>4654640604</t>
  </si>
  <si>
    <t>Revoluções Russas e o Socialismo Soviético, As</t>
  </si>
  <si>
    <t>9788571394827</t>
  </si>
  <si>
    <t>4654640494</t>
  </si>
  <si>
    <t>Dicionário Prático de Ecologia</t>
  </si>
  <si>
    <t>9788572170680</t>
  </si>
  <si>
    <t>4654640477</t>
  </si>
  <si>
    <t>Mais Tradicional Livro dos Sonhos e da Morte, O</t>
  </si>
  <si>
    <t>9788575551318</t>
  </si>
  <si>
    <t>4654640456</t>
  </si>
  <si>
    <t>Um pombo e um menino</t>
  </si>
  <si>
    <t>9788528614428</t>
  </si>
  <si>
    <t>100466 - Home Appliances/Large Household Appliances/Cooling/Fans</t>
  </si>
  <si>
    <t>4654640443</t>
  </si>
  <si>
    <t>Say It All - In Brazilian Portuguese! With Cd</t>
  </si>
  <si>
    <t>9788578440329</t>
  </si>
  <si>
    <t>4654640406</t>
  </si>
  <si>
    <t>Strategic Canvas</t>
  </si>
  <si>
    <t>9788550802671</t>
  </si>
  <si>
    <t>101368 - Stationery/Art Supplies/Canvases &amp; Easels</t>
  </si>
  <si>
    <t>4654640385</t>
  </si>
  <si>
    <t>Voce e a Astrologia - Leao</t>
  </si>
  <si>
    <t>9788531507175</t>
  </si>
  <si>
    <t>4654640371</t>
  </si>
  <si>
    <t>Silencio dos Amantes,o</t>
  </si>
  <si>
    <t>9788501071934</t>
  </si>
  <si>
    <t>4654640366</t>
  </si>
  <si>
    <t>Euclides da Cunha - Esboço Biográfico</t>
  </si>
  <si>
    <t>9788535932478</t>
  </si>
  <si>
    <t>4654640321</t>
  </si>
  <si>
    <t>Gerenciamento de projetos</t>
  </si>
  <si>
    <t>9788574526744</t>
  </si>
  <si>
    <t>4654639598</t>
  </si>
  <si>
    <t>Óbvio Olulante, O</t>
  </si>
  <si>
    <t>9788520940068</t>
  </si>
  <si>
    <t>4654639581</t>
  </si>
  <si>
    <t>Arte de Contar Histórias, A</t>
  </si>
  <si>
    <t>9788532518897</t>
  </si>
  <si>
    <t>4654639545</t>
  </si>
  <si>
    <t>Desvendando a Bíblia</t>
  </si>
  <si>
    <t>9788563536211</t>
  </si>
  <si>
    <t>4654639523</t>
  </si>
  <si>
    <t>Amor por Toda a Vida</t>
  </si>
  <si>
    <t>9788531511981</t>
  </si>
  <si>
    <t>4654639493</t>
  </si>
  <si>
    <t>Carlos Roberto Jamil Cury - Intelectual e Educador</t>
  </si>
  <si>
    <t>9788575265017</t>
  </si>
  <si>
    <t>4654639453</t>
  </si>
  <si>
    <t>Resumao Ciencias Humanas - Psicologia 2 - Disturbi</t>
  </si>
  <si>
    <t>9788577110674</t>
  </si>
  <si>
    <t>4654639281</t>
  </si>
  <si>
    <t>Altos e Baixos - um Romance</t>
  </si>
  <si>
    <t>9788572382595</t>
  </si>
  <si>
    <t>4654639240</t>
  </si>
  <si>
    <t>Vidas Roubadas</t>
  </si>
  <si>
    <t>9788578131289</t>
  </si>
  <si>
    <t>4654639234</t>
  </si>
  <si>
    <t>Nao Apresse o Rio</t>
  </si>
  <si>
    <t>9788532301024</t>
  </si>
  <si>
    <t>4654638986</t>
  </si>
  <si>
    <t>Capitu Vem Para o Jantar</t>
  </si>
  <si>
    <t>9788576865049</t>
  </si>
  <si>
    <t>4654638962</t>
  </si>
  <si>
    <t>Nao-me-esquecas - Linda Botao-de-ouro</t>
  </si>
  <si>
    <t>9788539503476</t>
  </si>
  <si>
    <t>4654638947</t>
  </si>
  <si>
    <t>Papa Francisco - Vida e Revolucao</t>
  </si>
  <si>
    <t>9788544100431</t>
  </si>
  <si>
    <t>4654638937</t>
  </si>
  <si>
    <t>Crítica à razão dualista</t>
  </si>
  <si>
    <t>9788575590362</t>
  </si>
  <si>
    <t>4654638917</t>
  </si>
  <si>
    <t>Quinto Evangelho,o-231</t>
  </si>
  <si>
    <t>9798572321883</t>
  </si>
  <si>
    <t>4654638903</t>
  </si>
  <si>
    <t>História do Brasil Colônia</t>
  </si>
  <si>
    <t>9788572449236</t>
  </si>
  <si>
    <t>4654638815</t>
  </si>
  <si>
    <t>Casa Do Bode e Da Onca, A</t>
  </si>
  <si>
    <t>9788532518057</t>
  </si>
  <si>
    <t>4654638810</t>
  </si>
  <si>
    <t>ORIENTACAO PROFISSIONAL</t>
  </si>
  <si>
    <t>9788521213499</t>
  </si>
  <si>
    <t>4654638804</t>
  </si>
  <si>
    <t>Uma Maratona de Sonhos Reais</t>
  </si>
  <si>
    <t>9788538808411</t>
  </si>
  <si>
    <t>4654638607</t>
  </si>
  <si>
    <t>Teologia Cristã e Plural Religioso</t>
  </si>
  <si>
    <t>9798585115257</t>
  </si>
  <si>
    <t>4654638394</t>
  </si>
  <si>
    <t>Seis Livros da República, Os - Livro 6</t>
  </si>
  <si>
    <t>9788527411363</t>
  </si>
  <si>
    <t>4654638385</t>
  </si>
  <si>
    <t>Red hill</t>
  </si>
  <si>
    <t>9788576863380</t>
  </si>
  <si>
    <t>4654638366</t>
  </si>
  <si>
    <t>Tm - Clas. Ilustrados Novo - o Pequeno Polegar</t>
  </si>
  <si>
    <t>9788539418886</t>
  </si>
  <si>
    <t>4654638345</t>
  </si>
  <si>
    <t>Vida é Breve e Passa ao Lado, A</t>
  </si>
  <si>
    <t>9788562757341</t>
  </si>
  <si>
    <t>4654638291</t>
  </si>
  <si>
    <t>Max Steel - Os Poderes de Max Steel</t>
  </si>
  <si>
    <t>9788538053347</t>
  </si>
  <si>
    <t>4654638170</t>
  </si>
  <si>
    <t>Casais Que Lucram</t>
  </si>
  <si>
    <t>9788573128468</t>
  </si>
  <si>
    <t>4654638150</t>
  </si>
  <si>
    <t>Significado nas Artes Visuais</t>
  </si>
  <si>
    <t>9788527302432</t>
  </si>
  <si>
    <t>4654638127</t>
  </si>
  <si>
    <t>Diálogos Sobre o Conhecimento</t>
  </si>
  <si>
    <t>9788527302371</t>
  </si>
  <si>
    <t>4654638079</t>
  </si>
  <si>
    <t>Mistérios da Arqueologia e da História</t>
  </si>
  <si>
    <t>9788537009420</t>
  </si>
  <si>
    <t>4654638051</t>
  </si>
  <si>
    <t>Fotografia - 50 Conceitos e Técnicas Fundamentais</t>
  </si>
  <si>
    <t>9788568684450</t>
  </si>
  <si>
    <t>4654638039</t>
  </si>
  <si>
    <t>Guia Visual - Walt Disney World Resort e Orlando</t>
  </si>
  <si>
    <t>9788574026954</t>
  </si>
  <si>
    <t>4654638021</t>
  </si>
  <si>
    <t>Figuras do Sagrado, As</t>
  </si>
  <si>
    <t>9788581660219</t>
  </si>
  <si>
    <t>4654637998</t>
  </si>
  <si>
    <t>REABILITACAO AQUATICA</t>
  </si>
  <si>
    <t>9788520447031</t>
  </si>
  <si>
    <t>4654637988</t>
  </si>
  <si>
    <t>Morri e Agora?</t>
  </si>
  <si>
    <t>9788572531146</t>
  </si>
  <si>
    <t>4654637970</t>
  </si>
  <si>
    <t>Fim da Liderança, O</t>
  </si>
  <si>
    <t>9788550801599</t>
  </si>
  <si>
    <t>4654637916</t>
  </si>
  <si>
    <t>A Saúde dos Planos de Saúde</t>
  </si>
  <si>
    <t>9788565530774</t>
  </si>
  <si>
    <t>4654637908</t>
  </si>
  <si>
    <t>Organização do Controle Societário na Sociedade Familiar</t>
  </si>
  <si>
    <t>9788563182272</t>
  </si>
  <si>
    <t>100184 - Home Appliances/Large Household Appliances/Others</t>
  </si>
  <si>
    <t>4654637877</t>
  </si>
  <si>
    <t>Montanha do Vampiro, a - Darren Shan</t>
  </si>
  <si>
    <t>9788532514639</t>
  </si>
  <si>
    <t>4654637869</t>
  </si>
  <si>
    <t>Ortografia Sem Segredos - Vol.05</t>
  </si>
  <si>
    <t>9788561618445</t>
  </si>
  <si>
    <t>4654637859</t>
  </si>
  <si>
    <t>Paisagem Moral, A</t>
  </si>
  <si>
    <t>9788535923292</t>
  </si>
  <si>
    <t>4654637852</t>
  </si>
  <si>
    <t>Bigode do Leão, O</t>
  </si>
  <si>
    <t>9788534704328</t>
  </si>
  <si>
    <t>4654637829</t>
  </si>
  <si>
    <t>Macunaima - Pocket</t>
  </si>
  <si>
    <t>9788525434630</t>
  </si>
  <si>
    <t>4654637819</t>
  </si>
  <si>
    <t>Agrobiodiversidade e direitos dos agricultores</t>
  </si>
  <si>
    <t>9788575961575</t>
  </si>
  <si>
    <t>4654637807</t>
  </si>
  <si>
    <t>Budapeste, Viena e Wiesbaden</t>
  </si>
  <si>
    <t>9788521218357</t>
  </si>
  <si>
    <t>4654637678</t>
  </si>
  <si>
    <t>Rock n Roll e Outras Pecas</t>
  </si>
  <si>
    <t>9788535919745</t>
  </si>
  <si>
    <t>4654637646</t>
  </si>
  <si>
    <t>O portão de Ptolomeu</t>
  </si>
  <si>
    <t>9788503010030</t>
  </si>
  <si>
    <t>4654637624</t>
  </si>
  <si>
    <t>Glossário do Empreendedor - Uma Coletânea de Conceitos do Mundo Corporativo</t>
  </si>
  <si>
    <t>9788539910649</t>
  </si>
  <si>
    <t>4654637613</t>
  </si>
  <si>
    <t>O Príncipe</t>
  </si>
  <si>
    <t>9788532654434</t>
  </si>
  <si>
    <t>4654637602</t>
  </si>
  <si>
    <t>Tobias y El Tren Magico</t>
  </si>
  <si>
    <t>9788516074852</t>
  </si>
  <si>
    <t>4654637592</t>
  </si>
  <si>
    <t>Literatura Unicamp 2002 e 2003-Vol.1</t>
  </si>
  <si>
    <t>9788587678041</t>
  </si>
  <si>
    <t>4654637579</t>
  </si>
  <si>
    <t>Guia Prático de Terceirização</t>
  </si>
  <si>
    <t>9788550806051</t>
  </si>
  <si>
    <t>4654637559</t>
  </si>
  <si>
    <t>Introdução a Sociologia da Música</t>
  </si>
  <si>
    <t>9788539307081</t>
  </si>
  <si>
    <t>4654637547</t>
  </si>
  <si>
    <t>Dores e Amores Col. Aplauso</t>
  </si>
  <si>
    <t>9788570608727</t>
  </si>
  <si>
    <t>4654637536</t>
  </si>
  <si>
    <t>Violência Psicológica nas Relações Conjugais</t>
  </si>
  <si>
    <t>9788532307194</t>
  </si>
  <si>
    <t>4654637522</t>
  </si>
  <si>
    <t>Mulher De Trinta Anos, a - Bolso</t>
  </si>
  <si>
    <t>9788525409836</t>
  </si>
  <si>
    <t>4654637280</t>
  </si>
  <si>
    <t>Vire a Mesa Faça a Sua Vida</t>
  </si>
  <si>
    <t>9788599996287</t>
  </si>
  <si>
    <t>4654637236</t>
  </si>
  <si>
    <t>Pedro Jorge de Castro-(col.aplauso)</t>
  </si>
  <si>
    <t>9798570603653</t>
  </si>
  <si>
    <t>4654637207</t>
  </si>
  <si>
    <t>Teatro Em Versos</t>
  </si>
  <si>
    <t>9788571644786</t>
  </si>
  <si>
    <t>4654637007</t>
  </si>
  <si>
    <t>Italo Rossi - Col.aplauso</t>
  </si>
  <si>
    <t>9788570609434</t>
  </si>
  <si>
    <t>4654635681</t>
  </si>
  <si>
    <t>Das Obrigações em Geral - Vol. II - 07Ed/17</t>
  </si>
  <si>
    <t>9789724010403</t>
  </si>
  <si>
    <t>4654635669</t>
  </si>
  <si>
    <t>No Tempo dos Barões</t>
  </si>
  <si>
    <t>9788588747081</t>
  </si>
  <si>
    <t>4654635623</t>
  </si>
  <si>
    <t>Caminhos FNM</t>
  </si>
  <si>
    <t>9788578814359</t>
  </si>
  <si>
    <t>4654635612</t>
  </si>
  <si>
    <t>Direito das Obrigações - Vol. III - 13Ed/19</t>
  </si>
  <si>
    <t>9789724080116</t>
  </si>
  <si>
    <t>4654635605</t>
  </si>
  <si>
    <t>Breve Historia Dos Judeus</t>
  </si>
  <si>
    <t>9788578276911</t>
  </si>
  <si>
    <t>4654635370</t>
  </si>
  <si>
    <t>Corpos em Aliança e a Política das Ruas</t>
  </si>
  <si>
    <t>9788520013151</t>
  </si>
  <si>
    <t>4654635346</t>
  </si>
  <si>
    <t>Revolução Laura</t>
  </si>
  <si>
    <t>9788581744742</t>
  </si>
  <si>
    <t>4654635337</t>
  </si>
  <si>
    <t>Voces Ainda Nao Ouviram Nada</t>
  </si>
  <si>
    <t>9788532306432</t>
  </si>
  <si>
    <t>4654635304</t>
  </si>
  <si>
    <t>Lobo e Os Sete Cabritinhos, O</t>
  </si>
  <si>
    <t>9788516017934</t>
  </si>
  <si>
    <t>4654635085</t>
  </si>
  <si>
    <t>Ratinhos</t>
  </si>
  <si>
    <t>9788574065106</t>
  </si>
  <si>
    <t>4654635057</t>
  </si>
  <si>
    <t>The Witcher - Box Capa Game</t>
  </si>
  <si>
    <t>9786586016239</t>
  </si>
  <si>
    <t>101090 - Gaming &amp; Consoles/Video Games/PC Game</t>
  </si>
  <si>
    <t>4654634984</t>
  </si>
  <si>
    <t>Política e Psicanálise - Psicanálise Passo-a-passo Nº 71</t>
  </si>
  <si>
    <t>9788571109490</t>
  </si>
  <si>
    <t>101469 - Automobiles/Automotive Oils &amp; Lubes/Greases &amp; Lubricants</t>
  </si>
  <si>
    <t>4654634969</t>
  </si>
  <si>
    <t>Homero - Aventura Mitologica</t>
  </si>
  <si>
    <t>9788501102072</t>
  </si>
  <si>
    <t>4654634962</t>
  </si>
  <si>
    <t>Carreiras Administrativas - Vol. 2 - 01Ed/19</t>
  </si>
  <si>
    <t>9788583394303</t>
  </si>
  <si>
    <t>4654634947</t>
  </si>
  <si>
    <t>Formação da Classe Operária Inglesa, A</t>
  </si>
  <si>
    <t>9788577532087</t>
  </si>
  <si>
    <t>4654634941</t>
  </si>
  <si>
    <t>Belinda, a Bailarina</t>
  </si>
  <si>
    <t>9788508092154</t>
  </si>
  <si>
    <t>4654634939</t>
  </si>
  <si>
    <t>Sera Verdade?</t>
  </si>
  <si>
    <t>9788535220384</t>
  </si>
  <si>
    <t>100913 - Pets/Pet Food/Bird Feed</t>
  </si>
  <si>
    <t>4654633844</t>
  </si>
  <si>
    <t>Como Vencer a Maratona dos Concursos Públicos - 06Ed/19</t>
  </si>
  <si>
    <t>9788553606955</t>
  </si>
  <si>
    <t>4654633834</t>
  </si>
  <si>
    <t>Um Silêncio Avassalador</t>
  </si>
  <si>
    <t>9788592579029</t>
  </si>
  <si>
    <t>4654633828</t>
  </si>
  <si>
    <t>Uma História dos Povos Árabes - Bolso</t>
  </si>
  <si>
    <t>9788535908671</t>
  </si>
  <si>
    <t>4654633820</t>
  </si>
  <si>
    <t>Nomade</t>
  </si>
  <si>
    <t>9788535919356</t>
  </si>
  <si>
    <t>4654633765</t>
  </si>
  <si>
    <t>Ilusão Monetária, A</t>
  </si>
  <si>
    <t>9789896941055</t>
  </si>
  <si>
    <t>4654633756</t>
  </si>
  <si>
    <t>Caminhando</t>
  </si>
  <si>
    <t>9788537007839</t>
  </si>
  <si>
    <t>4654633718</t>
  </si>
  <si>
    <t>Código de Processo Pessoal - (Bloco de Notas)</t>
  </si>
  <si>
    <t>9789724045603</t>
  </si>
  <si>
    <t>101966 - Computers &amp; Accessories/Data Storage/Compact Discs</t>
  </si>
  <si>
    <t>4654633705</t>
  </si>
  <si>
    <t>Sou Pequenininho</t>
  </si>
  <si>
    <t>9788546902194</t>
  </si>
  <si>
    <t>4654633568</t>
  </si>
  <si>
    <t>Neurologia Pediátrica - 02Ed/20</t>
  </si>
  <si>
    <t>9788520460146</t>
  </si>
  <si>
    <t>4654633562</t>
  </si>
  <si>
    <t>PEÇA POR PEÇA</t>
  </si>
  <si>
    <t>9788535247695</t>
  </si>
  <si>
    <t>4654633549</t>
  </si>
  <si>
    <t>Direito Económico - 07Ed/18</t>
  </si>
  <si>
    <t>9789724071572</t>
  </si>
  <si>
    <t>4654633529</t>
  </si>
  <si>
    <t>Blota Jr. - a Elegância no Ar</t>
  </si>
  <si>
    <t>9788582301937</t>
  </si>
  <si>
    <t>4654633516</t>
  </si>
  <si>
    <t>50 Coisas Que Você Precisa Saber Sobre Dor</t>
  </si>
  <si>
    <t>9788538808916</t>
  </si>
  <si>
    <t>4654629772</t>
  </si>
  <si>
    <t>Dieta de Wall Street, a - um Plano Simples de Emagrecimento Para Executivos</t>
  </si>
  <si>
    <t>9788532524461</t>
  </si>
  <si>
    <t>4654560291</t>
  </si>
  <si>
    <t>Guia Visual da Contabilidade</t>
  </si>
  <si>
    <t>9788550803142</t>
  </si>
  <si>
    <t>4654560284</t>
  </si>
  <si>
    <t>Boca do Inferno -  (Nova Edição)</t>
  </si>
  <si>
    <t>9788535932621</t>
  </si>
  <si>
    <t>4654560226</t>
  </si>
  <si>
    <t>AGUAS-VIVAS NAO SABEM DE SI, AS</t>
  </si>
  <si>
    <t>9788532531476</t>
  </si>
  <si>
    <t>4654560220</t>
  </si>
  <si>
    <t>Classicos Do Brasil - Galaxie</t>
  </si>
  <si>
    <t>9788578811013</t>
  </si>
  <si>
    <t>4654560204</t>
  </si>
  <si>
    <t>Campeoes Do Mundo</t>
  </si>
  <si>
    <t>9788528614879</t>
  </si>
  <si>
    <t>4654560174</t>
  </si>
  <si>
    <t>Vinculo e Afetividade - Ed. Revista</t>
  </si>
  <si>
    <t>9788571831278</t>
  </si>
  <si>
    <t>101539 - Books &amp; Magazines/Magazines &amp; Newspaper/Others</t>
  </si>
  <si>
    <t>4654560173</t>
  </si>
  <si>
    <t>Docentes e discentes na sociedade da informação - 01Ed/12</t>
  </si>
  <si>
    <t>9788574525037</t>
  </si>
  <si>
    <t>4654560166</t>
  </si>
  <si>
    <t>Era do Ressentimento, A</t>
  </si>
  <si>
    <t>9786580634132</t>
  </si>
  <si>
    <t>4654560163</t>
  </si>
  <si>
    <t>Obrigado pela Informação Que Você Não Me Deu!</t>
  </si>
  <si>
    <t>9788550800714</t>
  </si>
  <si>
    <t>4654560158</t>
  </si>
  <si>
    <t>Mais Lindas Historias De Amor Da Biblia, As</t>
  </si>
  <si>
    <t>9788579302374</t>
  </si>
  <si>
    <t>4654560153</t>
  </si>
  <si>
    <t>Estudos aplicados do direto empresarial - 01Ed/16</t>
  </si>
  <si>
    <t>9788584931750</t>
  </si>
  <si>
    <t>4654560151</t>
  </si>
  <si>
    <t>Empreendedorismo e Desenv.novos Negocios</t>
  </si>
  <si>
    <t>9788522512904</t>
  </si>
  <si>
    <t>4654556990</t>
  </si>
  <si>
    <t>Primeiro Dicionário Escolar - Língua Portuguesa</t>
  </si>
  <si>
    <t>9788504014099</t>
  </si>
  <si>
    <t>4654556981</t>
  </si>
  <si>
    <t>História da Física, A</t>
  </si>
  <si>
    <t>9788576802174</t>
  </si>
  <si>
    <t>4654556976</t>
  </si>
  <si>
    <t>REQUISITOS E...</t>
  </si>
  <si>
    <t>9788565418263</t>
  </si>
  <si>
    <t>4654556973</t>
  </si>
  <si>
    <t>NÃO FAÇA TEMPESTADE EM COPO D’ÁGUA... E TUDO NA VIDA SÃO COPOS D’ÁGUA (NOVA EDIÇÃO)</t>
  </si>
  <si>
    <t>9788532531896</t>
  </si>
  <si>
    <t>4654556962</t>
  </si>
  <si>
    <t>Ouriço, O - 02Ed/16</t>
  </si>
  <si>
    <t>9788541817394</t>
  </si>
  <si>
    <t>4654556959</t>
  </si>
  <si>
    <t>Cinquenta Grandes Filósofos</t>
  </si>
  <si>
    <t>9788572442534</t>
  </si>
  <si>
    <t>4654556943</t>
  </si>
  <si>
    <t>Compass Starter - Reading Log</t>
  </si>
  <si>
    <t>9786070615757</t>
  </si>
  <si>
    <t>101833 - Sports &amp; Outdoors/Sports &amp; Outdoor Recreation Equipments/Camping &amp; Hiking/Compasses</t>
  </si>
  <si>
    <t>4654556937</t>
  </si>
  <si>
    <t>Etiqueta de Livros no Brasil,a</t>
  </si>
  <si>
    <t>9788570601445</t>
  </si>
  <si>
    <t>4654555099</t>
  </si>
  <si>
    <t>Gestão de Projetos - Série Fundamentos</t>
  </si>
  <si>
    <t>9788502180086</t>
  </si>
  <si>
    <t>4654555091</t>
  </si>
  <si>
    <t>Aprendizagem Matemática 5 - Atividades - Ensino Fundamental - Anos Iniciais - 01ED/19</t>
  </si>
  <si>
    <t>9788541823944</t>
  </si>
  <si>
    <t>4654555090</t>
  </si>
  <si>
    <t>Bezimena</t>
  </si>
  <si>
    <t>9788560090945</t>
  </si>
  <si>
    <t>4654555083</t>
  </si>
  <si>
    <t>Euforia e Fracasso Do Brasil Grande</t>
  </si>
  <si>
    <t>9788572449885</t>
  </si>
  <si>
    <t>4654555079</t>
  </si>
  <si>
    <t>Livro Dos Espiritos, o - 1857 - Ed. Hist. Bilingue</t>
  </si>
  <si>
    <t>9788573287998</t>
  </si>
  <si>
    <t>4654555069</t>
  </si>
  <si>
    <t>AZAR O SEU!</t>
  </si>
  <si>
    <t>9788564850361</t>
  </si>
  <si>
    <t>4654554995</t>
  </si>
  <si>
    <t>Saber Fazer - Filosofia - 3 - Pensadores Modernos</t>
  </si>
  <si>
    <t>9788576980773</t>
  </si>
  <si>
    <t>4654554992</t>
  </si>
  <si>
    <t>Caminhos Para Aprender a Ler e Escrever</t>
  </si>
  <si>
    <t>9788572444019</t>
  </si>
  <si>
    <t>4654554982</t>
  </si>
  <si>
    <t>Direito Processual Penal - Vol. II</t>
  </si>
  <si>
    <t>9789724028927</t>
  </si>
  <si>
    <t>4654554976</t>
  </si>
  <si>
    <t>Salto, O - Um Novo Caminho Para Enfrentar as Dificuldades Inevitáveis</t>
  </si>
  <si>
    <t>9788560610419</t>
  </si>
  <si>
    <t>4654554969</t>
  </si>
  <si>
    <t>Cidade Como Negócio, A</t>
  </si>
  <si>
    <t>9788572449144</t>
  </si>
  <si>
    <t>4654554962</t>
  </si>
  <si>
    <t>Criancas Cristal</t>
  </si>
  <si>
    <t>9788599275597</t>
  </si>
  <si>
    <t>4654554952</t>
  </si>
  <si>
    <t>Vamos Dar as Mãos - Amigos Selvagens</t>
  </si>
  <si>
    <t>9788582330227</t>
  </si>
  <si>
    <t>100253 - Men Clothes/Traditional Wear/Sets</t>
  </si>
  <si>
    <t>4654554946</t>
  </si>
  <si>
    <t>Avalovara</t>
  </si>
  <si>
    <t>9788535906295</t>
  </si>
  <si>
    <t>4654554944</t>
  </si>
  <si>
    <t>DIREITO PROCESSUAL CIVIL VOL. I - 2019</t>
  </si>
  <si>
    <t>9789724079981</t>
  </si>
  <si>
    <t>4654554937</t>
  </si>
  <si>
    <t>Redação Descomplicada</t>
  </si>
  <si>
    <t>9788502184251</t>
  </si>
  <si>
    <t>4654554931</t>
  </si>
  <si>
    <t>Spider Man 3</t>
  </si>
  <si>
    <t>9781906861049</t>
  </si>
  <si>
    <t>100161 - Fashion Accessories/Additional Accessories/Patches</t>
  </si>
  <si>
    <t>4654554928</t>
  </si>
  <si>
    <t>Entrevistando Allan Kardec - 05Ed/20</t>
  </si>
  <si>
    <t>9788594663016</t>
  </si>
  <si>
    <t>4654554919</t>
  </si>
  <si>
    <t>Destinados a Sentir - 02</t>
  </si>
  <si>
    <t>9788539508839</t>
  </si>
  <si>
    <t>4654554913</t>
  </si>
  <si>
    <t>Um Gato de Rua Chamado Bob - (Capa do Filme)</t>
  </si>
  <si>
    <t>9788581634579</t>
  </si>
  <si>
    <t>4654554911</t>
  </si>
  <si>
    <t>Resumao Ciencias Exatas - Fisica</t>
  </si>
  <si>
    <t>9788588749061</t>
  </si>
  <si>
    <t>4654554903</t>
  </si>
  <si>
    <t>Direito Empresarial para Economistas e Gestores - 02Ed/16</t>
  </si>
  <si>
    <t>9789724065403</t>
  </si>
  <si>
    <t>4654554897</t>
  </si>
  <si>
    <t>Estudo dos Verbos na Educaçao Basica, O</t>
  </si>
  <si>
    <t>9788572448611</t>
  </si>
  <si>
    <t>4654554869</t>
  </si>
  <si>
    <t>Endocrinologia - Casos Clinicos Comentados</t>
  </si>
  <si>
    <t>9788599977675</t>
  </si>
  <si>
    <t>4654554807</t>
  </si>
  <si>
    <t>Psicanalista, O Teatro dos Sonhos e a Clínica do Enactment, O</t>
  </si>
  <si>
    <t>9788521211242</t>
  </si>
  <si>
    <t>4654554805</t>
  </si>
  <si>
    <t>Memorias Postumas de Bras Cubas - Bolso</t>
  </si>
  <si>
    <t>9788525406873</t>
  </si>
  <si>
    <t>100381 - Women Clothes/Lingerie &amp; Underwear/Bras</t>
  </si>
  <si>
    <t>4654553398</t>
  </si>
  <si>
    <t>A música hoje</t>
  </si>
  <si>
    <t>9788527302890</t>
  </si>
  <si>
    <t>4654553396</t>
  </si>
  <si>
    <t>Palavras de Classe Aberta</t>
  </si>
  <si>
    <t>9788572448314</t>
  </si>
  <si>
    <t>4654553382</t>
  </si>
  <si>
    <t>Italiano Para Leigos - Bolso</t>
  </si>
  <si>
    <t>9788576086635</t>
  </si>
  <si>
    <t>4654553376</t>
  </si>
  <si>
    <t>Costa Oeste, A</t>
  </si>
  <si>
    <t>9788535916799</t>
  </si>
  <si>
    <t>4654553372</t>
  </si>
  <si>
    <t>Serrote - Vol.04</t>
  </si>
  <si>
    <t>9788599995778</t>
  </si>
  <si>
    <t>4654553368</t>
  </si>
  <si>
    <t>Os Quatro Grandes</t>
  </si>
  <si>
    <t>9788595085916</t>
  </si>
  <si>
    <t>4654553364</t>
  </si>
  <si>
    <t>Clarissa</t>
  </si>
  <si>
    <t>9788535906110</t>
  </si>
  <si>
    <t>4654553359</t>
  </si>
  <si>
    <t>Relíquia, A</t>
  </si>
  <si>
    <t>9788594318893</t>
  </si>
  <si>
    <t>4654553355</t>
  </si>
  <si>
    <t>Col. Cadernos De Desenho - Ibere Camargo</t>
  </si>
  <si>
    <t>9788570605955</t>
  </si>
  <si>
    <t>4654553351</t>
  </si>
  <si>
    <t>O mestre do bom nome</t>
  </si>
  <si>
    <t>9788527305891</t>
  </si>
  <si>
    <t>4654553344</t>
  </si>
  <si>
    <t>Pausa - O Poder Transformador de Reservar um Tempo Para Si Mesmo</t>
  </si>
  <si>
    <t>9788557173309</t>
  </si>
  <si>
    <t>4654553336</t>
  </si>
  <si>
    <t>Livro Do Brigadeiro, O</t>
  </si>
  <si>
    <t>9788578880439</t>
  </si>
  <si>
    <t>4654553284</t>
  </si>
  <si>
    <t>Direito do Trabalho 2.0 - Digital e Disruptivo - 01Ed/18</t>
  </si>
  <si>
    <t>9788536194660</t>
  </si>
  <si>
    <t>4654553263</t>
  </si>
  <si>
    <t>A REPORTAGEM</t>
  </si>
  <si>
    <t>9788501060907</t>
  </si>
  <si>
    <t>4654553256</t>
  </si>
  <si>
    <t>Dia a Dia Com Deus - 40 Dias de Avivamento</t>
  </si>
  <si>
    <t>9781604854725</t>
  </si>
  <si>
    <t>4654553251</t>
  </si>
  <si>
    <t>Pai Nosso</t>
  </si>
  <si>
    <t>9788573285543</t>
  </si>
  <si>
    <t>4654553250</t>
  </si>
  <si>
    <t>Discurso de Metafísica</t>
  </si>
  <si>
    <t>9789724420486</t>
  </si>
  <si>
    <t>4654553246</t>
  </si>
  <si>
    <t>Aventuras No Marxismo</t>
  </si>
  <si>
    <t>9788535901757</t>
  </si>
  <si>
    <t>101701 - Mom &amp; Baby/Feeding Essentials/Breastfeeding/Others</t>
  </si>
  <si>
    <t>4654553236</t>
  </si>
  <si>
    <t>Bolos Criativos</t>
  </si>
  <si>
    <t>9788573599985</t>
  </si>
  <si>
    <t>4654553229</t>
  </si>
  <si>
    <t>Ativista Quântico, O</t>
  </si>
  <si>
    <t>9788576572763</t>
  </si>
  <si>
    <t>4654553225</t>
  </si>
  <si>
    <t>Obstrução Nasal - 02Ed/17</t>
  </si>
  <si>
    <t>9788538807810</t>
  </si>
  <si>
    <t>4654553224</t>
  </si>
  <si>
    <t>Logística, Transporte e Infraestrutura - 01Ed/16</t>
  </si>
  <si>
    <t>9788522474271</t>
  </si>
  <si>
    <t>4654553135</t>
  </si>
  <si>
    <t>Pantaleão e as Visitadoras</t>
  </si>
  <si>
    <t>9788560281121</t>
  </si>
  <si>
    <t>4654553130</t>
  </si>
  <si>
    <t>Uma Historia Cultural da Rússia</t>
  </si>
  <si>
    <t>9788501400765</t>
  </si>
  <si>
    <t>4654553103</t>
  </si>
  <si>
    <t>Cláudio Manuel da Costa - Série Essencial</t>
  </si>
  <si>
    <t>9788540101296</t>
  </si>
  <si>
    <t>4654553100</t>
  </si>
  <si>
    <t>Divorcio</t>
  </si>
  <si>
    <t>9788579622328</t>
  </si>
  <si>
    <t>4654553058</t>
  </si>
  <si>
    <t>Tabuleiro da Baiana,o</t>
  </si>
  <si>
    <t>9788534703727</t>
  </si>
  <si>
    <t>4654553042</t>
  </si>
  <si>
    <t>Que Falta Para Que o Brasil Tenha Uma Efetiva Política de Empreendedorismo?, O</t>
  </si>
  <si>
    <t>9788580611465</t>
  </si>
  <si>
    <t>4654553036</t>
  </si>
  <si>
    <t>Olga - Bolso</t>
  </si>
  <si>
    <t>9788535912258</t>
  </si>
  <si>
    <t>4654553032</t>
  </si>
  <si>
    <t>Resumao Profissoes - Enfermagem Procedimentos</t>
  </si>
  <si>
    <t>9788577112036</t>
  </si>
  <si>
    <t>4654553031</t>
  </si>
  <si>
    <t>Nossa Senhora De Fatima                         01</t>
  </si>
  <si>
    <t>9788577486533</t>
  </si>
  <si>
    <t>4654553028</t>
  </si>
  <si>
    <t>Quando a Vida Escolhe</t>
  </si>
  <si>
    <t>9788577222612</t>
  </si>
  <si>
    <t>4654553017</t>
  </si>
  <si>
    <t>Doutrinação Para Iniciantes</t>
  </si>
  <si>
    <t>9788595440005</t>
  </si>
  <si>
    <t>4654553008</t>
  </si>
  <si>
    <t>Deus e Vós</t>
  </si>
  <si>
    <t>9789724412153</t>
  </si>
  <si>
    <t>4654551939</t>
  </si>
  <si>
    <t>Afetividade e Letramento na Educação de Jovens e Adultos</t>
  </si>
  <si>
    <t>9788524920219</t>
  </si>
  <si>
    <t>4654551929</t>
  </si>
  <si>
    <t>Elementos de Comportamento Organizacional</t>
  </si>
  <si>
    <t>9788522125999</t>
  </si>
  <si>
    <t>4654551924</t>
  </si>
  <si>
    <t>Nephilins, os - a Origem</t>
  </si>
  <si>
    <t>9788599818343</t>
  </si>
  <si>
    <t>4654551916</t>
  </si>
  <si>
    <t>Mãe Deusa - a Cozinha Alternativa dos Orixás</t>
  </si>
  <si>
    <t>9788534704380</t>
  </si>
  <si>
    <t>4654551914</t>
  </si>
  <si>
    <t>Cozinhando Facil Com Grandes Marcas - Rec. Natal</t>
  </si>
  <si>
    <t>9788575551905</t>
  </si>
  <si>
    <t>4654551904</t>
  </si>
  <si>
    <t>Aquarela - Snoopy e Sua Turma</t>
  </si>
  <si>
    <t>9788541003476</t>
  </si>
  <si>
    <t>4654551903</t>
  </si>
  <si>
    <t>Metodologia de Pesquisa - Ação</t>
  </si>
  <si>
    <t>9788524917165</t>
  </si>
  <si>
    <t>4654551885</t>
  </si>
  <si>
    <t>Trabalho e Indivíduo Social</t>
  </si>
  <si>
    <t>9788524908170</t>
  </si>
  <si>
    <t>4654551872</t>
  </si>
  <si>
    <t>Sob os Pés, Meu Corpo Inteiro</t>
  </si>
  <si>
    <t>9788501114556</t>
  </si>
  <si>
    <t>101079 - Gaming &amp; Consoles/Console Machines/PS Vita</t>
  </si>
  <si>
    <t>4654551852</t>
  </si>
  <si>
    <t>Game Cultura</t>
  </si>
  <si>
    <t>9788522125500</t>
  </si>
  <si>
    <t>101083 - Gaming &amp; Consoles/Video Games/Xbox</t>
  </si>
  <si>
    <t>4654551843</t>
  </si>
  <si>
    <t>A prática dos orientadores educacionais</t>
  </si>
  <si>
    <t>9788524918827</t>
  </si>
  <si>
    <t>4654551831</t>
  </si>
  <si>
    <t>Pastores e Lideres</t>
  </si>
  <si>
    <t>9788526306134</t>
  </si>
  <si>
    <t>4654551815</t>
  </si>
  <si>
    <t>Ligados.com - História - 5º Ano - 01Ed/15</t>
  </si>
  <si>
    <t>9788502630185</t>
  </si>
  <si>
    <t>4654551798</t>
  </si>
  <si>
    <t>Música Com Z - Artigos, Reportagens e Entrevistas (1957-2014)</t>
  </si>
  <si>
    <t>4654551788</t>
  </si>
  <si>
    <t>Introducao Ao Processo Civil - Forum</t>
  </si>
  <si>
    <t>9788577004423</t>
  </si>
  <si>
    <t>4654551779</t>
  </si>
  <si>
    <t>GUIA DE BOAS PRATICAS</t>
  </si>
  <si>
    <t>9788599723395</t>
  </si>
  <si>
    <t>4654551776</t>
  </si>
  <si>
    <t>Arte De Ler, A</t>
  </si>
  <si>
    <t>9788573264395</t>
  </si>
  <si>
    <t>4654551773</t>
  </si>
  <si>
    <t>Culinária Caipira da Paulistânia, A</t>
  </si>
  <si>
    <t>9788568493533</t>
  </si>
  <si>
    <t>4654551764</t>
  </si>
  <si>
    <t>Projeto Ápis - Matemática - 3º Ano - 03Ed/18</t>
  </si>
  <si>
    <t>9788508184781</t>
  </si>
  <si>
    <t>4654551759</t>
  </si>
  <si>
    <t>MAÇONARIA INGLESA NO BRASIL</t>
  </si>
  <si>
    <t>9788537008744</t>
  </si>
  <si>
    <t>4654551749</t>
  </si>
  <si>
    <t>Linha M</t>
  </si>
  <si>
    <t>9788535926934</t>
  </si>
  <si>
    <t>4654551733</t>
  </si>
  <si>
    <t>Nutricao Em Pediatria</t>
  </si>
  <si>
    <t>9788520446133</t>
  </si>
  <si>
    <t>4654551711</t>
  </si>
  <si>
    <t>Breve História da Moda</t>
  </si>
  <si>
    <t>9788588386891</t>
  </si>
  <si>
    <t>100402 - Women Clothes/Traditional Wear/Sets</t>
  </si>
  <si>
    <t>4654551702</t>
  </si>
  <si>
    <t>Nuvens</t>
  </si>
  <si>
    <t>9788573266900</t>
  </si>
  <si>
    <t>101165 - Home &amp; Living/Decoration/Others</t>
  </si>
  <si>
    <t>4654549796</t>
  </si>
  <si>
    <t>Energia e Arte</t>
  </si>
  <si>
    <t>9788573595376</t>
  </si>
  <si>
    <t>4654549781</t>
  </si>
  <si>
    <t>Cartas do Pai</t>
  </si>
  <si>
    <t>9788586707094</t>
  </si>
  <si>
    <t>4654549763</t>
  </si>
  <si>
    <t>Trocando olhares</t>
  </si>
  <si>
    <t>9788572329941</t>
  </si>
  <si>
    <t>4654549759</t>
  </si>
  <si>
    <t>Abdome Agudo Nao Traumatico</t>
  </si>
  <si>
    <t>9788599977293</t>
  </si>
  <si>
    <t>100003 - Health/Food Supplement/Weight Management</t>
  </si>
  <si>
    <t>4654549752</t>
  </si>
  <si>
    <t>Vila Olímpica da Verde-e-rosa, A</t>
  </si>
  <si>
    <t>9788522504466</t>
  </si>
  <si>
    <t>4654549749</t>
  </si>
  <si>
    <t>Mediunidade Com Cristo, A</t>
  </si>
  <si>
    <t>9788564703148</t>
  </si>
  <si>
    <t>4654549736</t>
  </si>
  <si>
    <t>Magia do Atendimento, A</t>
  </si>
  <si>
    <t>9788502204812</t>
  </si>
  <si>
    <t>4654549735</t>
  </si>
  <si>
    <t>Primeiras Palavras - Sons Divertidos</t>
  </si>
  <si>
    <t>9788538062899</t>
  </si>
  <si>
    <t>4654549719</t>
  </si>
  <si>
    <t>Terra Morta - Infecção</t>
  </si>
  <si>
    <t>9788582430590</t>
  </si>
  <si>
    <t>4654549715</t>
  </si>
  <si>
    <t>Tesouro Secreto</t>
  </si>
  <si>
    <t>9788528613704</t>
  </si>
  <si>
    <t>4654549700</t>
  </si>
  <si>
    <t>Exportador, O - 07Ed/19</t>
  </si>
  <si>
    <t>9788562937200</t>
  </si>
  <si>
    <t>4654548625</t>
  </si>
  <si>
    <t>Marketing Olfativo</t>
  </si>
  <si>
    <t>9788539604272</t>
  </si>
  <si>
    <t>4654548613</t>
  </si>
  <si>
    <t>Impact 3 - Student Book - 01Ed/17</t>
  </si>
  <si>
    <t>9781337610940</t>
  </si>
  <si>
    <t>4654548527</t>
  </si>
  <si>
    <t>MEU PRIMEIRO ALBUM MENINA-MANO</t>
  </si>
  <si>
    <t>9788520433942</t>
  </si>
  <si>
    <t>100743 - Hobbies &amp; Collections/Photo Albums</t>
  </si>
  <si>
    <t>4654548472</t>
  </si>
  <si>
    <t>História da Guerra em 100 Batalhas, A</t>
  </si>
  <si>
    <t>9788568684375</t>
  </si>
  <si>
    <t>4654548462</t>
  </si>
  <si>
    <t>Cooperação Judiciária Internacional no Combate à Discriminação da Mulher no Trabalho</t>
  </si>
  <si>
    <t>9788536189970</t>
  </si>
  <si>
    <t>4654548459</t>
  </si>
  <si>
    <t>Não Conte a Ningém</t>
  </si>
  <si>
    <t>9788599296516</t>
  </si>
  <si>
    <t>4654548444</t>
  </si>
  <si>
    <t>Sol Depois Da Chuva</t>
  </si>
  <si>
    <t>9788576656746</t>
  </si>
  <si>
    <t>100151 - Fashion Accessories/Eyewear/Sunglasses</t>
  </si>
  <si>
    <t>4654548441</t>
  </si>
  <si>
    <t>Matemática Aplicada</t>
  </si>
  <si>
    <t>9788502157101</t>
  </si>
  <si>
    <t>4654548434</t>
  </si>
  <si>
    <t>Três Irmãs, de Tchékhov, por Stanislávski, As</t>
  </si>
  <si>
    <t>9788527311359</t>
  </si>
  <si>
    <t>4654548428</t>
  </si>
  <si>
    <t>Gramática da Lingua Portuguesa Para Leigos</t>
  </si>
  <si>
    <t>9788550800356</t>
  </si>
  <si>
    <t>4654548414</t>
  </si>
  <si>
    <t>Akpalo História 3º Ano - 03Ed/15</t>
  </si>
  <si>
    <t>9788510060967</t>
  </si>
  <si>
    <t>4654548409</t>
  </si>
  <si>
    <t>Prática Educativa, A - 01Ed/98</t>
  </si>
  <si>
    <t>9788573074260</t>
  </si>
  <si>
    <t>4654548405</t>
  </si>
  <si>
    <t>História da Vida Privada - Vol.5 - Cia de Bolso</t>
  </si>
  <si>
    <t>9788535914375</t>
  </si>
  <si>
    <t>4654548400</t>
  </si>
  <si>
    <t>Bizâncio - O Império da Nova Roma</t>
  </si>
  <si>
    <t>9789724421438</t>
  </si>
  <si>
    <t>4647470692</t>
  </si>
  <si>
    <t>XALE, O</t>
  </si>
  <si>
    <t>9788535909135</t>
  </si>
  <si>
    <t>4647470680</t>
  </si>
  <si>
    <t>RECOMECAR</t>
  </si>
  <si>
    <t>9788570670229</t>
  </si>
  <si>
    <t>4647470663</t>
  </si>
  <si>
    <t>UM CARA QUALQUER</t>
  </si>
  <si>
    <t>9788555780752</t>
  </si>
  <si>
    <t>4647470583</t>
  </si>
  <si>
    <t>HISTORIAS DO DIA A DIA - UM TOQUE DE FILOSOFIA</t>
  </si>
  <si>
    <t>9788516095444</t>
  </si>
  <si>
    <t>4647470509</t>
  </si>
  <si>
    <t>VIAGEM PARA A LIBERDADE</t>
  </si>
  <si>
    <t>9788590339250</t>
  </si>
  <si>
    <t>4647470440</t>
  </si>
  <si>
    <t>ORGULHO E PRECONCEITO - (PEDRA AZUL)</t>
  </si>
  <si>
    <t>9788566549911</t>
  </si>
  <si>
    <t>4647470429</t>
  </si>
  <si>
    <t>COMO FALAR DRAGONES</t>
  </si>
  <si>
    <t>9788598078953</t>
  </si>
  <si>
    <t>4647470411</t>
  </si>
  <si>
    <t>HOMENS, DINHEIRO E CHOCOLATE - BOLSO</t>
  </si>
  <si>
    <t>9788539002610</t>
  </si>
  <si>
    <t>4647470136</t>
  </si>
  <si>
    <t>ESTORINHA DE CACADOR</t>
  </si>
  <si>
    <t>4647470124</t>
  </si>
  <si>
    <t>VOCE E MAIS ESPERTO DO QUE PENSA?</t>
  </si>
  <si>
    <t>9788531513121</t>
  </si>
  <si>
    <t>4647469976</t>
  </si>
  <si>
    <t>SONHOS ELETRICOS - 02ED/20</t>
  </si>
  <si>
    <t>9788576574804</t>
  </si>
  <si>
    <t>4647469962</t>
  </si>
  <si>
    <t>MEU PAI, MEU HEROI</t>
  </si>
  <si>
    <t>9788575429624</t>
  </si>
  <si>
    <t>4647469881</t>
  </si>
  <si>
    <t>TRANSFORMACOES DO ESTADO E DO DIREITO VOL.2</t>
  </si>
  <si>
    <t>9788522508778</t>
  </si>
  <si>
    <t>4647469858</t>
  </si>
  <si>
    <t>CLARABOIA (NOVA EDICAO)</t>
  </si>
  <si>
    <t>9788535930382</t>
  </si>
  <si>
    <t>4647469808</t>
  </si>
  <si>
    <t>DIARIO DE UM ADOLESCENTE APAIXONADO</t>
  </si>
  <si>
    <t>9788581636849</t>
  </si>
  <si>
    <t>4647466190</t>
  </si>
  <si>
    <t>CAUSAS DA DECADENCIA DOS POVOS PENINSULARES</t>
  </si>
  <si>
    <t>9788565500197</t>
  </si>
  <si>
    <t>4647466142</t>
  </si>
  <si>
    <t>PLANO DE FUGA</t>
  </si>
  <si>
    <t>9788579272523</t>
  </si>
  <si>
    <t>4647466105</t>
  </si>
  <si>
    <t>PATRULHA CANINA DIVERSAO COM CORES E FORMAS</t>
  </si>
  <si>
    <t>9788538058526</t>
  </si>
  <si>
    <t>4647465967</t>
  </si>
  <si>
    <t>HISTORIA DA SOPEIRA E DA CONCHA, A</t>
  </si>
  <si>
    <t>9788516051716</t>
  </si>
  <si>
    <t>4647465939</t>
  </si>
  <si>
    <t>LEIS DINAMICAS DA PROSPERIDADE, AS - 03ED/20</t>
  </si>
  <si>
    <t>9786586033021</t>
  </si>
  <si>
    <t>4647465928</t>
  </si>
  <si>
    <t>CADERNO DE RIMAS DO JOAO</t>
  </si>
  <si>
    <t>9788534705332</t>
  </si>
  <si>
    <t>4647465907</t>
  </si>
  <si>
    <t>TRAQUINIAS, AS - (EDITORA 34)</t>
  </si>
  <si>
    <t>9788573265484</t>
  </si>
  <si>
    <t>4647465749</t>
  </si>
  <si>
    <t>LETRAMENTO LITERARIO - TEORIA E PRATICA</t>
  </si>
  <si>
    <t>9788572443098</t>
  </si>
  <si>
    <t>4647465599</t>
  </si>
  <si>
    <t>MEU IRMAO, O</t>
  </si>
  <si>
    <t>9788577345472</t>
  </si>
  <si>
    <t>4647465571</t>
  </si>
  <si>
    <t>HISTORIA DAS INVENCOES - ED. COMENTADA</t>
  </si>
  <si>
    <t>9788525056160</t>
  </si>
  <si>
    <t>4647465525</t>
  </si>
  <si>
    <t>SO O AMOR LIBERTA</t>
  </si>
  <si>
    <t>9788572532112</t>
  </si>
  <si>
    <t>4647465512</t>
  </si>
  <si>
    <t>FIOS DO TEAR, OS - 05ED/15</t>
  </si>
  <si>
    <t>9788573416619</t>
  </si>
  <si>
    <t>4647465370</t>
  </si>
  <si>
    <t>CRAVO NA LAPELA, O</t>
  </si>
  <si>
    <t>9788572531870</t>
  </si>
  <si>
    <t>4647465322</t>
  </si>
  <si>
    <t>KAXINJENGELE E O PODER - UMA FABULA ANGOLANA</t>
  </si>
  <si>
    <t>9788534704779</t>
  </si>
  <si>
    <t>4647464797</t>
  </si>
  <si>
    <t>PEQUENO PRINCIPE, O - BOLSO - (JORGE ZAHAR)</t>
  </si>
  <si>
    <t>9788537814666</t>
  </si>
  <si>
    <t>4647464783</t>
  </si>
  <si>
    <t>LIVRO DAS CRIATURAS EXTRAORDINARIAS</t>
  </si>
  <si>
    <t>9788516051136</t>
  </si>
  <si>
    <t>4647302268</t>
  </si>
  <si>
    <t>UMA MENSAGEM PARA O SECULO XXI - (AYINE)</t>
  </si>
  <si>
    <t>9786586683202</t>
  </si>
  <si>
    <t>4647302251</t>
  </si>
  <si>
    <t>TEMPOS DE CABO DE PAULO VANZOLINI</t>
  </si>
  <si>
    <t>9788570607027</t>
  </si>
  <si>
    <t>4647302236</t>
  </si>
  <si>
    <t>NERVO DO POEMA, O</t>
  </si>
  <si>
    <t>9788566786842</t>
  </si>
  <si>
    <t>4647302232</t>
  </si>
  <si>
    <t>UM OBJETO CORTANTE</t>
  </si>
  <si>
    <t>9788567477435</t>
  </si>
  <si>
    <t>4647302198</t>
  </si>
  <si>
    <t>COLECIONADOR DE EMOCOES, O</t>
  </si>
  <si>
    <t>9788582303269</t>
  </si>
  <si>
    <t>4647302164</t>
  </si>
  <si>
    <t>OUSADAS - VOL. 02</t>
  </si>
  <si>
    <t>9788582865224</t>
  </si>
  <si>
    <t>4647302119</t>
  </si>
  <si>
    <t>SAGA DE THANOS, A - VOL. 2</t>
  </si>
  <si>
    <t>9788583684190</t>
  </si>
  <si>
    <t>4647297871</t>
  </si>
  <si>
    <t>HOMEM MAIS FELIZ DA HISTORIA, O</t>
  </si>
  <si>
    <t>9788543105277</t>
  </si>
  <si>
    <t>4647297813</t>
  </si>
  <si>
    <t>30 ANOS DE SEPULT ED 01</t>
  </si>
  <si>
    <t>9788582401095</t>
  </si>
  <si>
    <t>4647297802</t>
  </si>
  <si>
    <t>KATE - NASCE UMA PRINCESA</t>
  </si>
  <si>
    <t>9788576845171</t>
  </si>
  <si>
    <t>4647204093</t>
  </si>
  <si>
    <t>REVOLUCIONARIO DO TESAO, O</t>
  </si>
  <si>
    <t>9788568222447</t>
  </si>
  <si>
    <t>4647204084</t>
  </si>
  <si>
    <t>GAROTA DA BANDA, A</t>
  </si>
  <si>
    <t>9788568432358</t>
  </si>
  <si>
    <t>4647204079</t>
  </si>
  <si>
    <t>BIOGRAFIA DE LIONEL MESSI, A</t>
  </si>
  <si>
    <t>9788563993465</t>
  </si>
  <si>
    <t>4647204072</t>
  </si>
  <si>
    <t>MARCA DA VITORIA, A</t>
  </si>
  <si>
    <t>9788543104461</t>
  </si>
  <si>
    <t>4647204069</t>
  </si>
  <si>
    <t>ROLETA RUSSA - (CHARME)</t>
  </si>
  <si>
    <t>9788568056394</t>
  </si>
  <si>
    <t>4647203993</t>
  </si>
  <si>
    <t>QUAL NAO PERTENCE?</t>
  </si>
  <si>
    <t>9788582305386</t>
  </si>
  <si>
    <t>4647203979</t>
  </si>
  <si>
    <t>CONSCIENCIA QUANTICA</t>
  </si>
  <si>
    <t>9788576574217</t>
  </si>
  <si>
    <t>4647203971</t>
  </si>
  <si>
    <t>BUKOWSKI: VIDA E LOUCURAS DE UM VELHO SAFADO</t>
  </si>
  <si>
    <t>9788563137647</t>
  </si>
  <si>
    <t>4647203961</t>
  </si>
  <si>
    <t>UM DOS NOMES INVENTADOS PARA O AMOR - NOVELA</t>
  </si>
  <si>
    <t>9786556810119</t>
  </si>
  <si>
    <t>4647203955</t>
  </si>
  <si>
    <t>ANTES DA LIBERDADE</t>
  </si>
  <si>
    <t>9788535909098</t>
  </si>
  <si>
    <t>4647203948</t>
  </si>
  <si>
    <t>BLASFEMIA</t>
  </si>
  <si>
    <t>9788577345816</t>
  </si>
  <si>
    <t>4647203939</t>
  </si>
  <si>
    <t>DELATOR, O</t>
  </si>
  <si>
    <t>9788501095626</t>
  </si>
  <si>
    <t>4647203930</t>
  </si>
  <si>
    <t>NOITE NA TAVERNA - BOLSO</t>
  </si>
  <si>
    <t>9788525408648</t>
  </si>
  <si>
    <t>4647203917</t>
  </si>
  <si>
    <t>CABECAS DE FERRO</t>
  </si>
  <si>
    <t>9788555390562</t>
  </si>
  <si>
    <t>4647203915</t>
  </si>
  <si>
    <t>DC DELUXE FLASH - RENASCIMENTO</t>
  </si>
  <si>
    <t>9788542629729</t>
  </si>
  <si>
    <t>101110 - Cameras &amp; Drones/Camera Accessories/Flashes</t>
  </si>
  <si>
    <t>4647201570</t>
  </si>
  <si>
    <t>HERANCA BECKER, A - (CAPA DURA)</t>
  </si>
  <si>
    <t>9788560090891</t>
  </si>
  <si>
    <t>4647201567</t>
  </si>
  <si>
    <t>RAGEMOOR</t>
  </si>
  <si>
    <t>9788569032335</t>
  </si>
  <si>
    <t>4647201566</t>
  </si>
  <si>
    <t>MELHORE A SUA VIDA COM A AJUDA DOS ARCANJOS</t>
  </si>
  <si>
    <t>9788531517013</t>
  </si>
  <si>
    <t>4647201557</t>
  </si>
  <si>
    <t>CRIANCAS INDIGO</t>
  </si>
  <si>
    <t>9788588477469</t>
  </si>
  <si>
    <t>4647201555</t>
  </si>
  <si>
    <t>MAMAE E ROCK, A - BOLSO</t>
  </si>
  <si>
    <t>9788525435897</t>
  </si>
  <si>
    <t>4647201554</t>
  </si>
  <si>
    <t>CAPITAES DA AREIA</t>
  </si>
  <si>
    <t>9788535911695</t>
  </si>
  <si>
    <t>4647201547</t>
  </si>
  <si>
    <t>POESIAS DE LAURO TREVISAN</t>
  </si>
  <si>
    <t>9788571510487</t>
  </si>
  <si>
    <t>4647201540</t>
  </si>
  <si>
    <t>MUNDO COMO EU VEJO, O</t>
  </si>
  <si>
    <t>9788552000600</t>
  </si>
  <si>
    <t>4647201526</t>
  </si>
  <si>
    <t>USAGI DROP - VOL. 01</t>
  </si>
  <si>
    <t>9788583620174</t>
  </si>
  <si>
    <t>4647201521</t>
  </si>
  <si>
    <t>GUIA DO CAVALHEIRO PARA O VICIO E A VIRTUDE, O</t>
  </si>
  <si>
    <t>9788501114235</t>
  </si>
  <si>
    <t>4647201517</t>
  </si>
  <si>
    <t>FROZEN - ROMPENDO LIMITES</t>
  </si>
  <si>
    <t>9788542625660</t>
  </si>
  <si>
    <t>4647201512</t>
  </si>
  <si>
    <t>UMA MENTE BRILHANTE - BEST BOLSO</t>
  </si>
  <si>
    <t>9788577990450</t>
  </si>
  <si>
    <t>4647201504</t>
  </si>
  <si>
    <t>MEU CORACAO DE PEDRA - POEMAS</t>
  </si>
  <si>
    <t>9788535923001</t>
  </si>
  <si>
    <t>4647199798</t>
  </si>
  <si>
    <t>JECE VALADAO - COL.APLAUSO</t>
  </si>
  <si>
    <t>9788570606211</t>
  </si>
  <si>
    <t>4647199770</t>
  </si>
  <si>
    <t>ESTE LIVRO E COISA DE MULHER</t>
  </si>
  <si>
    <t>9788542218787</t>
  </si>
  <si>
    <t>4647199734</t>
  </si>
  <si>
    <t>SPACE OPERA - AVENTURAS FABULOSAS</t>
  </si>
  <si>
    <t>9788582430552</t>
  </si>
  <si>
    <t>4647199583</t>
  </si>
  <si>
    <t>ELOGIO DO VIRA-LATA E OUTROS ENSAIOS, O</t>
  </si>
  <si>
    <t>9788535931242</t>
  </si>
  <si>
    <t>4647194896</t>
  </si>
  <si>
    <t>ALIEN - A HISTORIA ILUSTRADA</t>
  </si>
  <si>
    <t>9786580448012</t>
  </si>
  <si>
    <t>4647194888</t>
  </si>
  <si>
    <t>GAME - VOL. 04</t>
  </si>
  <si>
    <t>9788542627770</t>
  </si>
  <si>
    <t>4647194878</t>
  </si>
  <si>
    <t>SETE ANOS EM SETE MARES</t>
  </si>
  <si>
    <t>9788555030871</t>
  </si>
  <si>
    <t>4647194876</t>
  </si>
  <si>
    <t>HISTORIA DA MINHA VIDA, A</t>
  </si>
  <si>
    <t>9788582301678</t>
  </si>
  <si>
    <t>4647194872</t>
  </si>
  <si>
    <t>MORTOS NOS OBSERVAM TOMANDO BANHO?</t>
  </si>
  <si>
    <t>9788531515651</t>
  </si>
  <si>
    <t>4647194868</t>
  </si>
  <si>
    <t>AMOR POR TODA A VIDA</t>
  </si>
  <si>
    <t>4647194855</t>
  </si>
  <si>
    <t>POESIA ROMANTICA BRASILEIRA</t>
  </si>
  <si>
    <t>9788516047566</t>
  </si>
  <si>
    <t>4647194845</t>
  </si>
  <si>
    <t>SONHOS DE AVALON 1 - A ULTIMA PROFECIA</t>
  </si>
  <si>
    <t>9788528622485</t>
  </si>
  <si>
    <t>4647194836</t>
  </si>
  <si>
    <t>MANUAL DO COVARDE</t>
  </si>
  <si>
    <t>9788501114570</t>
  </si>
  <si>
    <t>4647192399</t>
  </si>
  <si>
    <t>GUSTAV MAHLER - UM CORACAO ANGUSTIADO</t>
  </si>
  <si>
    <t>9788575264829</t>
  </si>
  <si>
    <t>4647192392</t>
  </si>
  <si>
    <t>NAO TEMAS O MAL</t>
  </si>
  <si>
    <t>9788531604867</t>
  </si>
  <si>
    <t>4647192375</t>
  </si>
  <si>
    <t>CONTOS FLUMINENSES - VOL. 10</t>
  </si>
  <si>
    <t>9788571750043</t>
  </si>
  <si>
    <t>4647192368</t>
  </si>
  <si>
    <t>UM LUGAR NA JANELA 2 - RELATOS DE VIAGEM</t>
  </si>
  <si>
    <t>9788525434531</t>
  </si>
  <si>
    <t>4647192358</t>
  </si>
  <si>
    <t>TUDO E RIO</t>
  </si>
  <si>
    <t>9788566256086</t>
  </si>
  <si>
    <t>4647192356</t>
  </si>
  <si>
    <t>TRADUCAO COMO MANIPULACAO, A</t>
  </si>
  <si>
    <t>9788527310390</t>
  </si>
  <si>
    <t>4647192343</t>
  </si>
  <si>
    <t>OUTRO</t>
  </si>
  <si>
    <t>9788527310321</t>
  </si>
  <si>
    <t>4647192284</t>
  </si>
  <si>
    <t>SUPERMAN - QUAL E O PRECO DO AMANHA?</t>
  </si>
  <si>
    <t>9788583681878</t>
  </si>
  <si>
    <t>4647192279</t>
  </si>
  <si>
    <t>SEREIA DE MONGAGUA, A</t>
  </si>
  <si>
    <t>9788563137616</t>
  </si>
  <si>
    <t>4647192278</t>
  </si>
  <si>
    <t>TERRA DA GAROA</t>
  </si>
  <si>
    <t>9788550400952</t>
  </si>
  <si>
    <t>4647192267</t>
  </si>
  <si>
    <t>RADIANT - VOL. 09</t>
  </si>
  <si>
    <t>9786555122107</t>
  </si>
  <si>
    <t>4647192259</t>
  </si>
  <si>
    <t>DIVINITY - VOL. 1</t>
  </si>
  <si>
    <t>9788583650690</t>
  </si>
  <si>
    <t>4647192254</t>
  </si>
  <si>
    <t>MORIARTY - O PATRIOTA - VOL. 07</t>
  </si>
  <si>
    <t>9786555122084</t>
  </si>
  <si>
    <t>4647192249</t>
  </si>
  <si>
    <t>MEU APETITE P/ DESTRUICAO - SEXO, DROGAS E GUNS</t>
  </si>
  <si>
    <t>9788562885396</t>
  </si>
  <si>
    <t>4647192245</t>
  </si>
  <si>
    <t>CONTO DE ESCOLA EM QUADRINHOS</t>
  </si>
  <si>
    <t>9788575962008</t>
  </si>
  <si>
    <t>4647192231</t>
  </si>
  <si>
    <t>UMA GENTILEZA POR DIA</t>
  </si>
  <si>
    <t>9788557171305</t>
  </si>
  <si>
    <t>4647192227</t>
  </si>
  <si>
    <t>CUIDADOS PALIATIVOS</t>
  </si>
  <si>
    <t>9788538800552</t>
  </si>
  <si>
    <t>4647192216</t>
  </si>
  <si>
    <t>MAIS LONGA VIDA</t>
  </si>
  <si>
    <t>9788501114594</t>
  </si>
  <si>
    <t>4647192120</t>
  </si>
  <si>
    <t>RAUL SEIXAS - POR ELE MESMO</t>
  </si>
  <si>
    <t>9788572321013</t>
  </si>
  <si>
    <t>4647192114</t>
  </si>
  <si>
    <t>CARMEN - UMA BIOGRAFIA</t>
  </si>
  <si>
    <t>9788535907605</t>
  </si>
  <si>
    <t>4647192107</t>
  </si>
  <si>
    <t>UMA MEDITACAO POR DIA PARA MULHERES - ROXO</t>
  </si>
  <si>
    <t>9788542208252</t>
  </si>
  <si>
    <t>4647192102</t>
  </si>
  <si>
    <t>DIARIO DE ZLATA, O</t>
  </si>
  <si>
    <t>9788571643840</t>
  </si>
  <si>
    <t>4647192091</t>
  </si>
  <si>
    <t>HOMEM QUE ODIAVA MACHADO DE ASSIS, O</t>
  </si>
  <si>
    <t>9788595810754</t>
  </si>
  <si>
    <t>4647192086</t>
  </si>
  <si>
    <t>DEZ CONTOS ESCOLHIDOS DE ECA DE QUEIROS</t>
  </si>
  <si>
    <t>9788503013147</t>
  </si>
  <si>
    <t>4647192080</t>
  </si>
  <si>
    <t>CLB - N.03 - JORGE AMADO</t>
  </si>
  <si>
    <t>9788599994825</t>
  </si>
  <si>
    <t>4647192078</t>
  </si>
  <si>
    <t>AMANHA - O DIA QUE NAO CHEGA NUNCA</t>
  </si>
  <si>
    <t>9786550440268</t>
  </si>
  <si>
    <t>4647187865</t>
  </si>
  <si>
    <t>PESTE DAS BATATAS, A</t>
  </si>
  <si>
    <t>9786590158406</t>
  </si>
  <si>
    <t>4647187841</t>
  </si>
  <si>
    <t>TUDO O QUE FALTOU SER</t>
  </si>
  <si>
    <t>9788584424191</t>
  </si>
  <si>
    <t>4647187831</t>
  </si>
  <si>
    <t>DITADOR E O COGUMELO, O</t>
  </si>
  <si>
    <t>9788550408095</t>
  </si>
  <si>
    <t>4647187822</t>
  </si>
  <si>
    <t>MUNDO AMARELO, O</t>
  </si>
  <si>
    <t>9788576862406</t>
  </si>
  <si>
    <t>4647187812</t>
  </si>
  <si>
    <t>ONE DIRECTION</t>
  </si>
  <si>
    <t>9788579303401</t>
  </si>
  <si>
    <t>4647187806</t>
  </si>
  <si>
    <t>ARACY DE ALMEIDA - NAO TEM TRADUCAO</t>
  </si>
  <si>
    <t>9788563137302</t>
  </si>
  <si>
    <t>4647187799</t>
  </si>
  <si>
    <t>KIT - RAFAEL VITTI - 02 VOLUMES</t>
  </si>
  <si>
    <t>9788555030543</t>
  </si>
  <si>
    <t>4647187793</t>
  </si>
  <si>
    <t>PARA TODAS AS PESSOAS APAIXONANTES</t>
  </si>
  <si>
    <t>9788542219104</t>
  </si>
  <si>
    <t>4647187786</t>
  </si>
  <si>
    <t>DOM CASMURRO - ED. BILINGUE - PORTUGUES/INGLES</t>
  </si>
  <si>
    <t>9788580700688</t>
  </si>
  <si>
    <t>4647182592</t>
  </si>
  <si>
    <t>DIARIO DE UMA CUMPLICE</t>
  </si>
  <si>
    <t>9788542207460</t>
  </si>
  <si>
    <t>4647182588</t>
  </si>
  <si>
    <t>ARTUR AZEVEDO - SERIE ESSENCIAL</t>
  </si>
  <si>
    <t>9788574401423</t>
  </si>
  <si>
    <t>4647182560</t>
  </si>
  <si>
    <t>ONZE MINUTOS - (CIA DAS LETRAS)</t>
  </si>
  <si>
    <t>9788584390748</t>
  </si>
  <si>
    <t>4647182542</t>
  </si>
  <si>
    <t>I AM A HERO - VOL. 09</t>
  </si>
  <si>
    <t>9788542623444</t>
  </si>
  <si>
    <t>4647182519</t>
  </si>
  <si>
    <t>BELMONTE</t>
  </si>
  <si>
    <t>9788568493212</t>
  </si>
  <si>
    <t>4647182510</t>
  </si>
  <si>
    <t>VEROES FELIZES - 3. SENHORITA ESTEREL</t>
  </si>
  <si>
    <t>9788550407555</t>
  </si>
  <si>
    <t>4647182494</t>
  </si>
  <si>
    <t>AFINAL, O QUE E SAUDADE?</t>
  </si>
  <si>
    <t>9788580640625</t>
  </si>
  <si>
    <t>4647182484</t>
  </si>
  <si>
    <t>SERGIO CABRAL, O HOMEM QUE QUERIA SER REI</t>
  </si>
  <si>
    <t>9788568377246</t>
  </si>
  <si>
    <t>4647182476</t>
  </si>
  <si>
    <t>COSTURAS PARA FORA</t>
  </si>
  <si>
    <t>9788569020509</t>
  </si>
  <si>
    <t>4647182466</t>
  </si>
  <si>
    <t>CAMINHO DE ABRAAO, O</t>
  </si>
  <si>
    <t>9788542211238</t>
  </si>
  <si>
    <t>4647182454</t>
  </si>
  <si>
    <t>LABIRINTO - (NOVO SECULO)</t>
  </si>
  <si>
    <t>9788542812022</t>
  </si>
  <si>
    <t>4647182439</t>
  </si>
  <si>
    <t>FILHOS DA TEMPESTADE, OS</t>
  </si>
  <si>
    <t>9788542209952</t>
  </si>
  <si>
    <t>4647182432</t>
  </si>
  <si>
    <t>CIDADE SITIADA, A - (ROCCO)</t>
  </si>
  <si>
    <t>9788532508737</t>
  </si>
  <si>
    <t>4647182424</t>
  </si>
  <si>
    <t>ESPETACULAR HOMEM-ARANHA, O-ED. DEFINITIVA-VOL.3</t>
  </si>
  <si>
    <t>9788542627114</t>
  </si>
  <si>
    <t>4647182411</t>
  </si>
  <si>
    <t>ULTRAMARINE MAGMELL - VOL. 03</t>
  </si>
  <si>
    <t>9788542629491</t>
  </si>
  <si>
    <t>4647178298</t>
  </si>
  <si>
    <t>SOL E PARA TODOS, O - (GRAPHIC NOVEL)</t>
  </si>
  <si>
    <t>9788503013543</t>
  </si>
  <si>
    <t>4647178287</t>
  </si>
  <si>
    <t>X-MEN: INFERNO - VOL. 05</t>
  </si>
  <si>
    <t>9788542612462</t>
  </si>
  <si>
    <t>4647178276</t>
  </si>
  <si>
    <t>HELLBOY - FRANKENSTEIN ENTRE O CEU E O INFERNO</t>
  </si>
  <si>
    <t>9788578672331</t>
  </si>
  <si>
    <t>4647178268</t>
  </si>
  <si>
    <t>SILVIO DE ABREU - COL.APLAUSO</t>
  </si>
  <si>
    <t>9788570604163</t>
  </si>
  <si>
    <t>4647178261</t>
  </si>
  <si>
    <t>BOX - QUADRINHOS DISNEY - EDICAO 02</t>
  </si>
  <si>
    <t>9788594725660</t>
  </si>
  <si>
    <t>4647178231</t>
  </si>
  <si>
    <t>AME-SE E CURE SUA VIDA - 61ED/19</t>
  </si>
  <si>
    <t>9788546500727</t>
  </si>
  <si>
    <t>4647178224</t>
  </si>
  <si>
    <t>ENCONTRE O EMPREGO DOS SEUS SONHOS</t>
  </si>
  <si>
    <t>9788579270024</t>
  </si>
  <si>
    <t>4647178206</t>
  </si>
  <si>
    <t>TEMPESTADE DE RITMOS</t>
  </si>
  <si>
    <t>9788535910360</t>
  </si>
  <si>
    <t>4647178192</t>
  </si>
  <si>
    <t>GTO - VOL. 07</t>
  </si>
  <si>
    <t>9788583622369</t>
  </si>
  <si>
    <t>4647178179</t>
  </si>
  <si>
    <t>PODER DO AMOR, O</t>
  </si>
  <si>
    <t>9788542215090</t>
  </si>
  <si>
    <t>4647178167</t>
  </si>
  <si>
    <t>SEGREDO DAS PESSOAS CARISMATICAS, O - BOLSO</t>
  </si>
  <si>
    <t>9788550302195</t>
  </si>
  <si>
    <t>4647178159</t>
  </si>
  <si>
    <t>COACHING LIDER TRANSFORMADOR</t>
  </si>
  <si>
    <t>9788582300077</t>
  </si>
  <si>
    <t>4647178154</t>
  </si>
  <si>
    <t>PARANORMALIDADE-O ELO PERDIDO</t>
  </si>
  <si>
    <t>9788571871540</t>
  </si>
  <si>
    <t>4647178148</t>
  </si>
  <si>
    <t>MAE PARA SEMPRE EM MEU CORACAO</t>
  </si>
  <si>
    <t>9788550700922</t>
  </si>
  <si>
    <t>4647178116</t>
  </si>
  <si>
    <t>CARNE CRUA</t>
  </si>
  <si>
    <t>9788520943366</t>
  </si>
  <si>
    <t>4647143591</t>
  </si>
  <si>
    <t>MINDSET DO CORACAO</t>
  </si>
  <si>
    <t>9788545203254</t>
  </si>
  <si>
    <t>4647143581</t>
  </si>
  <si>
    <t>VIDAS MUITO BOAS</t>
  </si>
  <si>
    <t>9788532530875</t>
  </si>
  <si>
    <t>4647143567</t>
  </si>
  <si>
    <t>SABEDORIA BIBLICA</t>
  </si>
  <si>
    <t>9788532660459</t>
  </si>
  <si>
    <t>4647143547</t>
  </si>
  <si>
    <t>SEGREDOS MAGICOS DA SUA MENTE - BOLSO</t>
  </si>
  <si>
    <t>9786550470159</t>
  </si>
  <si>
    <t>4647143542</t>
  </si>
  <si>
    <t>AMOR NA TPM</t>
  </si>
  <si>
    <t>9788567191089</t>
  </si>
  <si>
    <t>4647143534</t>
  </si>
  <si>
    <t>EXPERIENCIAS FORA DO CORPO AO ALCANCE DE TODOS</t>
  </si>
  <si>
    <t>9788531613425</t>
  </si>
  <si>
    <t>4647143518</t>
  </si>
  <si>
    <t>SOPRO NO ESPELHO</t>
  </si>
  <si>
    <t>9788587740748</t>
  </si>
  <si>
    <t>4647143506</t>
  </si>
  <si>
    <t>CRIANCA DIGITAL, A</t>
  </si>
  <si>
    <t>9786586027013</t>
  </si>
  <si>
    <t>4647143498</t>
  </si>
  <si>
    <t>TECNICAS DE RH PARA SELECIONAR SEGURAR SEU MARIDO</t>
  </si>
  <si>
    <t>9788563536532</t>
  </si>
  <si>
    <t>4647143491</t>
  </si>
  <si>
    <t>MANUAL DE LIMPEZA DE UM MONGE BUDISTA - (PLANETA)</t>
  </si>
  <si>
    <t>9788542218879</t>
  </si>
  <si>
    <t>4647143470</t>
  </si>
  <si>
    <t>VIVER A VIDA</t>
  </si>
  <si>
    <t>9788599993606</t>
  </si>
  <si>
    <t>4647143441</t>
  </si>
  <si>
    <t>VAMOS JUNTAS</t>
  </si>
  <si>
    <t>9788501107510</t>
  </si>
  <si>
    <t>4647143436</t>
  </si>
  <si>
    <t>ESPIRITO DE COOPERACAO NO TRABALHO</t>
  </si>
  <si>
    <t>9788531601149</t>
  </si>
  <si>
    <t>4647143428</t>
  </si>
  <si>
    <t>PROFISSIONAL INCOMUM, O</t>
  </si>
  <si>
    <t>9788568905500</t>
  </si>
  <si>
    <t>4647143421</t>
  </si>
  <si>
    <t>ACORDE! UM EU DORME EM VOCE</t>
  </si>
  <si>
    <t>9788594550200</t>
  </si>
  <si>
    <t>4647143417</t>
  </si>
  <si>
    <t>8 PASSOS PARA UMA ALTA PERFORMANCE</t>
  </si>
  <si>
    <t>9788557173125</t>
  </si>
  <si>
    <t>101449 - Automobiles/Automobile Spare Parts/Radiators, Engine Cooling &amp; Climate Control</t>
  </si>
  <si>
    <t>4647138879</t>
  </si>
  <si>
    <t>HOOPONOPONO PARA TODOS OS DIAS</t>
  </si>
  <si>
    <t>9788543106267</t>
  </si>
  <si>
    <t>4647138859</t>
  </si>
  <si>
    <t>DEMI LOVATO - 365 DIAS DO ANO</t>
  </si>
  <si>
    <t>9788576848295</t>
  </si>
  <si>
    <t>4647138847</t>
  </si>
  <si>
    <t>PENSAMENTOS DE VIDA E DE FELICIDADE</t>
  </si>
  <si>
    <t>9788599993477</t>
  </si>
  <si>
    <t>4647138835</t>
  </si>
  <si>
    <t>SEGREDOS PARA A PROSPERIDADE</t>
  </si>
  <si>
    <t>9786557120040</t>
  </si>
  <si>
    <t>4647138826</t>
  </si>
  <si>
    <t>SEGREDOS DO RELACIONAMENTO</t>
  </si>
  <si>
    <t>9788578608248</t>
  </si>
  <si>
    <t>4647138819</t>
  </si>
  <si>
    <t>AMOR QUE TRANSFORMA</t>
  </si>
  <si>
    <t>9788542211368</t>
  </si>
  <si>
    <t>4647138816</t>
  </si>
  <si>
    <t>OBVIO TAMBEM PRECISA SER DITO, O</t>
  </si>
  <si>
    <t>9788542216363</t>
  </si>
  <si>
    <t>4647138803</t>
  </si>
  <si>
    <t>SABEDORIA E INTUICAO</t>
  </si>
  <si>
    <t>9788531605161</t>
  </si>
  <si>
    <t>4645690068</t>
  </si>
  <si>
    <t>A EscolhePerfeita do Coração Bianca Briones</t>
  </si>
  <si>
    <t>9788576864509</t>
  </si>
  <si>
    <t>4645651778</t>
  </si>
  <si>
    <t>UFF, O URSINHO</t>
  </si>
  <si>
    <t>9788533617698</t>
  </si>
  <si>
    <t>4645651702</t>
  </si>
  <si>
    <t>3:33 E OUTRAS HISTORIAS DE SUSPENSE</t>
  </si>
  <si>
    <t>9788562942488</t>
  </si>
  <si>
    <t>4645651178</t>
  </si>
  <si>
    <t>NISEKOI - VOL. 11</t>
  </si>
  <si>
    <t>9788542610833</t>
  </si>
  <si>
    <t>4645647376</t>
  </si>
  <si>
    <t>CORPO DO BAILE - VOL.1</t>
  </si>
  <si>
    <t>9788520924501</t>
  </si>
  <si>
    <t>4645647352</t>
  </si>
  <si>
    <t>ANTOLOGIA POETICA</t>
  </si>
  <si>
    <t>9788535921199</t>
  </si>
  <si>
    <t>4645647332</t>
  </si>
  <si>
    <t>ANNE DA ILHA - (AUTENTICA)</t>
  </si>
  <si>
    <t>9786586040104</t>
  </si>
  <si>
    <t>4645646768</t>
  </si>
  <si>
    <t>4645646466</t>
  </si>
  <si>
    <t>CINCO SEGREDOS DE UMA VIDA PLENA, OS</t>
  </si>
  <si>
    <t>9788522010639</t>
  </si>
  <si>
    <t>4645646450</t>
  </si>
  <si>
    <t>DESISTIR NUNCA FOI UMA OPCAO</t>
  </si>
  <si>
    <t>9788562900167</t>
  </si>
  <si>
    <t>4645071685</t>
  </si>
  <si>
    <t>NUNCA MAIS FIQUE SEM DINHEIRO</t>
  </si>
  <si>
    <t>9788595083844</t>
  </si>
  <si>
    <t>4645071666</t>
  </si>
  <si>
    <t>GIGANTES DA ESTRATEGIA</t>
  </si>
  <si>
    <t>9788568905173</t>
  </si>
  <si>
    <t>4645071659</t>
  </si>
  <si>
    <t>SONHO GRANDE</t>
  </si>
  <si>
    <t>9788575429105</t>
  </si>
  <si>
    <t>4645071605</t>
  </si>
  <si>
    <t>ARTE DA CRIATIVIDADE, A</t>
  </si>
  <si>
    <t>9788532530585</t>
  </si>
  <si>
    <t>4599412957</t>
  </si>
  <si>
    <t>FUNDAMENTOS DA CLINICA PSICANALITICA - 02ED/19</t>
  </si>
  <si>
    <t>9788551301982</t>
  </si>
  <si>
    <t>4599412906</t>
  </si>
  <si>
    <t>GRANDE LIVRO DE RACIOCINIO E LOGICA, O</t>
  </si>
  <si>
    <t>9786587817408</t>
  </si>
  <si>
    <t>4599272784</t>
  </si>
  <si>
    <t>UM RAPAZ NO FAROESTE - VOL. 02</t>
  </si>
  <si>
    <t>9786559510788</t>
  </si>
  <si>
    <t>4599272763</t>
  </si>
  <si>
    <t>MICROSOFT EXCEL 2019</t>
  </si>
  <si>
    <t>9788550807928</t>
  </si>
  <si>
    <t>4593915705</t>
  </si>
  <si>
    <t>COMO SALVAR O FUTURO</t>
  </si>
  <si>
    <t>9788584392056</t>
  </si>
  <si>
    <t>100404 - Women Clothes/Traditional Wear/Others</t>
  </si>
  <si>
    <t>4593915568</t>
  </si>
  <si>
    <t>MENINO QUE NADAVA COM PIRANHAS, O</t>
  </si>
  <si>
    <t>9788578278915</t>
  </si>
  <si>
    <t>4593914872</t>
  </si>
  <si>
    <t>VEJA COMO TE AMO</t>
  </si>
  <si>
    <t>9789876375450</t>
  </si>
  <si>
    <t>4593908402</t>
  </si>
  <si>
    <t>AMERICAN JESUS: O ELEITO</t>
  </si>
  <si>
    <t>9788583684121</t>
  </si>
  <si>
    <t>4593908380</t>
  </si>
  <si>
    <t>DIRETO AO PAO</t>
  </si>
  <si>
    <t>9788539627776</t>
  </si>
  <si>
    <t>4593908369</t>
  </si>
  <si>
    <t>CONTRATO DE COMODATO</t>
  </si>
  <si>
    <t>9789724028477</t>
  </si>
  <si>
    <t>4593908141</t>
  </si>
  <si>
    <t>AMOR E OUTRAS COISAS, O</t>
  </si>
  <si>
    <t>9786556090290</t>
  </si>
  <si>
    <t>4593908134</t>
  </si>
  <si>
    <t>GUIA PARA O PODER DO SUBCONSCIENTE</t>
  </si>
  <si>
    <t>9786557121177</t>
  </si>
  <si>
    <t>4593908125</t>
  </si>
  <si>
    <t>DESAPRENDA</t>
  </si>
  <si>
    <t>9788582851142</t>
  </si>
  <si>
    <t>4593907919</t>
  </si>
  <si>
    <t>DIARIO DA IRMA DE LAURA - 02ED/, O</t>
  </si>
  <si>
    <t>9788574169491</t>
  </si>
  <si>
    <t>4593907843</t>
  </si>
  <si>
    <t>REI EDIPO - (ALMEDINA)</t>
  </si>
  <si>
    <t>9789724413594</t>
  </si>
  <si>
    <t>4593907798</t>
  </si>
  <si>
    <t>SONHO DE UMA FILHA, O</t>
  </si>
  <si>
    <t>9788576861829</t>
  </si>
  <si>
    <t>4593907783</t>
  </si>
  <si>
    <t>NO CAFE KICHIJOUJI - VOL. 03</t>
  </si>
  <si>
    <t>9788583623038</t>
  </si>
  <si>
    <t>4593907765</t>
  </si>
  <si>
    <t>ALTHUSSER E O MATERIALISMO ALEATORIO - 01ED/20</t>
  </si>
  <si>
    <t>9786588470022</t>
  </si>
  <si>
    <t>4593907759</t>
  </si>
  <si>
    <t>NO FLUIR DA FELICIDADE</t>
  </si>
  <si>
    <t>9788598307091</t>
  </si>
  <si>
    <t>4593907752</t>
  </si>
  <si>
    <t>BURACOS NEGROS E O TIO ALBERTO, OS</t>
  </si>
  <si>
    <t>9789724413150</t>
  </si>
  <si>
    <t>4593907744</t>
  </si>
  <si>
    <t>AMIGOS FOFOS: ANIMAIS DA FAZENDA</t>
  </si>
  <si>
    <t>9788537638576</t>
  </si>
  <si>
    <t>4593907654</t>
  </si>
  <si>
    <t>POEIRA DAS ESTRELAS</t>
  </si>
  <si>
    <t>9788524926259</t>
  </si>
  <si>
    <t>4593907642</t>
  </si>
  <si>
    <t>INVENCAO DA NATUREZA, A - 02ED/19</t>
  </si>
  <si>
    <t>9788542216561</t>
  </si>
  <si>
    <t>4593907622</t>
  </si>
  <si>
    <t>DIARIOS FRANZ KAFKA -1909-1912</t>
  </si>
  <si>
    <t>9788525437921</t>
  </si>
  <si>
    <t>4593907585</t>
  </si>
  <si>
    <t>UM BAIRRO ENCANTADO</t>
  </si>
  <si>
    <t>9788526280588</t>
  </si>
  <si>
    <t>4593907564</t>
  </si>
  <si>
    <t>BOTECO DOS DEUSES</t>
  </si>
  <si>
    <t>9788576861850</t>
  </si>
  <si>
    <t>100201 - Home Appliances/Kitchen Appliances/Ovens</t>
  </si>
  <si>
    <t>4593903075</t>
  </si>
  <si>
    <t>ARTE E A MANEIRA DE ABORDAR SEU....</t>
  </si>
  <si>
    <t>9788535916034</t>
  </si>
  <si>
    <t>4593902665</t>
  </si>
  <si>
    <t>VINCENT - QUADRINHOS</t>
  </si>
  <si>
    <t>9788525431158</t>
  </si>
  <si>
    <t>4593902652</t>
  </si>
  <si>
    <t>SILO</t>
  </si>
  <si>
    <t>9788580574739</t>
  </si>
  <si>
    <t>4593902252</t>
  </si>
  <si>
    <t>GILDO</t>
  </si>
  <si>
    <t>9788574123202</t>
  </si>
  <si>
    <t>4593902175</t>
  </si>
  <si>
    <t>BARBIE - EM VIDA DE SEREIA (GRA)</t>
  </si>
  <si>
    <t>9788538059936</t>
  </si>
  <si>
    <t>4593902136</t>
  </si>
  <si>
    <t>ALMA? - VOL. 01</t>
  </si>
  <si>
    <t>9788565859042</t>
  </si>
  <si>
    <t>4593898835</t>
  </si>
  <si>
    <t>ERA OUTRA VEZ UM GATO XADREZ</t>
  </si>
  <si>
    <t>9788501082299</t>
  </si>
  <si>
    <t>4593898796</t>
  </si>
  <si>
    <t>PROFISSOES - LICOES E ENSAIOS</t>
  </si>
  <si>
    <t>9789724049212</t>
  </si>
  <si>
    <t>4593898404</t>
  </si>
  <si>
    <t>1.001 COISAS PARA ENCONTRAR - MACACO SAPECA</t>
  </si>
  <si>
    <t>9788538084686</t>
  </si>
  <si>
    <t>4593898379</t>
  </si>
  <si>
    <t>CONTOS DE FADA DOS IRMAOS GRIMM</t>
  </si>
  <si>
    <t>9788594318909</t>
  </si>
  <si>
    <t>4593897642</t>
  </si>
  <si>
    <t>ONDE ESTA WALLY? - 5 VOLS. MINILIVROS</t>
  </si>
  <si>
    <t>9788580633429</t>
  </si>
  <si>
    <t>4593897630</t>
  </si>
  <si>
    <t>CADE O OVO?</t>
  </si>
  <si>
    <t>9788526299849</t>
  </si>
  <si>
    <t>4593897625</t>
  </si>
  <si>
    <t>AVENTURAS DO CACA-FEITICO, AS - A BATALHA - L. IV</t>
  </si>
  <si>
    <t>9788528614589</t>
  </si>
  <si>
    <t>4593897586</t>
  </si>
  <si>
    <t>DOSSIE PELICANO, O - POP CHIC</t>
  </si>
  <si>
    <t>9788530601232</t>
  </si>
  <si>
    <t>4593897580</t>
  </si>
  <si>
    <t>CONTOS NEGROS</t>
  </si>
  <si>
    <t>9786586041392</t>
  </si>
  <si>
    <t>4593897378</t>
  </si>
  <si>
    <t>UM LENCOL DE INFINITOS FIOS</t>
  </si>
  <si>
    <t>9788564816930</t>
  </si>
  <si>
    <t>4593897366</t>
  </si>
  <si>
    <t>INCLUSAO SOCIAL: MINHA NOVA AMIGA (SIND.DOWN)</t>
  </si>
  <si>
    <t>9788537612637</t>
  </si>
  <si>
    <t>100367 - Women Clothes/Jackets, Coats &amp; Vests/Winter Jackets &amp; Coats</t>
  </si>
  <si>
    <t>4593897363</t>
  </si>
  <si>
    <t>AUTORRETRATO E OUTRAS CRONICAS</t>
  </si>
  <si>
    <t>9788501112330</t>
  </si>
  <si>
    <t>4593897327</t>
  </si>
  <si>
    <t>STAR WARS - PHASMA</t>
  </si>
  <si>
    <t>9788550304571</t>
  </si>
  <si>
    <t>4593895212</t>
  </si>
  <si>
    <t>FORT OF APOCALYPSE - VOL.02</t>
  </si>
  <si>
    <t>9788545702740</t>
  </si>
  <si>
    <t>4593895035</t>
  </si>
  <si>
    <t>QUEM FOI QUE INVENTOU O BRASIL? - VOL. III</t>
  </si>
  <si>
    <t>9788520924280</t>
  </si>
  <si>
    <t>4593895021</t>
  </si>
  <si>
    <t>TUDO O QUE RESTOU</t>
  </si>
  <si>
    <t>9788550303161</t>
  </si>
  <si>
    <t>4593894913</t>
  </si>
  <si>
    <t>ILHA DA INFANCIA, A</t>
  </si>
  <si>
    <t>9788535925494</t>
  </si>
  <si>
    <t>4593894902</t>
  </si>
  <si>
    <t>CEU E O INFERNO,O-(BOA NOVA)</t>
  </si>
  <si>
    <t>9788599772027</t>
  </si>
  <si>
    <t>4593894854</t>
  </si>
  <si>
    <t>SAUDE E SERVICO SOCIAL NO CAPITALISMO</t>
  </si>
  <si>
    <t>9788524921186</t>
  </si>
  <si>
    <t>100266 - Men Shoes/Shoe Care &amp; Accessories/Shoe Laces</t>
  </si>
  <si>
    <t>4593893765</t>
  </si>
  <si>
    <t>CONCERTO BARROCO</t>
  </si>
  <si>
    <t>9788535913019</t>
  </si>
  <si>
    <t>4593893734</t>
  </si>
  <si>
    <t>CINDERELA POP</t>
  </si>
  <si>
    <t>9788501103581</t>
  </si>
  <si>
    <t>101385 - Hobbies &amp; Collections/Collectible Items/Action Figurines</t>
  </si>
  <si>
    <t>4593893722</t>
  </si>
  <si>
    <t>LAROUSSE DOS PAES</t>
  </si>
  <si>
    <t>9788578813048</t>
  </si>
  <si>
    <t>4593877645</t>
  </si>
  <si>
    <t>INSIGNIA: O VORTEX NEGRO - VOL. 02</t>
  </si>
  <si>
    <t>9788576836605</t>
  </si>
  <si>
    <t>4593877554</t>
  </si>
  <si>
    <t>QUERIDO DIARIO OTARIO - NAO E MINHA CULPA SEI TUDO</t>
  </si>
  <si>
    <t>9788576767183</t>
  </si>
  <si>
    <t>4593877540</t>
  </si>
  <si>
    <t>GUERRA CIVIL ESPANHOLA, A - CONTEXTO</t>
  </si>
  <si>
    <t>9788572447935</t>
  </si>
  <si>
    <t>4593877500</t>
  </si>
  <si>
    <t>THE WITCHER - O ULTIMO DESEJO - 02ED/15</t>
  </si>
  <si>
    <t>9788578279585</t>
  </si>
  <si>
    <t>4593877409</t>
  </si>
  <si>
    <t>RESUMO (13) DIREITO DO CONSUMIDOR - 01ED/15</t>
  </si>
  <si>
    <t>9788539202973</t>
  </si>
  <si>
    <t>4593877244</t>
  </si>
  <si>
    <t>RATINHO, O MOR.VER.MAD.O GRANDE URSO ESFOMEADO, O</t>
  </si>
  <si>
    <t>9788574121871</t>
  </si>
  <si>
    <t>4593877194</t>
  </si>
  <si>
    <t>MEMORIAS DE UM KIUMBA</t>
  </si>
  <si>
    <t>9788537010846</t>
  </si>
  <si>
    <t>4593877118</t>
  </si>
  <si>
    <t>DESENHO LIVRE</t>
  </si>
  <si>
    <t>9788574067124</t>
  </si>
  <si>
    <t>4593876985</t>
  </si>
  <si>
    <t>PEQUENO DICIONARIO DE PALAVRAS AO VENTO - ED2</t>
  </si>
  <si>
    <t>9788516085339</t>
  </si>
  <si>
    <t>4593876791</t>
  </si>
  <si>
    <t>CHEGA DE SAUDADE</t>
  </si>
  <si>
    <t>9788516051082</t>
  </si>
  <si>
    <t>4593876762</t>
  </si>
  <si>
    <t>COMO CORRIGIR REDACOES NA ESCOLA</t>
  </si>
  <si>
    <t>9788572444712</t>
  </si>
  <si>
    <t>101723 - Mom &amp; Baby/Toys/Dolls &amp; Stuffed Toys/Others</t>
  </si>
  <si>
    <t>4593876720</t>
  </si>
  <si>
    <t>ART GALLERY IN BRAZIL-PERFIL ARTE CONT. BRASILEIRA</t>
  </si>
  <si>
    <t>9788561419042</t>
  </si>
  <si>
    <t>4593876493</t>
  </si>
  <si>
    <t>DONA BENTA - PIZZAS E PANQUECAS</t>
  </si>
  <si>
    <t>9788577683420</t>
  </si>
  <si>
    <t>4593876340</t>
  </si>
  <si>
    <t>TUDO O QUE PRECISAMOS SABER</t>
  </si>
  <si>
    <t>9788574321370</t>
  </si>
  <si>
    <t>4593876129</t>
  </si>
  <si>
    <t>RANGERS ORDEM DOS ARQUEIROS 05 - FEITICEIRO DO NOR</t>
  </si>
  <si>
    <t>9788576767480</t>
  </si>
  <si>
    <t>4593875931</t>
  </si>
  <si>
    <t>CINZAS DO NORTE - BOLSO</t>
  </si>
  <si>
    <t>9788535917222</t>
  </si>
  <si>
    <t>4593875875</t>
  </si>
  <si>
    <t>UMA MENINA CHAMADA JULIETA</t>
  </si>
  <si>
    <t>9788506058916</t>
  </si>
  <si>
    <t>4593875697</t>
  </si>
  <si>
    <t>ASSASSINS CREED - LAST DESCENDANTS</t>
  </si>
  <si>
    <t>9788501110039</t>
  </si>
  <si>
    <t>4593875665</t>
  </si>
  <si>
    <t>ORELHA DE LIMAO</t>
  </si>
  <si>
    <t>9788574120515</t>
  </si>
  <si>
    <t>4593863045</t>
  </si>
  <si>
    <t>MELHOR DE LA FONTAINE, O</t>
  </si>
  <si>
    <t>9788575314340</t>
  </si>
  <si>
    <t>4593862962</t>
  </si>
  <si>
    <t>100 RECEITAS DELICIOSAS COM CHOCOLATE</t>
  </si>
  <si>
    <t>9788536811260</t>
  </si>
  <si>
    <t>4593862865</t>
  </si>
  <si>
    <t>OLHOS PRATEADOS</t>
  </si>
  <si>
    <t>9788551001462</t>
  </si>
  <si>
    <t>4592479599</t>
  </si>
  <si>
    <t>Juca e Chico</t>
  </si>
  <si>
    <t>9788564974265</t>
  </si>
  <si>
    <t>4592479576</t>
  </si>
  <si>
    <t>Helou, Cimino e Daffre: Farmacotécnica - 02ED</t>
  </si>
  <si>
    <t>9786555861488</t>
  </si>
  <si>
    <t>4592479514</t>
  </si>
  <si>
    <t>Dos Limites Objetivos da Coisa Julgada Material na Jurisdição Trabalhista Individual - 01Ed/21</t>
  </si>
  <si>
    <t>9786558830269</t>
  </si>
  <si>
    <t>4592479471</t>
  </si>
  <si>
    <t>Animais da fazenda</t>
  </si>
  <si>
    <t>9786555000429</t>
  </si>
  <si>
    <t>4592479393</t>
  </si>
  <si>
    <t>Minha Vida no Umbral - Uma Chance Para o Perdão</t>
  </si>
  <si>
    <t>9786556790077</t>
  </si>
  <si>
    <t>4592479365</t>
  </si>
  <si>
    <t>A Menina das Histórias</t>
  </si>
  <si>
    <t>9786555522105</t>
  </si>
  <si>
    <t>4592479243</t>
  </si>
  <si>
    <t>Degas - Dance, Politcs and Society</t>
  </si>
  <si>
    <t>9786557770054</t>
  </si>
  <si>
    <t>4592479140</t>
  </si>
  <si>
    <t>Biodireito - Tutela Jurídica Das Dimensões Da Vida - 1 Ed/21</t>
  </si>
  <si>
    <t>9786555151268</t>
  </si>
  <si>
    <t>4592479084</t>
  </si>
  <si>
    <t>Poder do Seu Signo, O</t>
  </si>
  <si>
    <t>9786587236285</t>
  </si>
  <si>
    <t>101567 - Books &amp; Magazines/Books/Horoscopes</t>
  </si>
  <si>
    <t>4592466630</t>
  </si>
  <si>
    <t>OUTRA EDUCAÇÃO É POSSÍVEL</t>
  </si>
  <si>
    <t>9788571607125</t>
  </si>
  <si>
    <t>4592466598</t>
  </si>
  <si>
    <t>As Travessuras de Pedro Coelho</t>
  </si>
  <si>
    <t>9786555007381</t>
  </si>
  <si>
    <t>4592466508</t>
  </si>
  <si>
    <t>Curso de Direito Civil</t>
  </si>
  <si>
    <t>9788597027907</t>
  </si>
  <si>
    <t>4592466474</t>
  </si>
  <si>
    <t>A Espada Selvagem de Conan - Vol.29 - Anões Assassinos da Stygia</t>
  </si>
  <si>
    <t>9788560168231</t>
  </si>
  <si>
    <t>4585146519</t>
  </si>
  <si>
    <t>365 ATIVIDADES DE DINOSSAUROS - (CIRANDA CULTURAL)</t>
  </si>
  <si>
    <t>9788538089773</t>
  </si>
  <si>
    <t>4585146076</t>
  </si>
  <si>
    <t>BRASIL REPUBLICANO, O - VOL. 2</t>
  </si>
  <si>
    <t>9788520013588</t>
  </si>
  <si>
    <t>4582839532</t>
  </si>
  <si>
    <t>COMO FAZER UMA BOA ESCOLA</t>
  </si>
  <si>
    <t>9788536323541</t>
  </si>
  <si>
    <t>101915 - Motorcycles/Motorcycle Spare Parts/Ignition &amp; Engine Parts/CDI &amp; ECU</t>
  </si>
  <si>
    <t>4582839504</t>
  </si>
  <si>
    <t>BRINCAR E JOGAR - ENLACES T.E M.CAMPO E.MATEMATICA</t>
  </si>
  <si>
    <t>9788575264782</t>
  </si>
  <si>
    <t>4582839496</t>
  </si>
  <si>
    <t>TOQUE E SINTA - MINHAS ROUPAS</t>
  </si>
  <si>
    <t>9788595033009</t>
  </si>
  <si>
    <t>4582839488</t>
  </si>
  <si>
    <t>CORPOS EM ALIANCA E A POLITICA DAS RUAS</t>
  </si>
  <si>
    <t>101451 - Automobiles/Automobile Spare Parts/Bearing &amp; Seals</t>
  </si>
  <si>
    <t>4582839480</t>
  </si>
  <si>
    <t>ABENO - SAUDE COLETIVA: METODOS PREVENTIVOS</t>
  </si>
  <si>
    <t>9788536701974</t>
  </si>
  <si>
    <t>4582839457</t>
  </si>
  <si>
    <t>ROMEU E JULIETA - (VESTIGIO)</t>
  </si>
  <si>
    <t>9788554126063</t>
  </si>
  <si>
    <t>4582839446</t>
  </si>
  <si>
    <t>NOITES INESQUECIVEIS - (IDE)</t>
  </si>
  <si>
    <t>9788573417357</t>
  </si>
  <si>
    <t>4582839417</t>
  </si>
  <si>
    <t>RUSSIA - A RECONSTRUCAO DA ARQUITETURA UN. SOVIETI</t>
  </si>
  <si>
    <t>9788574482712</t>
  </si>
  <si>
    <t>4582839373</t>
  </si>
  <si>
    <t>NINGUEM SOLTA A MAO DE NINGUEM</t>
  </si>
  <si>
    <t>9786580162000</t>
  </si>
  <si>
    <t>4582839355</t>
  </si>
  <si>
    <t>DIVERSAO COM FANTOCHES: CAOZINHO</t>
  </si>
  <si>
    <t>9788595032460</t>
  </si>
  <si>
    <t>4582839284</t>
  </si>
  <si>
    <t>QUE EMOCAO ! QUE EMOCAO ?</t>
  </si>
  <si>
    <t>9788573266207</t>
  </si>
  <si>
    <t>4582839255</t>
  </si>
  <si>
    <t>CERTIFICACAO CAPM - 03ED/19</t>
  </si>
  <si>
    <t>9788574529172</t>
  </si>
  <si>
    <t>4582839233</t>
  </si>
  <si>
    <t>PROMESSA DE COMPRA E VENDA DE IMOVEIS, A</t>
  </si>
  <si>
    <t>9788584932658</t>
  </si>
  <si>
    <t>4582839122</t>
  </si>
  <si>
    <t>COACHING DE CARREIRA - (SER MAIS)</t>
  </si>
  <si>
    <t>9788594551580</t>
  </si>
  <si>
    <t>4582839074</t>
  </si>
  <si>
    <t>DEMOLIDOR - O HOMEM SEM MEDO</t>
  </si>
  <si>
    <t>9788542814934</t>
  </si>
  <si>
    <t>4582839063</t>
  </si>
  <si>
    <t>AFIRMACAO HISTORICA DOS DTOS. HUMANOS, A 12ED/19</t>
  </si>
  <si>
    <t>9788553604098</t>
  </si>
  <si>
    <t>4582834718</t>
  </si>
  <si>
    <t>ARTE COMENTADA</t>
  </si>
  <si>
    <t>9788520936665</t>
  </si>
  <si>
    <t>4582834697</t>
  </si>
  <si>
    <t>RESIGNIFICANDO - 08ED/86</t>
  </si>
  <si>
    <t>9788532302335</t>
  </si>
  <si>
    <t>4582834686</t>
  </si>
  <si>
    <t>CARTA DE UM MENINO PARA A PIOR AVODO MUNDO</t>
  </si>
  <si>
    <t>9788554126001</t>
  </si>
  <si>
    <t>4582834681</t>
  </si>
  <si>
    <t>LEGO DC SUPER HEROES: LIVRO DOS SUPER-HEROIS</t>
  </si>
  <si>
    <t>9788595033696</t>
  </si>
  <si>
    <t>4582834651</t>
  </si>
  <si>
    <t>DESPOSSUIDOS, OS - (BOITEMPO)</t>
  </si>
  <si>
    <t>9788575595329</t>
  </si>
  <si>
    <t>4582834643</t>
  </si>
  <si>
    <t>PINTURA, A - VOL. 14</t>
  </si>
  <si>
    <t>9788573265606</t>
  </si>
  <si>
    <t>4582834624</t>
  </si>
  <si>
    <t>ROMANTISMO EUROPEU, O - ANTOLOGIA BILINGUE</t>
  </si>
  <si>
    <t>9788582171523</t>
  </si>
  <si>
    <t>4582834612</t>
  </si>
  <si>
    <t>LIVRO DO TRAVESSEIRO, O</t>
  </si>
  <si>
    <t>9788573265156</t>
  </si>
  <si>
    <t>4582834572</t>
  </si>
  <si>
    <t>CONTOS DE BELAZARTE, OS</t>
  </si>
  <si>
    <t>9788520933312</t>
  </si>
  <si>
    <t>4582834532</t>
  </si>
  <si>
    <t>ENSAIOS DE SOCIOLOGIA DA CIENCIA</t>
  </si>
  <si>
    <t>9788573265149</t>
  </si>
  <si>
    <t>4582834520</t>
  </si>
  <si>
    <t>ELEMENTOS DE PROGRAMACAO EM C</t>
  </si>
  <si>
    <t>9788540702028</t>
  </si>
  <si>
    <t>101955 - Computers &amp; Accessories/Desktop &amp; Laptop Components/RAM</t>
  </si>
  <si>
    <t>4582834513</t>
  </si>
  <si>
    <t>GERENCIAMENTO AGIL DE PROJETOS - 02ED/18</t>
  </si>
  <si>
    <t>9788574528922</t>
  </si>
  <si>
    <t>4582834444</t>
  </si>
  <si>
    <t>ADOBE FLASH CS4 PROFESSIONAL CLASSROOM</t>
  </si>
  <si>
    <t>9788577805617</t>
  </si>
  <si>
    <t>101548 - Books &amp; Magazines/Books/Computers &amp; Technology</t>
  </si>
  <si>
    <t>4582834436</t>
  </si>
  <si>
    <t>365 DESENHOS PARA COLORIR - MARVEL</t>
  </si>
  <si>
    <t>9788594721914</t>
  </si>
  <si>
    <t>101569 - Books &amp; Magazines/Books/Sticker &amp; Colouring Books</t>
  </si>
  <si>
    <t>4582834350</t>
  </si>
  <si>
    <t>SUZY E AS AGUAS-VIVAS</t>
  </si>
  <si>
    <t>9788576865377</t>
  </si>
  <si>
    <t>4582826350</t>
  </si>
  <si>
    <t>GRANDE GUERRA, A</t>
  </si>
  <si>
    <t>9789724414386</t>
  </si>
  <si>
    <t>4582826204</t>
  </si>
  <si>
    <t>DIREITO ADMINISTRATIVO: TRANS. E TENDENCIA-01ED/14</t>
  </si>
  <si>
    <t>9788563182654</t>
  </si>
  <si>
    <t>4582826129</t>
  </si>
  <si>
    <t>LIBERTE SUA PERSONALIDADE - 05ED/81</t>
  </si>
  <si>
    <t>9788532300485</t>
  </si>
  <si>
    <t>4582826096</t>
  </si>
  <si>
    <t>GERACAO ALPHA - GEOGRAFIA 6 ANO</t>
  </si>
  <si>
    <t>9788541817851</t>
  </si>
  <si>
    <t>4582826074</t>
  </si>
  <si>
    <t>DIA MAIS CLARO, O</t>
  </si>
  <si>
    <t>9788542609837</t>
  </si>
  <si>
    <t>4582826053</t>
  </si>
  <si>
    <t>LUIZ GAMA - RETRATOS DO BRASIL NEGRO</t>
  </si>
  <si>
    <t>9788587478436</t>
  </si>
  <si>
    <t>12</t>
  </si>
  <si>
    <t>4582826030</t>
  </si>
  <si>
    <t>SEGREDOS DO VINHO, OS - 05ED/18</t>
  </si>
  <si>
    <t>9788588641488</t>
  </si>
  <si>
    <t>4582825995</t>
  </si>
  <si>
    <t>ANATOMIA DO ESTADO</t>
  </si>
  <si>
    <t>9788593751462</t>
  </si>
  <si>
    <t>4582825843</t>
  </si>
  <si>
    <t>COL. HISTORICA MARVEL - O INCRIVEL HULK - VOL. 09</t>
  </si>
  <si>
    <t>9788542617146</t>
  </si>
  <si>
    <t>4582825781</t>
  </si>
  <si>
    <t>ORIXAS E OS CICLOS DA VIDA, OS</t>
  </si>
  <si>
    <t>9788555270376</t>
  </si>
  <si>
    <t>4582825696</t>
  </si>
  <si>
    <t>COMO PASSAR EM CONCURSOS DE M. E FEDERAL - 03ED/18</t>
  </si>
  <si>
    <t>9788582422090</t>
  </si>
  <si>
    <t>4582821503</t>
  </si>
  <si>
    <t>TERRARIOS</t>
  </si>
  <si>
    <t>9788594111036</t>
  </si>
  <si>
    <t>4582821440</t>
  </si>
  <si>
    <t>OUTRO LADO DO FEMINISMO, O</t>
  </si>
  <si>
    <t>9788569041061</t>
  </si>
  <si>
    <t>4582821231</t>
  </si>
  <si>
    <t>MICHAELIS DICIONARIO PRATICO DA LINGUA PORTUGUESA</t>
  </si>
  <si>
    <t>9788506078594</t>
  </si>
  <si>
    <t>4582821045</t>
  </si>
  <si>
    <t>11 DE SETEMBRO DE 2001 RUPTURAS</t>
  </si>
  <si>
    <t>9788504008821</t>
  </si>
  <si>
    <t>4582821002</t>
  </si>
  <si>
    <t>PENSAMENTOS</t>
  </si>
  <si>
    <t>9788592649180</t>
  </si>
  <si>
    <t>4582820985</t>
  </si>
  <si>
    <t>PROJETO LUMIRA - LINGUA PORTUGUESA - 4 ANO-02ED/16</t>
  </si>
  <si>
    <t>9788508178803</t>
  </si>
  <si>
    <t>4582820921</t>
  </si>
  <si>
    <t>VEJA SE VOCE RESPONDE ESSA PERGUNTA</t>
  </si>
  <si>
    <t>9788561249113</t>
  </si>
  <si>
    <t>4582820708</t>
  </si>
  <si>
    <t>CORRENTES DA VIDA - 04ED/92</t>
  </si>
  <si>
    <t>9788532302625</t>
  </si>
  <si>
    <t>4582820680</t>
  </si>
  <si>
    <t>MEDICINA DE FAMILIA E COMUNIDADE: FUND. E PRATICAS</t>
  </si>
  <si>
    <t>9788538809159</t>
  </si>
  <si>
    <t>4580679007</t>
  </si>
  <si>
    <t>COMUNICACAO EMPRESARIAL SEM COMPLICACAO - 03ED/14</t>
  </si>
  <si>
    <t>9788520439968</t>
  </si>
  <si>
    <t>4580678997</t>
  </si>
  <si>
    <t>TREZE - (AVEC)</t>
  </si>
  <si>
    <t>9788567901510</t>
  </si>
  <si>
    <t>4580678989</t>
  </si>
  <si>
    <t>CONSTITUICOES IMP. COMO FONTE DO DTO. ROMANO, AS</t>
  </si>
  <si>
    <t>9788527408677</t>
  </si>
  <si>
    <t>4580678983</t>
  </si>
  <si>
    <t>ULTRASSONOGRAFIA DO SISTEMA MUSCULOESQUELETICO</t>
  </si>
  <si>
    <t>9788537202463</t>
  </si>
  <si>
    <t>4580678930</t>
  </si>
  <si>
    <t>CONTROLE E MODELAGEM FUZZY</t>
  </si>
  <si>
    <t>9788521204169</t>
  </si>
  <si>
    <t>4580678898</t>
  </si>
  <si>
    <t>BATALHA DO LIVRE COMERCIO, A</t>
  </si>
  <si>
    <t>9788539305056</t>
  </si>
  <si>
    <t>4580678859</t>
  </si>
  <si>
    <t>E TIPO ISSO</t>
  </si>
  <si>
    <t>9788594900364</t>
  </si>
  <si>
    <t>4580678647</t>
  </si>
  <si>
    <t>TRES ECOLOGIAS, AS</t>
  </si>
  <si>
    <t>9788530801069</t>
  </si>
  <si>
    <t>4580678627</t>
  </si>
  <si>
    <t>MARKETING PESSOAL - 02ED/17</t>
  </si>
  <si>
    <t>9788522127665</t>
  </si>
  <si>
    <t>4580678612</t>
  </si>
  <si>
    <t>MATHIAS - ECOCARDIOGRAFIA PARA O DIA A DIA</t>
  </si>
  <si>
    <t>9788520457368</t>
  </si>
  <si>
    <t>4580674729</t>
  </si>
  <si>
    <t>TSURU LI TAI CHI CHUAN</t>
  </si>
  <si>
    <t>9788527410632</t>
  </si>
  <si>
    <t>4580674581</t>
  </si>
  <si>
    <t>TINTA LOKA</t>
  </si>
  <si>
    <t>9788566892154</t>
  </si>
  <si>
    <t>4580674572</t>
  </si>
  <si>
    <t>DESENHO DE MODA - VOL. 01</t>
  </si>
  <si>
    <t>9788521206163</t>
  </si>
  <si>
    <t>4580674163</t>
  </si>
  <si>
    <t>SERVICO SOCIAL E A ORGANIZACAO DA CULTURA</t>
  </si>
  <si>
    <t>9788524924491</t>
  </si>
  <si>
    <t>4580674134</t>
  </si>
  <si>
    <t>DESENVOLVIMENTO PARA CETICOS</t>
  </si>
  <si>
    <t>9788571396906</t>
  </si>
  <si>
    <t>4580673962</t>
  </si>
  <si>
    <t>MEMORIA DO MAR, A</t>
  </si>
  <si>
    <t>9788525066749</t>
  </si>
  <si>
    <t>4580673592</t>
  </si>
  <si>
    <t>ENTRE PASSAROS E CAVALOS</t>
  </si>
  <si>
    <t>9788550405483</t>
  </si>
  <si>
    <t>101937 - Computers &amp; Accessories/Softwares</t>
  </si>
  <si>
    <t>4580673587</t>
  </si>
  <si>
    <t>CARISMA - A ARTE DOS RELACIONAMENTOS</t>
  </si>
  <si>
    <t>9788573037005</t>
  </si>
  <si>
    <t>4580673570</t>
  </si>
  <si>
    <t>PINOQUIO - (AUTENTICA)</t>
  </si>
  <si>
    <t>9788551304112</t>
  </si>
  <si>
    <t>4561266112</t>
  </si>
  <si>
    <t>Filho Rebelde – Rainbow Rowell ( Pré-Venda Com Brinde)</t>
  </si>
  <si>
    <t>9788555341199</t>
  </si>
  <si>
    <t>4557987094</t>
  </si>
  <si>
    <t>Origens Mágicas,vidas Encantadas</t>
  </si>
  <si>
    <t>9788532520821</t>
  </si>
  <si>
    <t>4554985144</t>
  </si>
  <si>
    <t>Outros Jeitos de Usar a Boca</t>
  </si>
  <si>
    <t>9788542209303</t>
  </si>
  <si>
    <t>4554985136</t>
  </si>
  <si>
    <t>Fórmula do Lançamento, A</t>
  </si>
  <si>
    <t>9788568905081</t>
  </si>
  <si>
    <t>4554985127</t>
  </si>
  <si>
    <t>Vida, o Universo e Tudo Mais, a - Capa Nova</t>
  </si>
  <si>
    <t>9788599296592</t>
  </si>
  <si>
    <t>4554985114</t>
  </si>
  <si>
    <t>Onde a Luz Cai</t>
  </si>
  <si>
    <t>9788582355145</t>
  </si>
  <si>
    <t>4554985107</t>
  </si>
  <si>
    <t>Não basta não ser racista</t>
  </si>
  <si>
    <t>9788595811065</t>
  </si>
  <si>
    <t>4554984950</t>
  </si>
  <si>
    <t>Check-up De Carreira</t>
  </si>
  <si>
    <t>9788584610631</t>
  </si>
  <si>
    <t>4554983574</t>
  </si>
  <si>
    <t>Grande Jogada, A</t>
  </si>
  <si>
    <t>9788551002896</t>
  </si>
  <si>
    <t>4554983536</t>
  </si>
  <si>
    <t>Obras Póstumas - (Pentateuco)</t>
  </si>
  <si>
    <t>9788564703339</t>
  </si>
  <si>
    <t>4554983528</t>
  </si>
  <si>
    <t>Direito Posto e o Direito Pressuposto</t>
  </si>
  <si>
    <t>9788539202546</t>
  </si>
  <si>
    <t>4554983515</t>
  </si>
  <si>
    <t>Conheça-te a Ti Mesmo</t>
  </si>
  <si>
    <t>9788585961985</t>
  </si>
  <si>
    <t>4554983483</t>
  </si>
  <si>
    <t>Mulher-Maravilha - Sementes da Guerra</t>
  </si>
  <si>
    <t>9788580417463</t>
  </si>
  <si>
    <t>4554983471</t>
  </si>
  <si>
    <t>Primeiros Classicos</t>
  </si>
  <si>
    <t>7898620550646</t>
  </si>
  <si>
    <t>4554983452</t>
  </si>
  <si>
    <t>TEUS PES TOCO NA SOMBRA E OUTROS POEMAS INEDITOS</t>
  </si>
  <si>
    <t>9788503012508</t>
  </si>
  <si>
    <t>4554983441</t>
  </si>
  <si>
    <t>Édipo - (Jorge Zahar)</t>
  </si>
  <si>
    <t>9788571109728</t>
  </si>
  <si>
    <t>4554983311</t>
  </si>
  <si>
    <t>Poderes Desarmados, os - Ciência Polít., Dto. Constit., História-figuras do Passado e Presente</t>
  </si>
  <si>
    <t>9788574203461</t>
  </si>
  <si>
    <t>4554983291</t>
  </si>
  <si>
    <t>Sinfonia Dos Animais</t>
  </si>
  <si>
    <t>9786555650105</t>
  </si>
  <si>
    <t>4554983285</t>
  </si>
  <si>
    <t>17 Contradições e o Fim do Capitalismo</t>
  </si>
  <si>
    <t>9788575595022</t>
  </si>
  <si>
    <t>4554983228</t>
  </si>
  <si>
    <t>Pecado e Castigo</t>
  </si>
  <si>
    <t>9788598563930</t>
  </si>
  <si>
    <t>4554983200</t>
  </si>
  <si>
    <t>No Contágio</t>
  </si>
  <si>
    <t>9786586683073</t>
  </si>
  <si>
    <t>4554982691</t>
  </si>
  <si>
    <t>Universidade Pública e Democracia</t>
  </si>
  <si>
    <t>9788575597590</t>
  </si>
  <si>
    <t>4554982681</t>
  </si>
  <si>
    <t>Amor pelas Coisas Imperfeitas</t>
  </si>
  <si>
    <t>9788543107226</t>
  </si>
  <si>
    <t>4554982674</t>
  </si>
  <si>
    <t>DECIFRE O SEU TALENTO</t>
  </si>
  <si>
    <t>9788545203773</t>
  </si>
  <si>
    <t>4554982643</t>
  </si>
  <si>
    <t>Vó Me Conta a Sua História?</t>
  </si>
  <si>
    <t>9788543106717</t>
  </si>
  <si>
    <t>4554982630</t>
  </si>
  <si>
    <t>Empoderamento</t>
  </si>
  <si>
    <t>9788598349756</t>
  </si>
  <si>
    <t>4554982623</t>
  </si>
  <si>
    <t>Poder dos Quietos, O</t>
  </si>
  <si>
    <t>9788543108704</t>
  </si>
  <si>
    <t>4554982612</t>
  </si>
  <si>
    <t>Contos de Sacisas</t>
  </si>
  <si>
    <t>9788574068220</t>
  </si>
  <si>
    <t>4554982594</t>
  </si>
  <si>
    <t>Cinquenta Tons de Cinza</t>
  </si>
  <si>
    <t>9788580572186</t>
  </si>
  <si>
    <t>4554982573</t>
  </si>
  <si>
    <t>Robôs da Alvorada, Os - 02Ed/20</t>
  </si>
  <si>
    <t>9788576574606</t>
  </si>
  <si>
    <t>4554982566</t>
  </si>
  <si>
    <t>Como Nasce o Novo</t>
  </si>
  <si>
    <t>9788593828584</t>
  </si>
  <si>
    <t>4554982553</t>
  </si>
  <si>
    <t>Mistério das Joias Coloniais, O</t>
  </si>
  <si>
    <t>9788520937006</t>
  </si>
  <si>
    <t>4554982522</t>
  </si>
  <si>
    <t>Partir da Infância - 02Ed/20</t>
  </si>
  <si>
    <t>9788577534258</t>
  </si>
  <si>
    <t>4554982385</t>
  </si>
  <si>
    <t>WANDA PIMENTEL - ENVOLVIMENTOS</t>
  </si>
  <si>
    <t>9788531000270</t>
  </si>
  <si>
    <t>4554982369</t>
  </si>
  <si>
    <t>Cartas Para Martin</t>
  </si>
  <si>
    <t>9788551006658</t>
  </si>
  <si>
    <t>100255 - Men Shoes/Boots/Fashion Boots</t>
  </si>
  <si>
    <t>4554982339</t>
  </si>
  <si>
    <t>Viagem ao Centro da Terra</t>
  </si>
  <si>
    <t>9788516078898</t>
  </si>
  <si>
    <t>4554982315</t>
  </si>
  <si>
    <t>O Poder do Cérebro e a Mente</t>
  </si>
  <si>
    <t>9786557360019</t>
  </si>
  <si>
    <t>4554982304</t>
  </si>
  <si>
    <t>Cinthia Holmes e Suas Incr. Descobertas -Vol 1 3Ed</t>
  </si>
  <si>
    <t>9788516085285</t>
  </si>
  <si>
    <t>4554982293</t>
  </si>
  <si>
    <t>Estética - Filosofia Passo-a-passo Nº 63</t>
  </si>
  <si>
    <t>9788571109155</t>
  </si>
  <si>
    <t>4554982263</t>
  </si>
  <si>
    <t>Mundo por Terra - uma Fascinante Volta ao Mundo de Carro</t>
  </si>
  <si>
    <t>9788591288007</t>
  </si>
  <si>
    <t>101550 - Books &amp; Magazines/Books/Travel &amp; Tourism</t>
  </si>
  <si>
    <t>4554982203</t>
  </si>
  <si>
    <t>Para Amar Clarice</t>
  </si>
  <si>
    <t>9788595810006</t>
  </si>
  <si>
    <t>4554982193</t>
  </si>
  <si>
    <t>Motivação e Comprometimento do Maçom</t>
  </si>
  <si>
    <t>9788572523189</t>
  </si>
  <si>
    <t>4554982175</t>
  </si>
  <si>
    <t>Guerra do Lobo, A - Vol. 11</t>
  </si>
  <si>
    <t>9788501117359</t>
  </si>
  <si>
    <t>4554982160</t>
  </si>
  <si>
    <t>Bia Na America</t>
  </si>
  <si>
    <t>9788516103651</t>
  </si>
  <si>
    <t>4554982154</t>
  </si>
  <si>
    <t>Leonardo da Vinci e Seu Supercerebro</t>
  </si>
  <si>
    <t>9788535904611</t>
  </si>
  <si>
    <t>4554982148</t>
  </si>
  <si>
    <t>Como Falar Com Crianças Pequenas</t>
  </si>
  <si>
    <t>9788554862152</t>
  </si>
  <si>
    <t>4554982124</t>
  </si>
  <si>
    <t>30 Dias Para Mudar - Whole 30</t>
  </si>
  <si>
    <t>9788543104034</t>
  </si>
  <si>
    <t>4554982118</t>
  </si>
  <si>
    <t>Yu-gi-oh! - Ignition Assault Booster</t>
  </si>
  <si>
    <t>83717847281</t>
  </si>
  <si>
    <t>4554979382</t>
  </si>
  <si>
    <t>Sergio F. Quintella: Um Depoimento - 01Ed/18</t>
  </si>
  <si>
    <t>9788522521098</t>
  </si>
  <si>
    <t>4554979342</t>
  </si>
  <si>
    <t>o Seminário, Livro 04 - a Relação de Objeto</t>
  </si>
  <si>
    <t>9788571103047</t>
  </si>
  <si>
    <t>4554979332</t>
  </si>
  <si>
    <t>A Arte da Dedicação</t>
  </si>
  <si>
    <t>9788587740786</t>
  </si>
  <si>
    <t>4554979314</t>
  </si>
  <si>
    <t>Roda da Eternidade, A</t>
  </si>
  <si>
    <t>9788579803116</t>
  </si>
  <si>
    <t>4554978912</t>
  </si>
  <si>
    <t>Voto do Bodhisattva, O</t>
  </si>
  <si>
    <t>9788585928162</t>
  </si>
  <si>
    <t>100723 - Home &amp; Living/Fengshui &amp; Religious Supplies</t>
  </si>
  <si>
    <t>4554960291</t>
  </si>
  <si>
    <t>Série Provas e Concursos -  Rlm - 03Ed</t>
  </si>
  <si>
    <t>9788583394037</t>
  </si>
  <si>
    <t>4554960268</t>
  </si>
  <si>
    <t>Teoria Geral do Estado - 11Ed/18</t>
  </si>
  <si>
    <t>9788539204052</t>
  </si>
  <si>
    <t>4554959987</t>
  </si>
  <si>
    <t>Sobre a Verdade                                 01</t>
  </si>
  <si>
    <t>9788535910735</t>
  </si>
  <si>
    <t>4554959976</t>
  </si>
  <si>
    <t>Seu Primeiro Milhão, O - 03Ed/19</t>
  </si>
  <si>
    <t>9788542216981</t>
  </si>
  <si>
    <t>4554959963</t>
  </si>
  <si>
    <t>Frida Kahlo Para Inconformistas</t>
  </si>
  <si>
    <t>9788543109145</t>
  </si>
  <si>
    <t>100160 - Fashion Accessories/Additional Accessories/Brooches &amp; Pins</t>
  </si>
  <si>
    <t>4554959939</t>
  </si>
  <si>
    <t>Transformando Garotas Em Monstros</t>
  </si>
  <si>
    <t>9786555351330</t>
  </si>
  <si>
    <t>4554956930</t>
  </si>
  <si>
    <t>Presidencialismo de Coalizão</t>
  </si>
  <si>
    <t>9788535931556</t>
  </si>
  <si>
    <t>4554956902</t>
  </si>
  <si>
    <t>Sobre a Verdade -  ( 3574)</t>
  </si>
  <si>
    <t>9788535933574</t>
  </si>
  <si>
    <t>4554956790</t>
  </si>
  <si>
    <t>Deuses Americanos: Sombras - Vol.01</t>
  </si>
  <si>
    <t>9788551003060</t>
  </si>
  <si>
    <t>4554956591</t>
  </si>
  <si>
    <t>Elementos Geradores do Vínculo Obrigacional e Efeitos Jurídicos do Silêncio</t>
  </si>
  <si>
    <t>9788539201327</t>
  </si>
  <si>
    <t>4554956582</t>
  </si>
  <si>
    <t>Desafios do Direito Ambiental do Século Xxi - Estudos em Homenagem a P. A. Leme Machado</t>
  </si>
  <si>
    <t>9788574206295</t>
  </si>
  <si>
    <t>4554956563</t>
  </si>
  <si>
    <t>Tributacao Sobre a Renda Vol. 1</t>
  </si>
  <si>
    <t>9788522518210</t>
  </si>
  <si>
    <t>4554956544</t>
  </si>
  <si>
    <t>Infarto da Alma, O</t>
  </si>
  <si>
    <t>9788583460572</t>
  </si>
  <si>
    <t>4554956522</t>
  </si>
  <si>
    <t>O retalho</t>
  </si>
  <si>
    <t>9786580309771</t>
  </si>
  <si>
    <t>4554956468</t>
  </si>
  <si>
    <t>Artigos e Ensaios - (1974-2017)</t>
  </si>
  <si>
    <t>9788587740182</t>
  </si>
  <si>
    <t>101985 - Computers &amp; Accessories/Printers &amp; Scanners/3D Printers</t>
  </si>
  <si>
    <t>4554956444</t>
  </si>
  <si>
    <t>Na Floresta</t>
  </si>
  <si>
    <t>9788566642124</t>
  </si>
  <si>
    <t>4554956406</t>
  </si>
  <si>
    <t>Ao Seu Lado</t>
  </si>
  <si>
    <t>9788576867654</t>
  </si>
  <si>
    <t>4554879983</t>
  </si>
  <si>
    <t>Canal De Dotonbori e Outras Histórias, O</t>
  </si>
  <si>
    <t>9786586942002</t>
  </si>
  <si>
    <t>4554876687</t>
  </si>
  <si>
    <t>Ingênuo. Super</t>
  </si>
  <si>
    <t>9788567477411</t>
  </si>
  <si>
    <t>4554876676</t>
  </si>
  <si>
    <t>Bela Maternidade</t>
  </si>
  <si>
    <t>9788543105772</t>
  </si>
  <si>
    <t>100967 - Mom &amp; Baby/Maternity Healthcare/Others</t>
  </si>
  <si>
    <t>4554876085</t>
  </si>
  <si>
    <t>Para Que o Amor de Certo</t>
  </si>
  <si>
    <t>9788531608346</t>
  </si>
  <si>
    <t>4554876064</t>
  </si>
  <si>
    <t>Hamlet</t>
  </si>
  <si>
    <t>9788582850145</t>
  </si>
  <si>
    <t>4554876053</t>
  </si>
  <si>
    <t>O livro que você gostaria que seus pais tivessem lido</t>
  </si>
  <si>
    <t>9788584391608</t>
  </si>
  <si>
    <t>4554876031</t>
  </si>
  <si>
    <t>Livre Para Recomeçar</t>
  </si>
  <si>
    <t>9788542216820</t>
  </si>
  <si>
    <t>4554872677</t>
  </si>
  <si>
    <t>Infinity Ring 4 - Maldicao Dos Ancestrais, A</t>
  </si>
  <si>
    <t>9788565765381</t>
  </si>
  <si>
    <t>100021 - Fashion Accessories/Rings</t>
  </si>
  <si>
    <t>4554872663</t>
  </si>
  <si>
    <t>Companheiro</t>
  </si>
  <si>
    <t>9788573415858</t>
  </si>
  <si>
    <t>4554872650</t>
  </si>
  <si>
    <t>Pop-up Surpresa -  A Abelha Ocupada</t>
  </si>
  <si>
    <t>9788538075011</t>
  </si>
  <si>
    <t>4554872628</t>
  </si>
  <si>
    <t>Um Limite Entre Nós</t>
  </si>
  <si>
    <t>9788594900050</t>
  </si>
  <si>
    <t>101078 - Gaming &amp; Consoles/Console Machines/Switch</t>
  </si>
  <si>
    <t>4554872607</t>
  </si>
  <si>
    <t>Gatola da Cartola, O</t>
  </si>
  <si>
    <t>9788574066967</t>
  </si>
  <si>
    <t>4554872572</t>
  </si>
  <si>
    <t>IMIGRANTES E MASCATES</t>
  </si>
  <si>
    <t>9788574067407</t>
  </si>
  <si>
    <t>4554872553</t>
  </si>
  <si>
    <t>Manutenção e Retirada dos Contratos Administrativos Inválidos - 01 Ed. - 2008</t>
  </si>
  <si>
    <t>9788574208893</t>
  </si>
  <si>
    <t>4554872514</t>
  </si>
  <si>
    <t>Reencarnação e Carma</t>
  </si>
  <si>
    <t>9788578131852</t>
  </si>
  <si>
    <t>4554872500</t>
  </si>
  <si>
    <t>Da Tranquilidade Da Alma - Bolso</t>
  </si>
  <si>
    <t>9788525417541</t>
  </si>
  <si>
    <t>4554872407</t>
  </si>
  <si>
    <t>Segredos do Sacerdócio</t>
  </si>
  <si>
    <t>9786580637003</t>
  </si>
  <si>
    <t>101942 - Computers &amp; Accessories/Laptops</t>
  </si>
  <si>
    <t>4554872021</t>
  </si>
  <si>
    <t>Meu Primeiro Livro de Contos de Fada</t>
  </si>
  <si>
    <t>9788574061870</t>
  </si>
  <si>
    <t>4554871823</t>
  </si>
  <si>
    <t>50 Formas de Amar, Uma é Matar...</t>
  </si>
  <si>
    <t>9788576803232</t>
  </si>
  <si>
    <t>4554871559</t>
  </si>
  <si>
    <t>Quartetop</t>
  </si>
  <si>
    <t>9788582467336</t>
  </si>
  <si>
    <t>4554871538</t>
  </si>
  <si>
    <t>Gramática Fácil</t>
  </si>
  <si>
    <t>9788520927779</t>
  </si>
  <si>
    <t>4554871373</t>
  </si>
  <si>
    <t>Sindicalismo e Reforma Trabalhista - Ajustar para Legitimar - 01Ed/19</t>
  </si>
  <si>
    <t>9788538405573</t>
  </si>
  <si>
    <t>4554871356</t>
  </si>
  <si>
    <t>Nisekoi - Vol. 9</t>
  </si>
  <si>
    <t>9788542609615</t>
  </si>
  <si>
    <t>4554871308</t>
  </si>
  <si>
    <t>Pensando como um negro: ensaio de hermenêutica jurídica</t>
  </si>
  <si>
    <t>9788569220558</t>
  </si>
  <si>
    <t>4554871158</t>
  </si>
  <si>
    <t>Escalpo Vol. 01</t>
  </si>
  <si>
    <t>9788583682547</t>
  </si>
  <si>
    <t>4554871129</t>
  </si>
  <si>
    <t>Esta e Todas as Vidas</t>
  </si>
  <si>
    <t>9788582469309</t>
  </si>
  <si>
    <t>4554871119</t>
  </si>
  <si>
    <t>Disney - Super Color Pack - Moana</t>
  </si>
  <si>
    <t>9788536824741</t>
  </si>
  <si>
    <t>4554871105</t>
  </si>
  <si>
    <t>Cavalo De Troia 4 - Nazare</t>
  </si>
  <si>
    <t>9788576654100</t>
  </si>
  <si>
    <t>4554870995</t>
  </si>
  <si>
    <t>Despertar da Visão da Sabedoria,o</t>
  </si>
  <si>
    <t>9788599993811</t>
  </si>
  <si>
    <t>4554870918</t>
  </si>
  <si>
    <t>Transgenicos - 02Ed/15</t>
  </si>
  <si>
    <t>9788516091781</t>
  </si>
  <si>
    <t>4554870769</t>
  </si>
  <si>
    <t>Olá, Adeus e Tudo Mais</t>
  </si>
  <si>
    <t>9788501112118</t>
  </si>
  <si>
    <t>4554870734</t>
  </si>
  <si>
    <t>História Contemporânea - 2</t>
  </si>
  <si>
    <t>9786555410181</t>
  </si>
  <si>
    <t>4554870715</t>
  </si>
  <si>
    <t>Mais Bela de Todas, a - Historia de Rainha Má, A</t>
  </si>
  <si>
    <t>9788579309939</t>
  </si>
  <si>
    <t>4554870552</t>
  </si>
  <si>
    <t>Superação e Equilíbrio Emocional</t>
  </si>
  <si>
    <t>9786586553154</t>
  </si>
  <si>
    <t>4554870537</t>
  </si>
  <si>
    <t>Quase Vegetariano</t>
  </si>
  <si>
    <t>9788580320107</t>
  </si>
  <si>
    <t>4554870531</t>
  </si>
  <si>
    <t>Estratégia Mais Importante da Vida, A</t>
  </si>
  <si>
    <t>9788594551498</t>
  </si>
  <si>
    <t>4554870447</t>
  </si>
  <si>
    <t>12 PRINCIPIOS PARA UMA VIDA EXTRAORDINARIA</t>
  </si>
  <si>
    <t>9788545203650</t>
  </si>
  <si>
    <t>4554870434</t>
  </si>
  <si>
    <t>Benjamin Ross e o Bracelete de Tonåring - Vol. 01</t>
  </si>
  <si>
    <t>9788592875442</t>
  </si>
  <si>
    <t>4554870421</t>
  </si>
  <si>
    <t>o Seminário, Livro 16 - de um Outro ao Outro</t>
  </si>
  <si>
    <t>9788537800638</t>
  </si>
  <si>
    <t>4554870402</t>
  </si>
  <si>
    <t>Clássicos Inesquecíveis - O Bom Dinossauro</t>
  </si>
  <si>
    <t>9788506080115</t>
  </si>
  <si>
    <t>4554870353</t>
  </si>
  <si>
    <t>Pai, Me Conta a Sua História?</t>
  </si>
  <si>
    <t>9788543107790</t>
  </si>
  <si>
    <t>4554870333</t>
  </si>
  <si>
    <t>Seminário - Quem é Quem no Direito do Trabalho - 01ed/19</t>
  </si>
  <si>
    <t>9788536199351</t>
  </si>
  <si>
    <t>4554870298</t>
  </si>
  <si>
    <t>Frente a Frente Com Deus</t>
  </si>
  <si>
    <t>9788576071730</t>
  </si>
  <si>
    <t>4554870275</t>
  </si>
  <si>
    <t>10 lições sobre Kant</t>
  </si>
  <si>
    <t>9788532634214</t>
  </si>
  <si>
    <t>4554869277</t>
  </si>
  <si>
    <t>100 Seleções Mais Malucas do Futebol, As</t>
  </si>
  <si>
    <t>9788578884970</t>
  </si>
  <si>
    <t>4554869239</t>
  </si>
  <si>
    <t>Assassinato no Expresso do Oriente</t>
  </si>
  <si>
    <t>9788595086784</t>
  </si>
  <si>
    <t>101556 - Books &amp; Magazines/Books/Fantasy</t>
  </si>
  <si>
    <t>4554869219</t>
  </si>
  <si>
    <t>Placas Tectônicas</t>
  </si>
  <si>
    <t>9788582862841</t>
  </si>
  <si>
    <t>4554869186</t>
  </si>
  <si>
    <t>101 Alimentos Para Seu Filho Comer Antes de Crescer</t>
  </si>
  <si>
    <t>9788582469224</t>
  </si>
  <si>
    <t>4554869143</t>
  </si>
  <si>
    <t>Nando Pinheiro - Nossa Motivação e Motivar Você</t>
  </si>
  <si>
    <t>9788583395256</t>
  </si>
  <si>
    <t>4554869105</t>
  </si>
  <si>
    <t>Black Clover - Vol. 06</t>
  </si>
  <si>
    <t>9788542620160</t>
  </si>
  <si>
    <t>4554869088</t>
  </si>
  <si>
    <t>Lol Surprise! - 1000 Adesivos</t>
  </si>
  <si>
    <t>9788543229171</t>
  </si>
  <si>
    <t>4554869079</t>
  </si>
  <si>
    <t>Meditando Com Maria</t>
  </si>
  <si>
    <t>9788531519871</t>
  </si>
  <si>
    <t>4554869057</t>
  </si>
  <si>
    <t>Vinganca Esta Na Moda, A</t>
  </si>
  <si>
    <t>9788569809241</t>
  </si>
  <si>
    <t>4554868945</t>
  </si>
  <si>
    <t>Cálculo - Vol. I - 08Ed/17</t>
  </si>
  <si>
    <t>9788522125838</t>
  </si>
  <si>
    <t>4554868907</t>
  </si>
  <si>
    <t>Aplicando a Quarta Revoluçao Industrial</t>
  </si>
  <si>
    <t>9788552100249</t>
  </si>
  <si>
    <t>101173 - Home &amp; Living/Furniture/Cupboards &amp; Cabinets</t>
  </si>
  <si>
    <t>4554868631</t>
  </si>
  <si>
    <t>Maçonaria - 50 Instruções De Companheiro</t>
  </si>
  <si>
    <t>9788537006924</t>
  </si>
  <si>
    <t>4554868594</t>
  </si>
  <si>
    <t>Repetição do Tributo Indireto: Incoerência e Contradições</t>
  </si>
  <si>
    <t>9788539200771</t>
  </si>
  <si>
    <t>101388 - Hobbies &amp; Collections/Collectible Items/Vehicle Models &amp; Diecast</t>
  </si>
  <si>
    <t>4554868560</t>
  </si>
  <si>
    <t>Caderno De Exercicios - Para Ousar Realizar Seus S</t>
  </si>
  <si>
    <t>9788532648037</t>
  </si>
  <si>
    <t>4554868455</t>
  </si>
  <si>
    <t>Oceano da Teosofia , O</t>
  </si>
  <si>
    <t>9786599075810</t>
  </si>
  <si>
    <t>4554868362</t>
  </si>
  <si>
    <t>Entre a Estrada e a Estrela</t>
  </si>
  <si>
    <t>9788565679718</t>
  </si>
  <si>
    <t>101476 - Motorcycles/Motorcycle Accessories/Stickers, Logos &amp; Emblems</t>
  </si>
  <si>
    <t>4554868322</t>
  </si>
  <si>
    <t>Dungeons e Dragons - Dragões do Crepúsculo do Outono</t>
  </si>
  <si>
    <t>9788583651086</t>
  </si>
  <si>
    <t>4554868283</t>
  </si>
  <si>
    <t>Recurso Especial no Novo Código de Processo Civil - 04Ed/17</t>
  </si>
  <si>
    <t>9788538404910</t>
  </si>
  <si>
    <t>4554868263</t>
  </si>
  <si>
    <t>Memorias Postumas De Bras Cubas - Moderna-05ed/15</t>
  </si>
  <si>
    <t>9788516096922</t>
  </si>
  <si>
    <t>4554868182</t>
  </si>
  <si>
    <t>Business Model You</t>
  </si>
  <si>
    <t>9788576087793</t>
  </si>
  <si>
    <t>4554868161</t>
  </si>
  <si>
    <t>Disney - Aventuras De Pooh e Seus Amigos</t>
  </si>
  <si>
    <t>9788536806440</t>
  </si>
  <si>
    <t>4554868147</t>
  </si>
  <si>
    <t>Desfoda-se</t>
  </si>
  <si>
    <t>9788542806427</t>
  </si>
  <si>
    <t>4554868135</t>
  </si>
  <si>
    <t>Guerra Dos Fae, A - Vol. 03 - Luz e Trevas</t>
  </si>
  <si>
    <t>9788581303055</t>
  </si>
  <si>
    <t>4554868046</t>
  </si>
  <si>
    <t>Teoria das Formas de Governo, A</t>
  </si>
  <si>
    <t>9788572839921</t>
  </si>
  <si>
    <t>4554867994</t>
  </si>
  <si>
    <t>Barraca do Beijo, A - Vol. 02</t>
  </si>
  <si>
    <t>9786555660265</t>
  </si>
  <si>
    <t>4554867988</t>
  </si>
  <si>
    <t>Telefone Sem Fio</t>
  </si>
  <si>
    <t>9788574064635</t>
  </si>
  <si>
    <t>4554867949</t>
  </si>
  <si>
    <t>Estúdio Fotográfico de Chico Albuquerque, O</t>
  </si>
  <si>
    <t>9788586707940</t>
  </si>
  <si>
    <t>4554867915</t>
  </si>
  <si>
    <t>Você Entendeu Tudo Errado</t>
  </si>
  <si>
    <t>9788594900142</t>
  </si>
  <si>
    <t>100908 - Pets/Pet Food/Cat Food</t>
  </si>
  <si>
    <t>4554867900</t>
  </si>
  <si>
    <t>Palhaço e o Psicanalista, O</t>
  </si>
  <si>
    <t>9788542215939</t>
  </si>
  <si>
    <t>4554867497</t>
  </si>
  <si>
    <t>Dias de Colecionar Borboletas</t>
  </si>
  <si>
    <t>9788576291176</t>
  </si>
  <si>
    <t>4554867480</t>
  </si>
  <si>
    <t>Chama e Cinzas</t>
  </si>
  <si>
    <t>9788552994138</t>
  </si>
  <si>
    <t>4554867435</t>
  </si>
  <si>
    <t>Ligue os Pontos - Animais do Mar</t>
  </si>
  <si>
    <t>9788539421176</t>
  </si>
  <si>
    <t>4554867408</t>
  </si>
  <si>
    <t>Sorria</t>
  </si>
  <si>
    <t>9788599993583</t>
  </si>
  <si>
    <t>4554867402</t>
  </si>
  <si>
    <t>Tolos e Mortais</t>
  </si>
  <si>
    <t>9788501113849</t>
  </si>
  <si>
    <t>4554867251</t>
  </si>
  <si>
    <t>Direito Do Trabalho No Stf - Vol. 20 - 01Ed/17</t>
  </si>
  <si>
    <t>9788536192239</t>
  </si>
  <si>
    <t>4554867234</t>
  </si>
  <si>
    <t>Maus Pensamentos e Outros</t>
  </si>
  <si>
    <t>9788592649050</t>
  </si>
  <si>
    <t>4554867223</t>
  </si>
  <si>
    <t>Eu Cidadão do Mundo</t>
  </si>
  <si>
    <t>9788572171052</t>
  </si>
  <si>
    <t>4554867073</t>
  </si>
  <si>
    <t>Um Ministério Público Polivalente</t>
  </si>
  <si>
    <t>9788538405559</t>
  </si>
  <si>
    <t>4554867055</t>
  </si>
  <si>
    <t>Reino Eremita, O</t>
  </si>
  <si>
    <t>9788566256307</t>
  </si>
  <si>
    <t>4554867035</t>
  </si>
  <si>
    <t>Medo - Entenda e Aceite as Inseguranças da Vida</t>
  </si>
  <si>
    <t>9788531613890</t>
  </si>
  <si>
    <t>4554866997</t>
  </si>
  <si>
    <t>Dívidas de Amor</t>
  </si>
  <si>
    <t>9788599039724</t>
  </si>
  <si>
    <t>4554866970</t>
  </si>
  <si>
    <t>Causo Eu Conto, O</t>
  </si>
  <si>
    <t>9788581304014</t>
  </si>
  <si>
    <t>4554866946</t>
  </si>
  <si>
    <t>Fronteiras: Territórios da literatura e da geopolítica</t>
  </si>
  <si>
    <t>9788583181309</t>
  </si>
  <si>
    <t>4554866915</t>
  </si>
  <si>
    <t>Brasileiros</t>
  </si>
  <si>
    <t>9788520934999</t>
  </si>
  <si>
    <t>4554862908</t>
  </si>
  <si>
    <t>Direita e Esquerda</t>
  </si>
  <si>
    <t>9788539300815</t>
  </si>
  <si>
    <t>4554858707</t>
  </si>
  <si>
    <t>Ideias e Afetos: a Clínica dos Complexos</t>
  </si>
  <si>
    <t>9788567977317</t>
  </si>
  <si>
    <t>4554675567</t>
  </si>
  <si>
    <t>Como Desenhar Zumbis!</t>
  </si>
  <si>
    <t>9788577486816</t>
  </si>
  <si>
    <t>4554670871</t>
  </si>
  <si>
    <t>CASULO DE SEGREDOS</t>
  </si>
  <si>
    <t>9788592968052</t>
  </si>
  <si>
    <t>4554670867</t>
  </si>
  <si>
    <t>E os Fracos Sofrem o Que Devem?</t>
  </si>
  <si>
    <t>9788569536093</t>
  </si>
  <si>
    <t>4554670858</t>
  </si>
  <si>
    <t>Arte de Lidar Com Pessoas, A - Capa Dura</t>
  </si>
  <si>
    <t>9788542211054</t>
  </si>
  <si>
    <t>4554670855</t>
  </si>
  <si>
    <t>Zum - Vol.15 - Fotografia Contemporânea</t>
  </si>
  <si>
    <t>9788560164981</t>
  </si>
  <si>
    <t>4554670838</t>
  </si>
  <si>
    <t>Pressão Arterial - (Col. Doutor Família)</t>
  </si>
  <si>
    <t>9788539506774</t>
  </si>
  <si>
    <t>4554670835</t>
  </si>
  <si>
    <t>Alice Salazar: Do Outro Lado Do Espelho</t>
  </si>
  <si>
    <t>9788550302294</t>
  </si>
  <si>
    <t>4554670827</t>
  </si>
  <si>
    <t>KAZUMI MAGICA - MALICIA INOCENTE - VOL. 05</t>
  </si>
  <si>
    <t>9788583620488</t>
  </si>
  <si>
    <t>4554670813</t>
  </si>
  <si>
    <t>No Pais Das Bexigas</t>
  </si>
  <si>
    <t>9788516085452</t>
  </si>
  <si>
    <t>4554670805</t>
  </si>
  <si>
    <t>Vista-se de Si e Descubra o Poder da Sua Imagem</t>
  </si>
  <si>
    <t>9786586939194</t>
  </si>
  <si>
    <t>4554670803</t>
  </si>
  <si>
    <t>Vidas Corridas</t>
  </si>
  <si>
    <t>9788567854496</t>
  </si>
  <si>
    <t>4554670801</t>
  </si>
  <si>
    <t>Teoria Geral da Administração - Vol. 1 - 07Ed/14</t>
  </si>
  <si>
    <t>9788520436707</t>
  </si>
  <si>
    <t>4554670345</t>
  </si>
  <si>
    <t>Havia Gigantes na Terra</t>
  </si>
  <si>
    <t>9788537008133</t>
  </si>
  <si>
    <t>4554670343</t>
  </si>
  <si>
    <t>De Recife Para Manhattan</t>
  </si>
  <si>
    <t>9788542212235</t>
  </si>
  <si>
    <t>4554670342</t>
  </si>
  <si>
    <t>Ideologia Alemã, A</t>
  </si>
  <si>
    <t>9788532661074</t>
  </si>
  <si>
    <t>4554670336</t>
  </si>
  <si>
    <t>Desprenda-se!</t>
  </si>
  <si>
    <t>9788594552754</t>
  </si>
  <si>
    <t>4554670330</t>
  </si>
  <si>
    <t>Letramento Literário - Teoria e Prática</t>
  </si>
  <si>
    <t>4554670326</t>
  </si>
  <si>
    <t>Primeira Pedra, A</t>
  </si>
  <si>
    <t>9788555030475</t>
  </si>
  <si>
    <t>4554670321</t>
  </si>
  <si>
    <t>Controle dos Atos Administrativos, o - 05 Ed. - 2013</t>
  </si>
  <si>
    <t>9788539202027</t>
  </si>
  <si>
    <t>4554670315</t>
  </si>
  <si>
    <t>Histórias Extraordinárias</t>
  </si>
  <si>
    <t>9788535930030</t>
  </si>
  <si>
    <t>4554670311</t>
  </si>
  <si>
    <t>Direito Penal do Trabalho - 01Ed/18</t>
  </si>
  <si>
    <t>9788536199092</t>
  </si>
  <si>
    <t>4554670308</t>
  </si>
  <si>
    <t>Concepturo do Direito Romano ao Código Civil, O - 01ED/20</t>
  </si>
  <si>
    <t>9786555330007</t>
  </si>
  <si>
    <t>4554670305</t>
  </si>
  <si>
    <t>Getting Into The Teacher Education: a Handbook</t>
  </si>
  <si>
    <t>9788522125524</t>
  </si>
  <si>
    <t>4554670302</t>
  </si>
  <si>
    <t>Melhor Dieta Para Você, A</t>
  </si>
  <si>
    <t>9788543103181</t>
  </si>
  <si>
    <t>4554670240</t>
  </si>
  <si>
    <t>Ju, o Menino de Jupiter</t>
  </si>
  <si>
    <t>9788506082874</t>
  </si>
  <si>
    <t>4554670228</t>
  </si>
  <si>
    <t>Disney Art Pack Frozen</t>
  </si>
  <si>
    <t>9788536823010</t>
  </si>
  <si>
    <t>101732 - Mom &amp; Baby/Toys/Educational Toys/Arts &amp; Crafts</t>
  </si>
  <si>
    <t>4554670209</t>
  </si>
  <si>
    <t>Jihadi John - Como Nasce um Terrorista</t>
  </si>
  <si>
    <t>9788595080898</t>
  </si>
  <si>
    <t>4554670206</t>
  </si>
  <si>
    <t>Autogestão na Sala de Aula - 01Ed/15</t>
  </si>
  <si>
    <t>9788532310064</t>
  </si>
  <si>
    <t>4554670124</t>
  </si>
  <si>
    <t>Manual da Adolescência</t>
  </si>
  <si>
    <t>9788546501694</t>
  </si>
  <si>
    <t>4554670120</t>
  </si>
  <si>
    <t>Nove Noites</t>
  </si>
  <si>
    <t>9788535926705</t>
  </si>
  <si>
    <t>4554670118</t>
  </si>
  <si>
    <t>Crisálida, A</t>
  </si>
  <si>
    <t>9788560280285</t>
  </si>
  <si>
    <t>4554670110</t>
  </si>
  <si>
    <t>The Walking Dead Vol. 21</t>
  </si>
  <si>
    <t>9788583682752</t>
  </si>
  <si>
    <t>100430 - Health/Medical Supplies/Injury &amp; Disability Support/Walking Aids</t>
  </si>
  <si>
    <t>4554670108</t>
  </si>
  <si>
    <t>Usagi Drop - Vol. 05</t>
  </si>
  <si>
    <t>9788583620624</t>
  </si>
  <si>
    <t>4554667583</t>
  </si>
  <si>
    <t>Cadernos de Processo do Trabalho N.24 - 01Ed/19</t>
  </si>
  <si>
    <t>9788536199665</t>
  </si>
  <si>
    <t>4554667579</t>
  </si>
  <si>
    <t>Joao e o Pe De Feijao - (Dcl) - 0639</t>
  </si>
  <si>
    <t>9788536800639</t>
  </si>
  <si>
    <t>4554667576</t>
  </si>
  <si>
    <t>Em Busca Do Rigor e Da Misericordia</t>
  </si>
  <si>
    <t>9788501106575</t>
  </si>
  <si>
    <t>4554667562</t>
  </si>
  <si>
    <t>Eu e a Rússia - Poemas de Khliebnikov</t>
  </si>
  <si>
    <t>9788588747463</t>
  </si>
  <si>
    <t>4554667554</t>
  </si>
  <si>
    <t>Diáspora Negra no Brasil</t>
  </si>
  <si>
    <t>9788572443944</t>
  </si>
  <si>
    <t>4554667551</t>
  </si>
  <si>
    <t>A História em Discursos</t>
  </si>
  <si>
    <t>9788542214024</t>
  </si>
  <si>
    <t>4554667541</t>
  </si>
  <si>
    <t>Anos De Ouro De Mickey, Os - Vol.04</t>
  </si>
  <si>
    <t>9786555121858</t>
  </si>
  <si>
    <t>4554667536</t>
  </si>
  <si>
    <t>Luzes Mais Brilhantes, As</t>
  </si>
  <si>
    <t>9788582465301</t>
  </si>
  <si>
    <t>4554667521</t>
  </si>
  <si>
    <t>Jovem Lennon, O</t>
  </si>
  <si>
    <t>9788574923680</t>
  </si>
  <si>
    <t>4554667516</t>
  </si>
  <si>
    <t>Mente de Vencedor</t>
  </si>
  <si>
    <t>9788594550316</t>
  </si>
  <si>
    <t>4554667513</t>
  </si>
  <si>
    <t>10 lições sobre Carl Schmitt</t>
  </si>
  <si>
    <t>9788532647016</t>
  </si>
  <si>
    <t>4554667502</t>
  </si>
  <si>
    <t>Pulseira de Cleópatra - 02 Ed.</t>
  </si>
  <si>
    <t>9788598563619</t>
  </si>
  <si>
    <t>4554667097</t>
  </si>
  <si>
    <t>Não Deixe a Felicidade Guardada na Gaveta</t>
  </si>
  <si>
    <t>9788531516733</t>
  </si>
  <si>
    <t>4554667088</t>
  </si>
  <si>
    <t>Resumao Informatica - Excel - Dicas e Truques</t>
  </si>
  <si>
    <t>9788577112180</t>
  </si>
  <si>
    <t>4554667087</t>
  </si>
  <si>
    <t>Freud (1923 - 1925) o Eu e o Id.autobiografia e Outros Textos</t>
  </si>
  <si>
    <t>9788535918724</t>
  </si>
  <si>
    <t>4554667081</t>
  </si>
  <si>
    <t>Almas em Transe</t>
  </si>
  <si>
    <t>9788582910658</t>
  </si>
  <si>
    <t>4554667075</t>
  </si>
  <si>
    <t>Hokuto no Ken - Vol. 6</t>
  </si>
  <si>
    <t>9788545713678</t>
  </si>
  <si>
    <t>4554667070</t>
  </si>
  <si>
    <t>Almanaque Maluquinho - Shirley Valéria Tá na Moda</t>
  </si>
  <si>
    <t>9788525045935</t>
  </si>
  <si>
    <t>100352 - Women Clothes/Tops/T-shirts</t>
  </si>
  <si>
    <t>4554667062</t>
  </si>
  <si>
    <t>Sublime Colheita</t>
  </si>
  <si>
    <t>9788573417074</t>
  </si>
  <si>
    <t>4554667040</t>
  </si>
  <si>
    <t>Mais Forte do Que Nunca</t>
  </si>
  <si>
    <t>9788543103631</t>
  </si>
  <si>
    <t>4554667037</t>
  </si>
  <si>
    <t>O Mundo em Desordem - Vol. 1</t>
  </si>
  <si>
    <t>9788501092243</t>
  </si>
  <si>
    <t>4554666857</t>
  </si>
  <si>
    <t>Cura da Dor de Cabeça, A</t>
  </si>
  <si>
    <t>9788577880072</t>
  </si>
  <si>
    <t>4554666852</t>
  </si>
  <si>
    <t>Sanguessugas do Brasil</t>
  </si>
  <si>
    <t>9788581300351</t>
  </si>
  <si>
    <t>4554666830</t>
  </si>
  <si>
    <t>Oratório Poético de Alphonsus de Guimaraes, O</t>
  </si>
  <si>
    <t>9788566786385</t>
  </si>
  <si>
    <t>4554666817</t>
  </si>
  <si>
    <t>Vortice Negro</t>
  </si>
  <si>
    <t>9788542612639</t>
  </si>
  <si>
    <t>4554666816</t>
  </si>
  <si>
    <t>Mulher-Maravilha - Terra um - Vol. 02</t>
  </si>
  <si>
    <t>9788542630619</t>
  </si>
  <si>
    <t>4554666813</t>
  </si>
  <si>
    <t>LIVRO DOS JOGOS DAS CRIANCAS INDIGENAS E AFRICANAS</t>
  </si>
  <si>
    <t>9788545559665</t>
  </si>
  <si>
    <t>4554666810</t>
  </si>
  <si>
    <t>Brasil Como Destino, O - 02Ed/20 - ( Unesp )</t>
  </si>
  <si>
    <t>9788539308026</t>
  </si>
  <si>
    <t>4554666801</t>
  </si>
  <si>
    <t>Vida De Moises, A</t>
  </si>
  <si>
    <t>9788572790741</t>
  </si>
  <si>
    <t>4554666759</t>
  </si>
  <si>
    <t>O Direito Administrativo da Dignidade do Interesse Geral - 01Ed/18</t>
  </si>
  <si>
    <t>9788540101609</t>
  </si>
  <si>
    <t>4554666756</t>
  </si>
  <si>
    <t>Solucões Para Noites Sem Choro</t>
  </si>
  <si>
    <t>9788589384100</t>
  </si>
  <si>
    <t>4554666751</t>
  </si>
  <si>
    <t>Deixados Para Tras - Vol. 04</t>
  </si>
  <si>
    <t>9788571670839</t>
  </si>
  <si>
    <t>4554666749</t>
  </si>
  <si>
    <t>Sincericidio</t>
  </si>
  <si>
    <t>9788560728343</t>
  </si>
  <si>
    <t>4554666745</t>
  </si>
  <si>
    <t>Familias Em Imagens</t>
  </si>
  <si>
    <t>9788522512867</t>
  </si>
  <si>
    <t>4554666738</t>
  </si>
  <si>
    <t>Paw Patrol - Eu Sou... Rubble</t>
  </si>
  <si>
    <t>9788595031777</t>
  </si>
  <si>
    <t>4554666731</t>
  </si>
  <si>
    <t>Que Roupa Legal!</t>
  </si>
  <si>
    <t>9788516071059</t>
  </si>
  <si>
    <t>4554666724</t>
  </si>
  <si>
    <t>Marketing Promocional - Um Olhar Descomplicado</t>
  </si>
  <si>
    <t>9788522112890</t>
  </si>
  <si>
    <t>4554666718</t>
  </si>
  <si>
    <t>Édipo Rei de Sófocles</t>
  </si>
  <si>
    <t>9788527302630</t>
  </si>
  <si>
    <t>4554666710</t>
  </si>
  <si>
    <t>Por Uma Pedagogia da Pergunta</t>
  </si>
  <si>
    <t>9788577531868</t>
  </si>
  <si>
    <t>4554666707</t>
  </si>
  <si>
    <t>Morrer de Amor e Continuar Vivendo</t>
  </si>
  <si>
    <t>9788552994039</t>
  </si>
  <si>
    <t>4554666706</t>
  </si>
  <si>
    <t>Spider Man - O Aranha Está Aqui - 02Ed/18</t>
  </si>
  <si>
    <t>9788506070437</t>
  </si>
  <si>
    <t>4554651354</t>
  </si>
  <si>
    <t>Negócios com impacto social no Brasil</t>
  </si>
  <si>
    <t>9788575963265</t>
  </si>
  <si>
    <t>100264 - Men Shoes/Shoe Care &amp; Accessories/Shoe Care &amp; Cleaning Tools</t>
  </si>
  <si>
    <t>4554651341</t>
  </si>
  <si>
    <t>Sobre os Canibais</t>
  </si>
  <si>
    <t>9788535932898</t>
  </si>
  <si>
    <t>4554651335</t>
  </si>
  <si>
    <t>21 de Abril de 1960 Brasilia Rupturas</t>
  </si>
  <si>
    <t>9788504011098</t>
  </si>
  <si>
    <t>4554651051</t>
  </si>
  <si>
    <t>Sirva Para Vencer</t>
  </si>
  <si>
    <t>9788563993908</t>
  </si>
  <si>
    <t>4554651038</t>
  </si>
  <si>
    <t>Biologia</t>
  </si>
  <si>
    <t>9788568684986</t>
  </si>
  <si>
    <t>4554651030</t>
  </si>
  <si>
    <t>Feliz Ano Velho - (Alfaguara)</t>
  </si>
  <si>
    <t>9788579624193</t>
  </si>
  <si>
    <t>4554651021</t>
  </si>
  <si>
    <t>Tancredo Neves</t>
  </si>
  <si>
    <t>9788547000264</t>
  </si>
  <si>
    <t>4554650980</t>
  </si>
  <si>
    <t>365 Orações Para Dormir Melhor</t>
  </si>
  <si>
    <t>9788542204001</t>
  </si>
  <si>
    <t>4554650617</t>
  </si>
  <si>
    <t>Puxa Conversa Cinema</t>
  </si>
  <si>
    <t>9788582304358</t>
  </si>
  <si>
    <t>4554650603</t>
  </si>
  <si>
    <t>Gramática de A a Z</t>
  </si>
  <si>
    <t>9788583394792</t>
  </si>
  <si>
    <t>4554650549</t>
  </si>
  <si>
    <t>AGRADECA E SEJA FELIZ!</t>
  </si>
  <si>
    <t>9788576843610</t>
  </si>
  <si>
    <t>4554650486</t>
  </si>
  <si>
    <t>Minha Vida Fora de Série - 4 Temporada</t>
  </si>
  <si>
    <t>9788582354582</t>
  </si>
  <si>
    <t>4554650473</t>
  </si>
  <si>
    <t>Tuareg</t>
  </si>
  <si>
    <t>9788525401915</t>
  </si>
  <si>
    <t>4554650464</t>
  </si>
  <si>
    <t>Eu Amo Futebol-(mapa)</t>
  </si>
  <si>
    <t>9788572170376</t>
  </si>
  <si>
    <t>4554650433</t>
  </si>
  <si>
    <t>Conversas Com Içami Tiba - Vol.03</t>
  </si>
  <si>
    <t>9788599362297</t>
  </si>
  <si>
    <t>4554650354</t>
  </si>
  <si>
    <t>A Morte do Capitão América - Slim - Slim Edition Capa Dura</t>
  </si>
  <si>
    <t>9788542814910</t>
  </si>
  <si>
    <t>100236 - Men Clothes/Suits/Suit Vests &amp; Waistcoats</t>
  </si>
  <si>
    <t>4554650344</t>
  </si>
  <si>
    <t>Ameixa</t>
  </si>
  <si>
    <t>9788557170001</t>
  </si>
  <si>
    <t>4554650329</t>
  </si>
  <si>
    <t>Metalografia dos Produtos Siderúrgicos Comuns</t>
  </si>
  <si>
    <t>9788521204497</t>
  </si>
  <si>
    <t>4554650297</t>
  </si>
  <si>
    <t>Seraph Of The End - Vol. 11</t>
  </si>
  <si>
    <t>9788542614367</t>
  </si>
  <si>
    <t>4554650277</t>
  </si>
  <si>
    <t>Seminario-livro 19</t>
  </si>
  <si>
    <t>9788537808634</t>
  </si>
  <si>
    <t>4554650219</t>
  </si>
  <si>
    <t>JANELINHAS CLASSICAS: BRANCA DE NEVE</t>
  </si>
  <si>
    <t>9788537629864</t>
  </si>
  <si>
    <t>4554650209</t>
  </si>
  <si>
    <t>Escola no Combate s Dengue, a - Nao Tem Jogo</t>
  </si>
  <si>
    <t>9788581020327</t>
  </si>
  <si>
    <t>4554650076</t>
  </si>
  <si>
    <t>Toda Maneira de Amor Vale a Pena</t>
  </si>
  <si>
    <t>9788575427644</t>
  </si>
  <si>
    <t>101337 - Stationery/Writing &amp; Correction/Pens &amp; Inks</t>
  </si>
  <si>
    <t>4554650070</t>
  </si>
  <si>
    <t>Touro - O Signo Apreciador</t>
  </si>
  <si>
    <t>9788550701103</t>
  </si>
  <si>
    <t>4554650060</t>
  </si>
  <si>
    <t>Briefing - a Gestao Do Projeto De Design - 2 Ed</t>
  </si>
  <si>
    <t>9788521209515</t>
  </si>
  <si>
    <t>4554650046</t>
  </si>
  <si>
    <t>Diário de uma Garota Nada Popular - Vol. 10 - Rosa</t>
  </si>
  <si>
    <t>9788576865087</t>
  </si>
  <si>
    <t>4554650013</t>
  </si>
  <si>
    <t>MAGID - O ENCONTRO COM O ANJO</t>
  </si>
  <si>
    <t>9788537010334</t>
  </si>
  <si>
    <t>4554648062</t>
  </si>
  <si>
    <t>Manual de Direito Empresarial - 10ª Edição de 2020</t>
  </si>
  <si>
    <t>9788553614707</t>
  </si>
  <si>
    <t>4554648054</t>
  </si>
  <si>
    <t>Os anos vertiginosos</t>
  </si>
  <si>
    <t>9788501087812</t>
  </si>
  <si>
    <t>4554648024</t>
  </si>
  <si>
    <t>MICKEY AVENTURAS SOBRE RODAS - HORA DO BANHO</t>
  </si>
  <si>
    <t>9788506083680</t>
  </si>
  <si>
    <t>4554648022</t>
  </si>
  <si>
    <t>Sabedoria da Bíblia, A</t>
  </si>
  <si>
    <t>9788531516047</t>
  </si>
  <si>
    <t>4554648007</t>
  </si>
  <si>
    <t>Legado dos Congressos Brasileiros de Arquivologia, O</t>
  </si>
  <si>
    <t>9788522513116</t>
  </si>
  <si>
    <t>4554647937</t>
  </si>
  <si>
    <t>Mulher-Maravilha: Volte Para Mim</t>
  </si>
  <si>
    <t>9786555120103</t>
  </si>
  <si>
    <t>4554647845</t>
  </si>
  <si>
    <t>Pensamentos Que Ajudam</t>
  </si>
  <si>
    <t>9788563808677</t>
  </si>
  <si>
    <t>4554647832</t>
  </si>
  <si>
    <t>Musica do Silencio, A</t>
  </si>
  <si>
    <t>9788563993502</t>
  </si>
  <si>
    <t>4554647819</t>
  </si>
  <si>
    <t>Cristianismo Descomplicado</t>
  </si>
  <si>
    <t>9788543302355</t>
  </si>
  <si>
    <t>4554647806</t>
  </si>
  <si>
    <t>Resumao Lingua Portuguesa - Verbos</t>
  </si>
  <si>
    <t>9788588749368</t>
  </si>
  <si>
    <t>4554647674</t>
  </si>
  <si>
    <t>Hora Do Espanto - Escritor Fantasma, O</t>
  </si>
  <si>
    <t>9788538008439</t>
  </si>
  <si>
    <t>4554647658</t>
  </si>
  <si>
    <t>Reencarnacao - o Que e e Quais Suas Consequencias</t>
  </si>
  <si>
    <t>9788587873576</t>
  </si>
  <si>
    <t>4554647620</t>
  </si>
  <si>
    <t>Adorando a Deus Com Sua Vida</t>
  </si>
  <si>
    <t>9788578608361</t>
  </si>
  <si>
    <t>4554647600</t>
  </si>
  <si>
    <t>Alice Hearts - Vol. 01</t>
  </si>
  <si>
    <t>9788583620792</t>
  </si>
  <si>
    <t>4554647486</t>
  </si>
  <si>
    <t>Admirável Mundo em Que Vivemos</t>
  </si>
  <si>
    <t>9788595440104</t>
  </si>
  <si>
    <t>4554647480</t>
  </si>
  <si>
    <t>Falência da Res Publica</t>
  </si>
  <si>
    <t>9788565854153</t>
  </si>
  <si>
    <t>4554647444</t>
  </si>
  <si>
    <t>Escrava Isaura e o Vampiro, A</t>
  </si>
  <si>
    <t>9788563066312</t>
  </si>
  <si>
    <t>4554647437</t>
  </si>
  <si>
    <t>Soldados do Jazz</t>
  </si>
  <si>
    <t>9788554126179</t>
  </si>
  <si>
    <t>4554647430</t>
  </si>
  <si>
    <t>Cinquenta tons de êxtase</t>
  </si>
  <si>
    <t>9788576846871</t>
  </si>
  <si>
    <t>4554647285</t>
  </si>
  <si>
    <t>Empreender é Viver</t>
  </si>
  <si>
    <t>9788545201175</t>
  </si>
  <si>
    <t>4554647218</t>
  </si>
  <si>
    <t>Eu e Esse Meu Coração</t>
  </si>
  <si>
    <t>9788555391217</t>
  </si>
  <si>
    <t>14</t>
  </si>
  <si>
    <t>4554647205</t>
  </si>
  <si>
    <t>Críticas de Rubem Biafora-(aplauso)</t>
  </si>
  <si>
    <t>9788570604316</t>
  </si>
  <si>
    <t>4554647074</t>
  </si>
  <si>
    <t>Feminismo e Política</t>
  </si>
  <si>
    <t>9788575593967</t>
  </si>
  <si>
    <t>4554647028</t>
  </si>
  <si>
    <t>Entremeios</t>
  </si>
  <si>
    <t>9788566887464</t>
  </si>
  <si>
    <t>4554647015</t>
  </si>
  <si>
    <t>Mãe, Me Conta Sua História?</t>
  </si>
  <si>
    <t>9788543106700</t>
  </si>
  <si>
    <t>4554646967</t>
  </si>
  <si>
    <t>Magicas Iradas - Com Varinha Magica</t>
  </si>
  <si>
    <t>9788538069102</t>
  </si>
  <si>
    <t>4554646965</t>
  </si>
  <si>
    <t>Verdadeira História do Fusca, A</t>
  </si>
  <si>
    <t>9788578810559</t>
  </si>
  <si>
    <t>4554646958</t>
  </si>
  <si>
    <t>Perigosa Amizade - o Comeco</t>
  </si>
  <si>
    <t>9788542210729</t>
  </si>
  <si>
    <t>4554646922</t>
  </si>
  <si>
    <t>Will &amp; Will - um Nome, um Destino</t>
  </si>
  <si>
    <t>9788501093882</t>
  </si>
  <si>
    <t>4554646911</t>
  </si>
  <si>
    <t>Uma breve história da Ásia</t>
  </si>
  <si>
    <t>9788532655202</t>
  </si>
  <si>
    <t>4554646903</t>
  </si>
  <si>
    <t>Children Of The Sea - Vol. 04</t>
  </si>
  <si>
    <t>9788542615616</t>
  </si>
  <si>
    <t>4554646876</t>
  </si>
  <si>
    <t>Iniciação à Administração de Recursos Humanos - 04Ed/14</t>
  </si>
  <si>
    <t>9788520427415</t>
  </si>
  <si>
    <t>4554646872</t>
  </si>
  <si>
    <t>Histórias, Lendas e Curiosidades da Gastronomia</t>
  </si>
  <si>
    <t>9788577560981</t>
  </si>
  <si>
    <t>4554646865</t>
  </si>
  <si>
    <t>Revolução Boliviana, A</t>
  </si>
  <si>
    <t>9788571397637</t>
  </si>
  <si>
    <t>4554646841</t>
  </si>
  <si>
    <t>Que Queres Que Eu Faça?</t>
  </si>
  <si>
    <t>9788595440937</t>
  </si>
  <si>
    <t>4554646832</t>
  </si>
  <si>
    <t>Cidadania, Surdez e Linguagem - 05Ed/03</t>
  </si>
  <si>
    <t>9788585689735</t>
  </si>
  <si>
    <t>4554646772</t>
  </si>
  <si>
    <t>Madagascar 3 - o Circo Engracado</t>
  </si>
  <si>
    <t>9788539513857</t>
  </si>
  <si>
    <t>4554646771</t>
  </si>
  <si>
    <t>Aos Quatro Ventos</t>
  </si>
  <si>
    <t>9788566887273</t>
  </si>
  <si>
    <t>4554646755</t>
  </si>
  <si>
    <t>Papo de Cafe</t>
  </si>
  <si>
    <t>9788516102456</t>
  </si>
  <si>
    <t>4554646730</t>
  </si>
  <si>
    <t>Resumao Escolar - Leitura 2 - Vocabulario</t>
  </si>
  <si>
    <t>9788577112876</t>
  </si>
  <si>
    <t>4554646702</t>
  </si>
  <si>
    <t>Mundo Mágico - Frozen - Frozen Febre Congelante</t>
  </si>
  <si>
    <t>9788594720146</t>
  </si>
  <si>
    <t>4554645686</t>
  </si>
  <si>
    <t>Alumeia - o Cerrado Que a Velha Conta</t>
  </si>
  <si>
    <t>9788572384490</t>
  </si>
  <si>
    <t>4554645646</t>
  </si>
  <si>
    <t>Arco de Virar Réu</t>
  </si>
  <si>
    <t>9788584190355</t>
  </si>
  <si>
    <t>4554645631</t>
  </si>
  <si>
    <t>Ontem, hoje e amanhã</t>
  </si>
  <si>
    <t>9788576848677</t>
  </si>
  <si>
    <t>4554645595</t>
  </si>
  <si>
    <t>Adorador Que o Pai Procura, O</t>
  </si>
  <si>
    <t>9788582161272</t>
  </si>
  <si>
    <t>4554645588</t>
  </si>
  <si>
    <t>Ciencia Medica de House, A</t>
  </si>
  <si>
    <t>9788576842316</t>
  </si>
  <si>
    <t>4554645541</t>
  </si>
  <si>
    <t>Falando Tupi</t>
  </si>
  <si>
    <t>9788534704830</t>
  </si>
  <si>
    <t>4554645516</t>
  </si>
  <si>
    <t>Commons Empresariais</t>
  </si>
  <si>
    <t>9786556270463</t>
  </si>
  <si>
    <t>4554645438</t>
  </si>
  <si>
    <t>Problema do Café no Brasil, O</t>
  </si>
  <si>
    <t>9788571399389</t>
  </si>
  <si>
    <t>4554645310</t>
  </si>
  <si>
    <t>Semear Juntos Ensino Religioso 03</t>
  </si>
  <si>
    <t>9788541818209</t>
  </si>
  <si>
    <t>4554644093</t>
  </si>
  <si>
    <t>Adeus, Facebook - o Mundo Pós - Digital</t>
  </si>
  <si>
    <t>9788565859059</t>
  </si>
  <si>
    <t>4554644082</t>
  </si>
  <si>
    <t>Depois Daquele Dia</t>
  </si>
  <si>
    <t>9788592579265</t>
  </si>
  <si>
    <t>4554644070</t>
  </si>
  <si>
    <t>Página Assombrada por Fantasmas, A</t>
  </si>
  <si>
    <t>9788532526588</t>
  </si>
  <si>
    <t>4554644043</t>
  </si>
  <si>
    <t>The Wanted - Nossa Historia, do Nosso Jeito</t>
  </si>
  <si>
    <t>9788576846802</t>
  </si>
  <si>
    <t>4554644025</t>
  </si>
  <si>
    <t>Fisioterapia Clínica</t>
  </si>
  <si>
    <t>9788538809616</t>
  </si>
  <si>
    <t>4554644019</t>
  </si>
  <si>
    <t>Introdução á Ciência Espírita</t>
  </si>
  <si>
    <t>9788565518161</t>
  </si>
  <si>
    <t>4554644006</t>
  </si>
  <si>
    <t>Mentes Geniais</t>
  </si>
  <si>
    <t>9788579302763</t>
  </si>
  <si>
    <t>4554644002</t>
  </si>
  <si>
    <t>Meus Amigos Inteligentes</t>
  </si>
  <si>
    <t>9788579430435</t>
  </si>
  <si>
    <t>4554642794</t>
  </si>
  <si>
    <t>Trilhas Literárias Indígenas</t>
  </si>
  <si>
    <t>9788582174173</t>
  </si>
  <si>
    <t>4554642772</t>
  </si>
  <si>
    <t>Inclusão do Outro, A</t>
  </si>
  <si>
    <t>9788539307685</t>
  </si>
  <si>
    <t>4554642766</t>
  </si>
  <si>
    <t>Jeremias Moreira - Col.aplauso</t>
  </si>
  <si>
    <t>9788570608703</t>
  </si>
  <si>
    <t>4554642761</t>
  </si>
  <si>
    <t>As contradições do lulismo</t>
  </si>
  <si>
    <t>9788575595114</t>
  </si>
  <si>
    <t>4554642736</t>
  </si>
  <si>
    <t>MEU LIVRO GIGANTE QC LICENCIADO: TEENAGE</t>
  </si>
  <si>
    <t>9788537621110</t>
  </si>
  <si>
    <t>4554642706</t>
  </si>
  <si>
    <t>Francisco o Grande Yogi De Assis</t>
  </si>
  <si>
    <t>9788563536464</t>
  </si>
  <si>
    <t>4554642542</t>
  </si>
  <si>
    <t>Coquetel - Ouro Dinar - Nível Médio - Lv. 27</t>
  </si>
  <si>
    <t>9788579028731</t>
  </si>
  <si>
    <t>4554642535</t>
  </si>
  <si>
    <t>Ordem, a - o Prazer de Ter a Vida Arrumada</t>
  </si>
  <si>
    <t>9788555160073</t>
  </si>
  <si>
    <t>4554642517</t>
  </si>
  <si>
    <t>Cair das trevas (Vol. 2 Amada Imortal)</t>
  </si>
  <si>
    <t>9788501092663</t>
  </si>
  <si>
    <t>4554642399</t>
  </si>
  <si>
    <t>Força Está Conosco</t>
  </si>
  <si>
    <t>9788531611766</t>
  </si>
  <si>
    <t>4554642356</t>
  </si>
  <si>
    <t>Patisserie Em Casa</t>
  </si>
  <si>
    <t>9788539604593</t>
  </si>
  <si>
    <t>4554642330</t>
  </si>
  <si>
    <t>Enfim Magra, e Agora?</t>
  </si>
  <si>
    <t>9788563420060</t>
  </si>
  <si>
    <t>4554642234</t>
  </si>
  <si>
    <t>Antonio Callado - Série Essencial</t>
  </si>
  <si>
    <t>9788540100695</t>
  </si>
  <si>
    <t>4554642229</t>
  </si>
  <si>
    <t>Sergio Cardoso-i.s/arte(col.apluso)</t>
  </si>
  <si>
    <t>9788570602510</t>
  </si>
  <si>
    <t>4554642167</t>
  </si>
  <si>
    <t>Desistir? Nunca!</t>
  </si>
  <si>
    <t>9788573039511</t>
  </si>
  <si>
    <t>4554642107</t>
  </si>
  <si>
    <t>Marvel Minhas Primeiras Histórias - Avengers - A Iniciativa Vingadores</t>
  </si>
  <si>
    <t>9788533952515</t>
  </si>
  <si>
    <t>4554642044</t>
  </si>
  <si>
    <t>Mauro Alice - Coleção Aplauso</t>
  </si>
  <si>
    <t>9788570606549</t>
  </si>
  <si>
    <t>4554642029</t>
  </si>
  <si>
    <t>Padres em Psicoterapia, Os</t>
  </si>
  <si>
    <t>9788576981244</t>
  </si>
  <si>
    <t>4554642016</t>
  </si>
  <si>
    <t>Livro Bonito, O</t>
  </si>
  <si>
    <t>9788562500480</t>
  </si>
  <si>
    <t>4554641854</t>
  </si>
  <si>
    <t>Levante a Aba</t>
  </si>
  <si>
    <t>9788539422616</t>
  </si>
  <si>
    <t>4554641806</t>
  </si>
  <si>
    <t>TROVAS BURLESCAS</t>
  </si>
  <si>
    <t>9788550402086</t>
  </si>
  <si>
    <t>4554641740</t>
  </si>
  <si>
    <t>Farol, Ao</t>
  </si>
  <si>
    <t>9788525437716</t>
  </si>
  <si>
    <t>4554641724</t>
  </si>
  <si>
    <t>Iniciação à Escrita Mágica Divina</t>
  </si>
  <si>
    <t>9788537001912</t>
  </si>
  <si>
    <t>100436 - Health/Personal Care/Eye Care/Lens Solutions &amp; Eyedrops</t>
  </si>
  <si>
    <t>4554641718</t>
  </si>
  <si>
    <t>Percursos em Arteterapia - 01Ed/05</t>
  </si>
  <si>
    <t>9788532308627</t>
  </si>
  <si>
    <t>4554641705</t>
  </si>
  <si>
    <t>O clube do biscoito</t>
  </si>
  <si>
    <t>9788528614718</t>
  </si>
  <si>
    <t>4554641599</t>
  </si>
  <si>
    <t>Umbanda é Deus Conosco</t>
  </si>
  <si>
    <t>9788555270451</t>
  </si>
  <si>
    <t>4554641579</t>
  </si>
  <si>
    <t>Box - Desafios Culinários</t>
  </si>
  <si>
    <t>9788578815080</t>
  </si>
  <si>
    <t>4554641525</t>
  </si>
  <si>
    <t>Pescaria, A</t>
  </si>
  <si>
    <t>9788526019010</t>
  </si>
  <si>
    <t>4554641516</t>
  </si>
  <si>
    <t>Contexto e prática da avaliação de iniciativas sociais no Brasil</t>
  </si>
  <si>
    <t>9788575962442</t>
  </si>
  <si>
    <t>4554641505</t>
  </si>
  <si>
    <t>Equipes Dão Certo - A Multiplicação do Talento Humano</t>
  </si>
  <si>
    <t>9788503005241</t>
  </si>
  <si>
    <t>4554641478</t>
  </si>
  <si>
    <t>Com Amor Para Minha Mae!</t>
  </si>
  <si>
    <t>9788576837695</t>
  </si>
  <si>
    <t>4554641466</t>
  </si>
  <si>
    <t>Direito Empresarial Sistematizado - 08Ed/19</t>
  </si>
  <si>
    <t>9788553602797</t>
  </si>
  <si>
    <t>4554641428</t>
  </si>
  <si>
    <t>PEQUENO MUCK, O</t>
  </si>
  <si>
    <t>9788526023765</t>
  </si>
  <si>
    <t>4554641234</t>
  </si>
  <si>
    <t>Projetos de Vida</t>
  </si>
  <si>
    <t>9786555490015</t>
  </si>
  <si>
    <t>4554641210</t>
  </si>
  <si>
    <t>Trabalho de Buda</t>
  </si>
  <si>
    <t>9788550703305</t>
  </si>
  <si>
    <t>4554641196</t>
  </si>
  <si>
    <t>Imagens da Imparcialidade entre o Discurso Constitucioinal e a Prática Judicial</t>
  </si>
  <si>
    <t>9788584932474</t>
  </si>
  <si>
    <t>4554641157</t>
  </si>
  <si>
    <t>Valuation Empresarial</t>
  </si>
  <si>
    <t>9788550802046</t>
  </si>
  <si>
    <t>4554641129</t>
  </si>
  <si>
    <t>A História de Mithry</t>
  </si>
  <si>
    <t>9788542215991</t>
  </si>
  <si>
    <t>4554641112</t>
  </si>
  <si>
    <t>DE AGORA EM DIANTE, UMA PESSOA DIFERENTE</t>
  </si>
  <si>
    <t>9788532521262</t>
  </si>
  <si>
    <t>4554641101</t>
  </si>
  <si>
    <t>Ajustes Fiscais</t>
  </si>
  <si>
    <t>9788522506347</t>
  </si>
  <si>
    <t>4554641031</t>
  </si>
  <si>
    <t>Hegel e o estado</t>
  </si>
  <si>
    <t>9788527308014</t>
  </si>
  <si>
    <t>4554641024</t>
  </si>
  <si>
    <t>Planeta das Letrinhas, O</t>
  </si>
  <si>
    <t>9798572380859</t>
  </si>
  <si>
    <t>4554641010</t>
  </si>
  <si>
    <t>Decifrando o Mistério dos Sonhos</t>
  </si>
  <si>
    <t>9788537010242</t>
  </si>
  <si>
    <t>4554640684</t>
  </si>
  <si>
    <t>Desestruturas Emocionais - Como se Libertar da Neurose</t>
  </si>
  <si>
    <t>9788553156207</t>
  </si>
  <si>
    <t>4554640659</t>
  </si>
  <si>
    <t>Neurologia Básica</t>
  </si>
  <si>
    <t>9788538805861</t>
  </si>
  <si>
    <t>4554640635</t>
  </si>
  <si>
    <t>Fenômenos  Psíquicos no Momento Da Morte - 08Ed/20</t>
  </si>
  <si>
    <t>9788594660374</t>
  </si>
  <si>
    <t>4554640622</t>
  </si>
  <si>
    <t>Sr. Ardiloso Cortês (Vol. 1)</t>
  </si>
  <si>
    <t>9788501078803</t>
  </si>
  <si>
    <t>4554640602</t>
  </si>
  <si>
    <t>Terapia Afirmativa</t>
  </si>
  <si>
    <t>9788586755552</t>
  </si>
  <si>
    <t>4554640557</t>
  </si>
  <si>
    <t>Biblia Da Mulher De Fe - Flores - 2 Ed</t>
  </si>
  <si>
    <t>9788578608385</t>
  </si>
  <si>
    <t>4554640540</t>
  </si>
  <si>
    <t>Segredos - Poesias</t>
  </si>
  <si>
    <t>9788572384766</t>
  </si>
  <si>
    <t>4554640521</t>
  </si>
  <si>
    <t>Tanto mar</t>
  </si>
  <si>
    <t>9788501100658</t>
  </si>
  <si>
    <t>4554640389</t>
  </si>
  <si>
    <t>Stars</t>
  </si>
  <si>
    <t>9788579304767</t>
  </si>
  <si>
    <t>4554640378</t>
  </si>
  <si>
    <t>Diarios De Jack Kerouac 1947-1954 - Bolso</t>
  </si>
  <si>
    <t>9788525427182</t>
  </si>
  <si>
    <t>4554640374</t>
  </si>
  <si>
    <t>Olga Benario Prestes - Uma Comunista nos Arquivos da Gestapo</t>
  </si>
  <si>
    <t>9788575595497</t>
  </si>
  <si>
    <t>4554639597</t>
  </si>
  <si>
    <t>Vidas Secretas</t>
  </si>
  <si>
    <t>9788576793984</t>
  </si>
  <si>
    <t>4554639587</t>
  </si>
  <si>
    <t>Turma da Mônica - Clássicos Ilustrados Para Colorir - O Soldadinho de Chumbo</t>
  </si>
  <si>
    <t>9788539422821</t>
  </si>
  <si>
    <t>4554639583</t>
  </si>
  <si>
    <t>Inglês Fácil e Passo a Passo</t>
  </si>
  <si>
    <t>9788550803630</t>
  </si>
  <si>
    <t>4554639549</t>
  </si>
  <si>
    <t>Novo CPC e o Processo do Trabalho, O - Vol. 2 - 01Ed/17</t>
  </si>
  <si>
    <t>9788536194134</t>
  </si>
  <si>
    <t>4554639540</t>
  </si>
  <si>
    <t>Esaú &amp; Jacó - Machado de Assis - Vol. 3 - 02Ed/12</t>
  </si>
  <si>
    <t>9788586583155</t>
  </si>
  <si>
    <t>4554639513</t>
  </si>
  <si>
    <t>Resumao Ciencias Exatas - Fisica - Solucao De Prob</t>
  </si>
  <si>
    <t>9788577110407</t>
  </si>
  <si>
    <t>4554639502</t>
  </si>
  <si>
    <t>Masha e o Urso - Superlivro de Atividades</t>
  </si>
  <si>
    <t>9788543217918</t>
  </si>
  <si>
    <t>4554639490</t>
  </si>
  <si>
    <t>Acontecimento</t>
  </si>
  <si>
    <t>9788537816523</t>
  </si>
  <si>
    <t>4554639284</t>
  </si>
  <si>
    <t>Palavra aos Espíritas</t>
  </si>
  <si>
    <t>9788573288377</t>
  </si>
  <si>
    <t>4554639242</t>
  </si>
  <si>
    <t>Endocrinologia Ginecologica</t>
  </si>
  <si>
    <t>9788583690085</t>
  </si>
  <si>
    <t>4554638973</t>
  </si>
  <si>
    <t>Me Belisca</t>
  </si>
  <si>
    <t>9788516098230</t>
  </si>
  <si>
    <t>4554638960</t>
  </si>
  <si>
    <t>Gestão por Competências</t>
  </si>
  <si>
    <t>9788522517633</t>
  </si>
  <si>
    <t>4554638897</t>
  </si>
  <si>
    <t>Acima de Tudo o Amor</t>
  </si>
  <si>
    <t>9788573128130</t>
  </si>
  <si>
    <t>4554638808</t>
  </si>
  <si>
    <t>Libaneses, Os</t>
  </si>
  <si>
    <t>9788572449328</t>
  </si>
  <si>
    <t>4554638599</t>
  </si>
  <si>
    <t>Dialogos 5 - Parmenides, Politico, Filebo, Lisis - 02ed/15</t>
  </si>
  <si>
    <t>9788572839242</t>
  </si>
  <si>
    <t>4554638564</t>
  </si>
  <si>
    <t>Liberte-se do Passado</t>
  </si>
  <si>
    <t>9788531613692</t>
  </si>
  <si>
    <t>4554638548</t>
  </si>
  <si>
    <t>ALDEIA DO SILENCIO</t>
  </si>
  <si>
    <t>9788532528322</t>
  </si>
  <si>
    <t>4554638537</t>
  </si>
  <si>
    <t>Presente de Morrer</t>
  </si>
  <si>
    <t>9788583111078</t>
  </si>
  <si>
    <t>4554638520</t>
  </si>
  <si>
    <t>Terceiro Prato, O</t>
  </si>
  <si>
    <t>9788568696163</t>
  </si>
  <si>
    <t>4554638298</t>
  </si>
  <si>
    <t>Resumao Juridico - Vol.33 -Contratos</t>
  </si>
  <si>
    <t>9788577110896</t>
  </si>
  <si>
    <t>4554638286</t>
  </si>
  <si>
    <t>Truques De Magica</t>
  </si>
  <si>
    <t>9788538001225</t>
  </si>
  <si>
    <t>4554638261</t>
  </si>
  <si>
    <t>Química Geral Experimental - 02Ed/18</t>
  </si>
  <si>
    <t>9788579871566</t>
  </si>
  <si>
    <t>4554638238</t>
  </si>
  <si>
    <t>Roubo - uma Historia Sentimental</t>
  </si>
  <si>
    <t>9788501076175</t>
  </si>
  <si>
    <t>4554638229</t>
  </si>
  <si>
    <t>Treine Seu Cerebro - Vol.04</t>
  </si>
  <si>
    <t>9788532652720</t>
  </si>
  <si>
    <t>4554638215</t>
  </si>
  <si>
    <t>Resumao Informatica - Rede Sem Fio Em Casa</t>
  </si>
  <si>
    <t>9788577112166</t>
  </si>
  <si>
    <t>4554638072</t>
  </si>
  <si>
    <t>Quem é Você?</t>
  </si>
  <si>
    <t>9788574067117</t>
  </si>
  <si>
    <t>4554638061</t>
  </si>
  <si>
    <t>Código Ele 3 - Libro Del Alumno - 01Ed/17 - (Versión Brasileña)</t>
  </si>
  <si>
    <t>9788490812259</t>
  </si>
  <si>
    <t>4554638002</t>
  </si>
  <si>
    <t>O novo reino</t>
  </si>
  <si>
    <t>9788528609394</t>
  </si>
  <si>
    <t>4554637986</t>
  </si>
  <si>
    <t>Minhas Receitas Brasileiras</t>
  </si>
  <si>
    <t>9788571610132</t>
  </si>
  <si>
    <t>4554637978</t>
  </si>
  <si>
    <t>Solo</t>
  </si>
  <si>
    <t>9788579622502</t>
  </si>
  <si>
    <t>4554637946</t>
  </si>
  <si>
    <t>Arte Moderna</t>
  </si>
  <si>
    <t>9788571642515</t>
  </si>
  <si>
    <t>4554637930</t>
  </si>
  <si>
    <t>Homem Que Falava Com Espiritos, o - Inclui Cd</t>
  </si>
  <si>
    <t>9788579301056</t>
  </si>
  <si>
    <t>4554637695</t>
  </si>
  <si>
    <t>Um Amor de Bebê</t>
  </si>
  <si>
    <t>9788526018556</t>
  </si>
  <si>
    <t>4554637673</t>
  </si>
  <si>
    <t>Grande assim</t>
  </si>
  <si>
    <t>9788575961780</t>
  </si>
  <si>
    <t>4554637662</t>
  </si>
  <si>
    <t>Introdução à Psicanálise - Freud</t>
  </si>
  <si>
    <t>9789724415307</t>
  </si>
  <si>
    <t>100116 - Women Clothes/Others</t>
  </si>
  <si>
    <t>4554637653</t>
  </si>
  <si>
    <t>Dieta Espiritual, A</t>
  </si>
  <si>
    <t>9788543104560</t>
  </si>
  <si>
    <t>4554637639</t>
  </si>
  <si>
    <t>Roberto Gervitz - Col.aplauso</t>
  </si>
  <si>
    <t>9788570609069</t>
  </si>
  <si>
    <t>4554637581</t>
  </si>
  <si>
    <t>The North Wind And The Sun</t>
  </si>
  <si>
    <t>9781133730446</t>
  </si>
  <si>
    <t>4554637554</t>
  </si>
  <si>
    <t>Livro da Serenidade, O</t>
  </si>
  <si>
    <t>9788533619005</t>
  </si>
  <si>
    <t>4554637546</t>
  </si>
  <si>
    <t>História da Pedagogia</t>
  </si>
  <si>
    <t>9788571392601</t>
  </si>
  <si>
    <t>4554637275</t>
  </si>
  <si>
    <t>Avanços da Biologia Celular e da Genética Molecular</t>
  </si>
  <si>
    <t>9788571399419</t>
  </si>
  <si>
    <t>4554637263</t>
  </si>
  <si>
    <t>Conversas com minha gata</t>
  </si>
  <si>
    <t>9788525431714</t>
  </si>
  <si>
    <t>4554637075</t>
  </si>
  <si>
    <t>Jesus Para Estressados</t>
  </si>
  <si>
    <t>9788532649775</t>
  </si>
  <si>
    <t>4554637062</t>
  </si>
  <si>
    <t>Relações Sustentáveis de Trabalho - 01Ed/18</t>
  </si>
  <si>
    <t>9788536195193</t>
  </si>
  <si>
    <t>4554637048</t>
  </si>
  <si>
    <t>Samba de Sambar do Estácio ( 1928 - 1931 )</t>
  </si>
  <si>
    <t>9788586707605</t>
  </si>
  <si>
    <t>4554637031</t>
  </si>
  <si>
    <t>Tao Longe de Casa</t>
  </si>
  <si>
    <t>9788570600257</t>
  </si>
  <si>
    <t>4554637006</t>
  </si>
  <si>
    <t>Reivindicação dos Direitos da Mulher</t>
  </si>
  <si>
    <t>9788575594704</t>
  </si>
  <si>
    <t>4554635679</t>
  </si>
  <si>
    <t>Cozinha Vegetariana-doces</t>
  </si>
  <si>
    <t>9788531607424</t>
  </si>
  <si>
    <t>4554635392</t>
  </si>
  <si>
    <t>Faíscas verbais</t>
  </si>
  <si>
    <t>9788582353370</t>
  </si>
  <si>
    <t>4554635388</t>
  </si>
  <si>
    <t>Novos Temas nas Aulas de História</t>
  </si>
  <si>
    <t>9788572444187</t>
  </si>
  <si>
    <t>4554635378</t>
  </si>
  <si>
    <t>Princípios de Filosofia</t>
  </si>
  <si>
    <t>9789724412672</t>
  </si>
  <si>
    <t>4554635370</t>
  </si>
  <si>
    <t>Vocabulário Básico do Vinho</t>
  </si>
  <si>
    <t>9788578279363</t>
  </si>
  <si>
    <t>4554635359</t>
  </si>
  <si>
    <t>Estudos Aplicados de Direito Empresarial - LL.C. em Direito Empresarial</t>
  </si>
  <si>
    <t>9788584932573</t>
  </si>
  <si>
    <t>4554635349</t>
  </si>
  <si>
    <t>Como Se Expressar Em Publico</t>
  </si>
  <si>
    <t>9788532637543</t>
  </si>
  <si>
    <t>4554635318</t>
  </si>
  <si>
    <t>Vossa Insolência</t>
  </si>
  <si>
    <t>9788571646209</t>
  </si>
  <si>
    <t>4554635310</t>
  </si>
  <si>
    <t>Mais Belas Frases, As - Amor</t>
  </si>
  <si>
    <t>9788576834168</t>
  </si>
  <si>
    <t>4554635262</t>
  </si>
  <si>
    <t>Michaelis Dicionário de Gírias Inglês-Português</t>
  </si>
  <si>
    <t>9788506078631</t>
  </si>
  <si>
    <t>4554635238</t>
  </si>
  <si>
    <t>Leviatã</t>
  </si>
  <si>
    <t>9788572838962</t>
  </si>
  <si>
    <t>4554635212</t>
  </si>
  <si>
    <t>Canalha!</t>
  </si>
  <si>
    <t>9788528613421</t>
  </si>
  <si>
    <t>4554635201</t>
  </si>
  <si>
    <t>Loucura do Trabalho, A</t>
  </si>
  <si>
    <t>9788524923463</t>
  </si>
  <si>
    <t>4554635098</t>
  </si>
  <si>
    <t>Aspectos Polêmicos do Novo Código de Processo Civil - Vol. 02 - 01Ed/18</t>
  </si>
  <si>
    <t>9788584934027</t>
  </si>
  <si>
    <t>4554635067</t>
  </si>
  <si>
    <t>Gênese, A</t>
  </si>
  <si>
    <t>9788594662057</t>
  </si>
  <si>
    <t>4554635056</t>
  </si>
  <si>
    <t>Nutrologia na Oncologia</t>
  </si>
  <si>
    <t>9788538810094</t>
  </si>
  <si>
    <t>4554635037</t>
  </si>
  <si>
    <t>Jardim Secreto, o - Cia Das Letras</t>
  </si>
  <si>
    <t>9788563560605</t>
  </si>
  <si>
    <t>4554635031</t>
  </si>
  <si>
    <t>Exploracoes</t>
  </si>
  <si>
    <t>9788532527080</t>
  </si>
  <si>
    <t>4554635013</t>
  </si>
  <si>
    <t>Pelos Caminhos Do Rock</t>
  </si>
  <si>
    <t>9788501106711</t>
  </si>
  <si>
    <t>4554634967</t>
  </si>
  <si>
    <t>Juca e Os Anoes Amarelos</t>
  </si>
  <si>
    <t>9788574064611</t>
  </si>
  <si>
    <t>4554634958</t>
  </si>
  <si>
    <t>Duny - Meu Livro. Eu Que Escrevi.</t>
  </si>
  <si>
    <t>9788551002384</t>
  </si>
  <si>
    <t>4554634951</t>
  </si>
  <si>
    <t>Espumas flutuantes</t>
  </si>
  <si>
    <t>9788594318268</t>
  </si>
  <si>
    <t>4554634932</t>
  </si>
  <si>
    <t>Diálogos Urbanos - Territórios, Cultura, Património</t>
  </si>
  <si>
    <t>9789724049199</t>
  </si>
  <si>
    <t>4554634921</t>
  </si>
  <si>
    <t>Mil Dicas Para Administrar Melhor Sua Vida</t>
  </si>
  <si>
    <t>9788561618346</t>
  </si>
  <si>
    <t>4554633948</t>
  </si>
  <si>
    <t>Duas Leituras Semióticas</t>
  </si>
  <si>
    <t>9788527304443</t>
  </si>
  <si>
    <t>4554633934</t>
  </si>
  <si>
    <t>Legiao Negra, A</t>
  </si>
  <si>
    <t>9788587478528</t>
  </si>
  <si>
    <t>4554633919</t>
  </si>
  <si>
    <t>The Oc The Misfits</t>
  </si>
  <si>
    <t>9788466818995</t>
  </si>
  <si>
    <t>4554633911</t>
  </si>
  <si>
    <t>Senhores Do Norte, Os (Cronica</t>
  </si>
  <si>
    <t>9788501078261</t>
  </si>
  <si>
    <t>4554633901</t>
  </si>
  <si>
    <t>Pesquisa Qualitativa em Administração - V.01</t>
  </si>
  <si>
    <t>9788522504725</t>
  </si>
  <si>
    <t>4554633894</t>
  </si>
  <si>
    <t>Formação de Professores e Representações Sobre Brincar</t>
  </si>
  <si>
    <t>9788527411158</t>
  </si>
  <si>
    <t>4554633885</t>
  </si>
  <si>
    <t>Chocolate amargo: Uma autobiografia</t>
  </si>
  <si>
    <t>9788576843252</t>
  </si>
  <si>
    <t>4554633867</t>
  </si>
  <si>
    <t>Pedagogia profana</t>
  </si>
  <si>
    <t>9788551302620</t>
  </si>
  <si>
    <t>4554633840</t>
  </si>
  <si>
    <t>Orixás e os Ciclos da Vida, Os</t>
  </si>
  <si>
    <t>4554633798</t>
  </si>
  <si>
    <t>Guerra e Paz - Vol. 4</t>
  </si>
  <si>
    <t>9788525416742</t>
  </si>
  <si>
    <t>4554633786</t>
  </si>
  <si>
    <t>Violacao De Direitos De Criancas e Adolescentes, A</t>
  </si>
  <si>
    <t>9788532309594</t>
  </si>
  <si>
    <t>4554633780</t>
  </si>
  <si>
    <t>Aventura da Filosofia Francesa no Século XX</t>
  </si>
  <si>
    <t>9788582175651</t>
  </si>
  <si>
    <t>4554633757</t>
  </si>
  <si>
    <t>Arquitecturas em Palco</t>
  </si>
  <si>
    <t>9789724032016</t>
  </si>
  <si>
    <t>4554633749</t>
  </si>
  <si>
    <t>Tesourinha e a bruxa</t>
  </si>
  <si>
    <t>9788501099051</t>
  </si>
  <si>
    <t>4554633722</t>
  </si>
  <si>
    <t>Mal, O</t>
  </si>
  <si>
    <t>9788562938122</t>
  </si>
  <si>
    <t>4554633712</t>
  </si>
  <si>
    <t>Matemática Aplicada à Administração, Economia e Contabilidade</t>
  </si>
  <si>
    <t>9788522107421</t>
  </si>
  <si>
    <t>4554633561</t>
  </si>
  <si>
    <t>Provas para Obtenção do Título de Especialista em Cardiologia - 05Ed/18</t>
  </si>
  <si>
    <t>9788520457511</t>
  </si>
  <si>
    <t>4554633545</t>
  </si>
  <si>
    <t>Nós da Ansiedade, Os</t>
  </si>
  <si>
    <t>9788555800658</t>
  </si>
  <si>
    <t>4554633531</t>
  </si>
  <si>
    <t>Princípio da Confiança e Crimes Negligentes - 01Ed/18</t>
  </si>
  <si>
    <t>9789724076881</t>
  </si>
  <si>
    <t>4554633508</t>
  </si>
  <si>
    <t>Introdução à Lógica Matemática</t>
  </si>
  <si>
    <t>9788522111268</t>
  </si>
  <si>
    <t>4554633492</t>
  </si>
  <si>
    <t>Naming Rights de Bens Públicos - 01Ed/17</t>
  </si>
  <si>
    <t>9788584932153</t>
  </si>
  <si>
    <t>4554633482</t>
  </si>
  <si>
    <t>CIDADE, A - (G.GILI)</t>
  </si>
  <si>
    <t>9788425223709</t>
  </si>
  <si>
    <t>4554633465</t>
  </si>
  <si>
    <t>Dez Mandamentos da Propaganda,os</t>
  </si>
  <si>
    <t>9788531609589</t>
  </si>
  <si>
    <t>4554633455</t>
  </si>
  <si>
    <t>Treinamento de Força Levado a Sério</t>
  </si>
  <si>
    <t>9788520439753</t>
  </si>
  <si>
    <t>4554633440</t>
  </si>
  <si>
    <t>Retrato do Brasil Ensaio Sobre a Tristeza Brasileira</t>
  </si>
  <si>
    <t>9788535920222</t>
  </si>
  <si>
    <t>4554633373</t>
  </si>
  <si>
    <t>Andropausa</t>
  </si>
  <si>
    <t>9788527406451</t>
  </si>
  <si>
    <t>4554633356</t>
  </si>
  <si>
    <t>A viagem iniciática ou os 33 graus de sabedoria</t>
  </si>
  <si>
    <t>9788528619515</t>
  </si>
  <si>
    <t>4554633346</t>
  </si>
  <si>
    <t>Retrato De Um Assassino</t>
  </si>
  <si>
    <t>9788535904413</t>
  </si>
  <si>
    <t>4554633336</t>
  </si>
  <si>
    <t>Chocolate                                       0</t>
  </si>
  <si>
    <t>9788576831198</t>
  </si>
  <si>
    <t>4554633329</t>
  </si>
  <si>
    <t>Maestro, Obras-primas e Loucura</t>
  </si>
  <si>
    <t>9788501077639</t>
  </si>
  <si>
    <t>4554633317</t>
  </si>
  <si>
    <t>Dez Novas Competencias Para Ensinar</t>
  </si>
  <si>
    <t>9788573076370</t>
  </si>
  <si>
    <t>4554633309</t>
  </si>
  <si>
    <t>A Era dos Super-Humanos</t>
  </si>
  <si>
    <t>9789896943141</t>
  </si>
  <si>
    <t>4554560296</t>
  </si>
  <si>
    <t>Administração de Cadeias de Suprimento e Logística</t>
  </si>
  <si>
    <t>9788522485819</t>
  </si>
  <si>
    <t>4554560284</t>
  </si>
  <si>
    <t>DEDINHOS ESPERTOS - EXPLORE AS FORMAS - VOL. 4</t>
  </si>
  <si>
    <t>9788539421428</t>
  </si>
  <si>
    <t>4554560281</t>
  </si>
  <si>
    <t>Agora e Sempre - Memórias</t>
  </si>
  <si>
    <t>9788539004218</t>
  </si>
  <si>
    <t>4554560273</t>
  </si>
  <si>
    <t>Tarot Of Marseille</t>
  </si>
  <si>
    <t>9788883950711</t>
  </si>
  <si>
    <t>101400 - Hobbies &amp; Collections/Toys &amp; Games/Dice, Board &amp; Card Games</t>
  </si>
  <si>
    <t>4554560271</t>
  </si>
  <si>
    <t>Os Magos - Livro 2</t>
  </si>
  <si>
    <t>9788583530817</t>
  </si>
  <si>
    <t>4554560258</t>
  </si>
  <si>
    <t>Caminhos Da Realizacao</t>
  </si>
  <si>
    <t>9788532617293</t>
  </si>
  <si>
    <t>4554560252</t>
  </si>
  <si>
    <t>Mozart: O grande mago (Vol. 1)</t>
  </si>
  <si>
    <t>9788528613575</t>
  </si>
  <si>
    <t>4554560236</t>
  </si>
  <si>
    <t>Resumao Ciencias Humanas - Psicologia 3 - Relacoes</t>
  </si>
  <si>
    <t>9788577110681</t>
  </si>
  <si>
    <t>4554560233</t>
  </si>
  <si>
    <t>A Colaboração no Direito Tributário</t>
  </si>
  <si>
    <t>9788569538301</t>
  </si>
  <si>
    <t>4554560213</t>
  </si>
  <si>
    <t>Anibal - o Inimigo De Roma</t>
  </si>
  <si>
    <t>9788537005569</t>
  </si>
  <si>
    <t>4554560206</t>
  </si>
  <si>
    <t>Contos de Belazarte, Os</t>
  </si>
  <si>
    <t>4554560195</t>
  </si>
  <si>
    <t>Métodos Ágeis para Arquitetos e Profissionais Criativos</t>
  </si>
  <si>
    <t>9788574527468</t>
  </si>
  <si>
    <t>4554560190</t>
  </si>
  <si>
    <t>A cortesã e o samurai</t>
  </si>
  <si>
    <t>9788501093035</t>
  </si>
  <si>
    <t>4554560176</t>
  </si>
  <si>
    <t>Voz e o Fenómeno, A</t>
  </si>
  <si>
    <t>9789724413969</t>
  </si>
  <si>
    <t>4554560169</t>
  </si>
  <si>
    <t>O Brasil colonial (Vol. 1)</t>
  </si>
  <si>
    <t>9788520009444</t>
  </si>
  <si>
    <t>4554560163</t>
  </si>
  <si>
    <t>Princípios de Administração Científica</t>
  </si>
  <si>
    <t>9788521636823</t>
  </si>
  <si>
    <t>4554560161</t>
  </si>
  <si>
    <t>Prevenção e Solução de Conflitos em Consórcios Empresariais - 01Ed/17</t>
  </si>
  <si>
    <t>9788584932221</t>
  </si>
  <si>
    <t>4554560149</t>
  </si>
  <si>
    <t>O CORAÇÃO DO PINCEL</t>
  </si>
  <si>
    <t>9788528611663</t>
  </si>
  <si>
    <t>4554556977</t>
  </si>
  <si>
    <t>Vamos Tomar Banho Ii ! Tartaruga, A</t>
  </si>
  <si>
    <t>9788537614730</t>
  </si>
  <si>
    <t>4554556971</t>
  </si>
  <si>
    <t>Cupido</t>
  </si>
  <si>
    <t>9788574062525</t>
  </si>
  <si>
    <t>4554556967</t>
  </si>
  <si>
    <t>Dom Casmurro - Biblioteca do e</t>
  </si>
  <si>
    <t>9788520920411</t>
  </si>
  <si>
    <t>4554556962</t>
  </si>
  <si>
    <t>Calma Dos Dias, A</t>
  </si>
  <si>
    <t>9788535923889</t>
  </si>
  <si>
    <t>4554556954</t>
  </si>
  <si>
    <t>CPC de 2015 - Inovações - Vol.1</t>
  </si>
  <si>
    <t>9788562027932</t>
  </si>
  <si>
    <t>4554556943</t>
  </si>
  <si>
    <t>DESAFIA-ME</t>
  </si>
  <si>
    <t>9788550304496</t>
  </si>
  <si>
    <t>4554556930</t>
  </si>
  <si>
    <t>Esferas I</t>
  </si>
  <si>
    <t>9788574482743</t>
  </si>
  <si>
    <t>4554556927</t>
  </si>
  <si>
    <t>Auto-engano - Bolso</t>
  </si>
  <si>
    <t>9788535907421</t>
  </si>
  <si>
    <t>4554556925</t>
  </si>
  <si>
    <t>9788541006811</t>
  </si>
  <si>
    <t>4554556915</t>
  </si>
  <si>
    <t>Discurso do amor rasgado, O</t>
  </si>
  <si>
    <t>9788520932483</t>
  </si>
  <si>
    <t>4554556913</t>
  </si>
  <si>
    <t>Cadernos Paulistas: História e Personagens</t>
  </si>
  <si>
    <t>9788570601087</t>
  </si>
  <si>
    <t>4554556909</t>
  </si>
  <si>
    <t>Sherlock Holmes - (6113)</t>
  </si>
  <si>
    <t>9788466816113</t>
  </si>
  <si>
    <t>4554556902</t>
  </si>
  <si>
    <t>Curso de Direito Tributário</t>
  </si>
  <si>
    <t>9788569538882</t>
  </si>
  <si>
    <t>4554556801</t>
  </si>
  <si>
    <t>História da Minha Vida, A</t>
  </si>
  <si>
    <t>4554555079</t>
  </si>
  <si>
    <t>Porta Giratória</t>
  </si>
  <si>
    <t>9788579622809</t>
  </si>
  <si>
    <t>4554555076</t>
  </si>
  <si>
    <t>Dois rios</t>
  </si>
  <si>
    <t>9788501096197</t>
  </si>
  <si>
    <t>4554555070</t>
  </si>
  <si>
    <t>Mapa do Sucesso, O</t>
  </si>
  <si>
    <t>9788578608989</t>
  </si>
  <si>
    <t>4554555068</t>
  </si>
  <si>
    <t>Amor às Bibliotecas, O</t>
  </si>
  <si>
    <t>9788539301621</t>
  </si>
  <si>
    <t>4554555067</t>
  </si>
  <si>
    <t>Razão e Sensibilidade - Coleção Obra-prima</t>
  </si>
  <si>
    <t>9788572327596</t>
  </si>
  <si>
    <t>4554555064</t>
  </si>
  <si>
    <t>Trinta e Poucos</t>
  </si>
  <si>
    <t>9788535927689</t>
  </si>
  <si>
    <t>4554555059</t>
  </si>
  <si>
    <t>Segunda Cinelândia Carioca, a 02Ed/12</t>
  </si>
  <si>
    <t>9788565679046</t>
  </si>
  <si>
    <t>4554555047</t>
  </si>
  <si>
    <t>Salto Quântico na Liderança</t>
  </si>
  <si>
    <t>9788554740290</t>
  </si>
  <si>
    <t>4554555043</t>
  </si>
  <si>
    <t>Um encenador de si mesmo: Gerald Thomas</t>
  </si>
  <si>
    <t>9788527300957</t>
  </si>
  <si>
    <t>4554555042</t>
  </si>
  <si>
    <t>So Para Elas</t>
  </si>
  <si>
    <t>9788537010358</t>
  </si>
  <si>
    <t>4554555038</t>
  </si>
  <si>
    <t>Nova cosmogonia e outros ensaios</t>
  </si>
  <si>
    <t>9788527311519</t>
  </si>
  <si>
    <t>4554555023</t>
  </si>
  <si>
    <t>Lições propedêuticas de filosofia do direito</t>
  </si>
  <si>
    <t>9788578270056</t>
  </si>
  <si>
    <t>4554555021</t>
  </si>
  <si>
    <t>Negócios Criativos</t>
  </si>
  <si>
    <t>9788578886790</t>
  </si>
  <si>
    <t>4554555011</t>
  </si>
  <si>
    <t>Renina Katz - Caderno de Desenhos</t>
  </si>
  <si>
    <t>9788570608819</t>
  </si>
  <si>
    <t>4554554987</t>
  </si>
  <si>
    <t>Geografias em Perspectivas</t>
  </si>
  <si>
    <t>9788572442039</t>
  </si>
  <si>
    <t>4554554982</t>
  </si>
  <si>
    <t>Testemunhos De Chico Xavier - 05Ed/20</t>
  </si>
  <si>
    <t>9788594660268</t>
  </si>
  <si>
    <t>4554554977</t>
  </si>
  <si>
    <t>Craftando - Uma Aventura Nao Oficial</t>
  </si>
  <si>
    <t>9788582863152</t>
  </si>
  <si>
    <t>101003 - Mom &amp; Baby/Diapering &amp; Potty/Disposable Diapers</t>
  </si>
  <si>
    <t>4554554963</t>
  </si>
  <si>
    <t>Manual de Clínica Médica</t>
  </si>
  <si>
    <t>9788527735810</t>
  </si>
  <si>
    <t>4554554952</t>
  </si>
  <si>
    <t>Chuta Que é Carma!</t>
  </si>
  <si>
    <t>4554554951</t>
  </si>
  <si>
    <t>Direito e Desporto</t>
  </si>
  <si>
    <t>9789724032320</t>
  </si>
  <si>
    <t>4554554898</t>
  </si>
  <si>
    <t>Transtornos do Movimento</t>
  </si>
  <si>
    <t>9788538807803</t>
  </si>
  <si>
    <t>4554554894</t>
  </si>
  <si>
    <t>Principios De Engenharia Ambiental</t>
  </si>
  <si>
    <t>9788580555905</t>
  </si>
  <si>
    <t>4554554886</t>
  </si>
  <si>
    <t>Introdução à Auditoria Operacional</t>
  </si>
  <si>
    <t>9788522506897</t>
  </si>
  <si>
    <t>101416 - Automobiles/Automobile Interior Accessories/Amplifiers, Speakers &amp; Subwoofers</t>
  </si>
  <si>
    <t>4554554882</t>
  </si>
  <si>
    <t>Declaração de Amor</t>
  </si>
  <si>
    <t>9788535925913</t>
  </si>
  <si>
    <t>4554554880</t>
  </si>
  <si>
    <t>Palco Paulistano - São Paulo Stage</t>
  </si>
  <si>
    <t>9788570606877</t>
  </si>
  <si>
    <t>4554554874</t>
  </si>
  <si>
    <t>Doenca de Alzheimer</t>
  </si>
  <si>
    <t>9788538802990</t>
  </si>
  <si>
    <t>4554554866</t>
  </si>
  <si>
    <t>Comunicazol</t>
  </si>
  <si>
    <t>9788560076031</t>
  </si>
  <si>
    <t>4554554853</t>
  </si>
  <si>
    <t>Alexandre Vannucchi Leme - Jovem Estudante Morto pela Ditadura</t>
  </si>
  <si>
    <t>9788572448550</t>
  </si>
  <si>
    <t>4554554847</t>
  </si>
  <si>
    <t>Arte na Idade Média, A</t>
  </si>
  <si>
    <t>9789724411064</t>
  </si>
  <si>
    <t>4554554844</t>
  </si>
  <si>
    <t>Programação Com Arduino</t>
  </si>
  <si>
    <t>9788582604465</t>
  </si>
  <si>
    <t>4554554839</t>
  </si>
  <si>
    <t>Sonho de Carnaval</t>
  </si>
  <si>
    <t>9788516075712</t>
  </si>
  <si>
    <t>4554554833</t>
  </si>
  <si>
    <t>Que Fazer Depois da Crise, O</t>
  </si>
  <si>
    <t>9788572444279</t>
  </si>
  <si>
    <t>4554554824</t>
  </si>
  <si>
    <t>Valei-me, Sao Jose</t>
  </si>
  <si>
    <t>9788576775577</t>
  </si>
  <si>
    <t>4554554823</t>
  </si>
  <si>
    <t>Do Czarismo ao Comunismo</t>
  </si>
  <si>
    <t>9788568493410</t>
  </si>
  <si>
    <t>4554554815</t>
  </si>
  <si>
    <t>Um Trono Negro</t>
  </si>
  <si>
    <t>9788525060808</t>
  </si>
  <si>
    <t>4554554801</t>
  </si>
  <si>
    <t>Tempo da Vida e a Vida do Nosso Tempo</t>
  </si>
  <si>
    <t>9788538807650</t>
  </si>
  <si>
    <t>4554553331</t>
  </si>
  <si>
    <t>Observações Sobre Um Planeta Nervoso</t>
  </si>
  <si>
    <t>9786555600209</t>
  </si>
  <si>
    <t>4554553313</t>
  </si>
  <si>
    <t>ABC Rima Com Você!</t>
  </si>
  <si>
    <t>9788538591702</t>
  </si>
  <si>
    <t>4554553309</t>
  </si>
  <si>
    <t>Os escritos secretos</t>
  </si>
  <si>
    <t>9788528615562</t>
  </si>
  <si>
    <t>4554553308</t>
  </si>
  <si>
    <t>Meditaçoes de um Curso em Milagres</t>
  </si>
  <si>
    <t>9788531515026</t>
  </si>
  <si>
    <t>4554553226</t>
  </si>
  <si>
    <t>The Quenn</t>
  </si>
  <si>
    <t>9788466812276</t>
  </si>
  <si>
    <t>4554553223</t>
  </si>
  <si>
    <t>Ponto de Arquimedes , O</t>
  </si>
  <si>
    <t>9789724015552</t>
  </si>
  <si>
    <t>4554553219</t>
  </si>
  <si>
    <t>1965 - o Ano Mais Revolucionário da Música</t>
  </si>
  <si>
    <t>9788544103531</t>
  </si>
  <si>
    <t>4554553218</t>
  </si>
  <si>
    <t>Jornalismo Esportivo</t>
  </si>
  <si>
    <t>9788572442138</t>
  </si>
  <si>
    <t>4554553215</t>
  </si>
  <si>
    <t>Uma Carta de Bezerra de Menezes</t>
  </si>
  <si>
    <t>9788573289541</t>
  </si>
  <si>
    <t>4554553212</t>
  </si>
  <si>
    <t>Domínios do Parentesco, Os</t>
  </si>
  <si>
    <t>9789724410975</t>
  </si>
  <si>
    <t>4554553205</t>
  </si>
  <si>
    <t>Direitos de Personalidade</t>
  </si>
  <si>
    <t>9789724028019</t>
  </si>
  <si>
    <t>4554553193</t>
  </si>
  <si>
    <t>Implantacao do Programa de Acreditacao de Servicos</t>
  </si>
  <si>
    <t>9788583690092</t>
  </si>
  <si>
    <t>4554553192</t>
  </si>
  <si>
    <t>Introdução a Proteção dos Sistemas Elétricos</t>
  </si>
  <si>
    <t>9788521201366</t>
  </si>
  <si>
    <t>4554553188</t>
  </si>
  <si>
    <t>Paisagem de Porcelana</t>
  </si>
  <si>
    <t>9788532529114</t>
  </si>
  <si>
    <t>4554553183</t>
  </si>
  <si>
    <t>Jornalismo Científico</t>
  </si>
  <si>
    <t>9788572442121</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</si>
</sst>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16</v>
      </c>
      <c r="B4" s="4" t="s">
        <v>10</v>
      </c>
      <c r="C4" s="4" t="s">
        <v>11</v>
      </c>
      <c r="D4" s="4" t="s">
        <v>12</v>
      </c>
      <c r="E4" s="4" t="s">
        <v>13</v>
      </c>
      <c r="F4" s="4" t="s">
        <v>14</v>
      </c>
      <c r="G4" s="4" t="s">
        <v>15</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38</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39</v>
      </c>
      <c r="B10" s="6" t="s">
        <v>41</v>
      </c>
      <c r="C10" s="6" t="s">
        <v>40</v>
      </c>
      <c r="D10" s="6" t="s">
        <v>42</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43</v>
      </c>
      <c r="B11" s="6" t="s">
        <v>45</v>
      </c>
      <c r="C11" s="6" t="s">
        <v>44</v>
      </c>
      <c r="D11" s="6" t="s">
        <v>46</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47</v>
      </c>
      <c r="B12" s="6" t="s">
        <v>49</v>
      </c>
      <c r="C12" s="6" t="s">
        <v>48</v>
      </c>
      <c r="D12" s="6" t="s">
        <v>50</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51</v>
      </c>
      <c r="B13" s="6" t="s">
        <v>53</v>
      </c>
      <c r="C13" s="6" t="s">
        <v>52</v>
      </c>
      <c r="D13" s="6" t="s">
        <v>54</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55</v>
      </c>
      <c r="B14" s="6" t="s">
        <v>57</v>
      </c>
      <c r="C14" s="6" t="s">
        <v>56</v>
      </c>
      <c r="D14" s="6" t="s">
        <v>58</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59</v>
      </c>
      <c r="B15" s="6" t="s">
        <v>61</v>
      </c>
      <c r="C15" s="6" t="s">
        <v>60</v>
      </c>
      <c r="D15" s="6" t="s">
        <v>62</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63</v>
      </c>
      <c r="B16" s="6" t="s">
        <v>65</v>
      </c>
      <c r="C16" s="6" t="s">
        <v>64</v>
      </c>
      <c r="D16" s="6" t="s">
        <v>66</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67</v>
      </c>
      <c r="B17" s="6" t="s">
        <v>69</v>
      </c>
      <c r="C17" s="6" t="s">
        <v>68</v>
      </c>
      <c r="D17" s="6" t="s">
        <v>50</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70</v>
      </c>
      <c r="B18" s="6" t="s">
        <v>72</v>
      </c>
      <c r="C18" s="6" t="s">
        <v>71</v>
      </c>
      <c r="D18" s="6" t="s">
        <v>73</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74</v>
      </c>
      <c r="B19" s="6" t="s">
        <v>76</v>
      </c>
      <c r="C19" s="6" t="s">
        <v>75</v>
      </c>
      <c r="D19" s="6" t="s">
        <v>77</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78</v>
      </c>
      <c r="B20" s="6" t="s">
        <v>80</v>
      </c>
      <c r="C20" s="6" t="s">
        <v>79</v>
      </c>
      <c r="D20" s="6" t="s">
        <v>50</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81</v>
      </c>
      <c r="B21" s="6" t="s">
        <v>83</v>
      </c>
      <c r="C21" s="6" t="s">
        <v>82</v>
      </c>
      <c r="D21" s="6" t="s">
        <v>84</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85</v>
      </c>
      <c r="B22" s="6" t="s">
        <v>87</v>
      </c>
      <c r="C22" s="6" t="s">
        <v>86</v>
      </c>
      <c r="D22" s="6" t="s">
        <v>50</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88</v>
      </c>
      <c r="B23" s="6" t="s">
        <v>90</v>
      </c>
      <c r="C23" s="6" t="s">
        <v>89</v>
      </c>
      <c r="D23" s="6" t="s">
        <v>50</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91</v>
      </c>
      <c r="B24" s="6" t="s">
        <v>93</v>
      </c>
      <c r="C24" s="6" t="s">
        <v>92</v>
      </c>
      <c r="D24" s="6" t="s">
        <v>50</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94</v>
      </c>
      <c r="B25" s="6" t="s">
        <v>96</v>
      </c>
      <c r="C25" s="6" t="s">
        <v>95</v>
      </c>
      <c r="D25" s="6" t="s">
        <v>62</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97</v>
      </c>
      <c r="B26" s="6" t="s">
        <v>99</v>
      </c>
      <c r="C26" s="6" t="s">
        <v>98</v>
      </c>
      <c r="D26" s="6" t="s">
        <v>100</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101</v>
      </c>
      <c r="B27" s="6" t="s">
        <v>103</v>
      </c>
      <c r="C27" s="6" t="s">
        <v>102</v>
      </c>
      <c r="D27" s="6" t="s">
        <v>104</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105</v>
      </c>
      <c r="B28" s="6" t="s">
        <v>107</v>
      </c>
      <c r="C28" s="6" t="s">
        <v>106</v>
      </c>
      <c r="D28" s="6" t="s">
        <v>50</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108</v>
      </c>
      <c r="B29" s="6" t="s">
        <v>110</v>
      </c>
      <c r="C29" s="6" t="s">
        <v>109</v>
      </c>
      <c r="D29" s="6" t="s">
        <v>20</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111</v>
      </c>
      <c r="B30" s="6" t="s">
        <v>113</v>
      </c>
      <c r="C30" s="6" t="s">
        <v>112</v>
      </c>
      <c r="D30" s="6" t="s">
        <v>50</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114</v>
      </c>
      <c r="B31" s="6" t="s">
        <v>116</v>
      </c>
      <c r="C31" s="6" t="s">
        <v>115</v>
      </c>
      <c r="D31" s="6" t="s">
        <v>50</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117</v>
      </c>
      <c r="B32" s="6" t="s">
        <v>119</v>
      </c>
      <c r="C32" s="6" t="s">
        <v>118</v>
      </c>
      <c r="D32" s="6" t="s">
        <v>120</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121</v>
      </c>
      <c r="B33" s="6" t="s">
        <v>123</v>
      </c>
      <c r="C33" s="6" t="s">
        <v>122</v>
      </c>
      <c r="D33" s="6" t="s">
        <v>54</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124</v>
      </c>
      <c r="B34" s="6" t="s">
        <v>126</v>
      </c>
      <c r="C34" s="6" t="s">
        <v>125</v>
      </c>
      <c r="D34" s="6" t="s">
        <v>54</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127</v>
      </c>
      <c r="B35" s="6" t="s">
        <v>129</v>
      </c>
      <c r="C35" s="6" t="s">
        <v>128</v>
      </c>
      <c r="D35" s="6" t="s">
        <v>50</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130</v>
      </c>
      <c r="B36" s="6" t="s">
        <v>132</v>
      </c>
      <c r="C36" s="6" t="s">
        <v>131</v>
      </c>
      <c r="D36" s="6" t="s">
        <v>46</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133</v>
      </c>
      <c r="B37" s="6" t="s">
        <v>135</v>
      </c>
      <c r="C37" s="6" t="s">
        <v>134</v>
      </c>
      <c r="D37" s="6" t="s">
        <v>20</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136</v>
      </c>
      <c r="B38" s="6" t="s">
        <v>138</v>
      </c>
      <c r="C38" s="6" t="s">
        <v>137</v>
      </c>
      <c r="D38" s="6" t="s">
        <v>139</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140</v>
      </c>
      <c r="B39" s="6" t="s">
        <v>142</v>
      </c>
      <c r="C39" s="6" t="s">
        <v>141</v>
      </c>
      <c r="D39" s="6" t="s">
        <v>143</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144</v>
      </c>
      <c r="B40" s="6" t="s">
        <v>146</v>
      </c>
      <c r="C40" s="6" t="s">
        <v>145</v>
      </c>
      <c r="D40" s="6" t="s">
        <v>38</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147</v>
      </c>
      <c r="B41" s="6" t="s">
        <v>149</v>
      </c>
      <c r="C41" s="6" t="s">
        <v>148</v>
      </c>
      <c r="D41" s="6" t="s">
        <v>150</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151</v>
      </c>
      <c r="B42" s="6" t="s">
        <v>153</v>
      </c>
      <c r="C42" s="6" t="s">
        <v>152</v>
      </c>
      <c r="D42" s="6" t="s">
        <v>62</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154</v>
      </c>
      <c r="B43" s="6" t="s">
        <v>156</v>
      </c>
      <c r="C43" s="6" t="s">
        <v>155</v>
      </c>
      <c r="D43" s="6" t="s">
        <v>38</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157</v>
      </c>
      <c r="B44" s="6" t="s">
        <v>159</v>
      </c>
      <c r="C44" s="6" t="s">
        <v>158</v>
      </c>
      <c r="D44" s="6" t="s">
        <v>50</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160</v>
      </c>
      <c r="B45" s="6" t="s">
        <v>162</v>
      </c>
      <c r="C45" s="6" t="s">
        <v>161</v>
      </c>
      <c r="D45" s="6" t="s">
        <v>50</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163</v>
      </c>
      <c r="B46" s="6" t="s">
        <v>165</v>
      </c>
      <c r="C46" s="6" t="s">
        <v>164</v>
      </c>
      <c r="D46" s="6" t="s">
        <v>50</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166</v>
      </c>
      <c r="B47" s="6" t="s">
        <v>168</v>
      </c>
      <c r="C47" s="6" t="s">
        <v>167</v>
      </c>
      <c r="D47" s="6" t="s">
        <v>34</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169</v>
      </c>
      <c r="B48" s="6" t="s">
        <v>171</v>
      </c>
      <c r="C48" s="6" t="s">
        <v>170</v>
      </c>
      <c r="D48" s="6" t="s">
        <v>50</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172</v>
      </c>
      <c r="B49" s="6" t="s">
        <v>174</v>
      </c>
      <c r="C49" s="6" t="s">
        <v>173</v>
      </c>
      <c r="D49" s="6" t="s">
        <v>62</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175</v>
      </c>
      <c r="B50" s="6" t="s">
        <v>177</v>
      </c>
      <c r="C50" s="6" t="s">
        <v>176</v>
      </c>
      <c r="D50" s="6" t="s">
        <v>178</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179</v>
      </c>
      <c r="B51" s="6" t="s">
        <v>181</v>
      </c>
      <c r="C51" s="6" t="s">
        <v>180</v>
      </c>
      <c r="D51" s="6" t="s">
        <v>34</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182</v>
      </c>
      <c r="B52" s="6" t="s">
        <v>184</v>
      </c>
      <c r="C52" s="6" t="s">
        <v>183</v>
      </c>
      <c r="D52" s="6" t="s">
        <v>50</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185</v>
      </c>
      <c r="B53" s="6" t="s">
        <v>187</v>
      </c>
      <c r="C53" s="6" t="s">
        <v>186</v>
      </c>
      <c r="D53" s="6" t="s">
        <v>50</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188</v>
      </c>
      <c r="B54" s="6" t="s">
        <v>190</v>
      </c>
      <c r="C54" s="6" t="s">
        <v>189</v>
      </c>
      <c r="D54" s="6" t="s">
        <v>26</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191</v>
      </c>
      <c r="B55" s="6" t="s">
        <v>193</v>
      </c>
      <c r="C55" s="6" t="s">
        <v>192</v>
      </c>
      <c r="D55" s="6" t="s">
        <v>194</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195</v>
      </c>
      <c r="B56" s="6" t="s">
        <v>197</v>
      </c>
      <c r="C56" s="6" t="s">
        <v>196</v>
      </c>
      <c r="D56" s="6" t="s">
        <v>50</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198</v>
      </c>
      <c r="B57" s="6" t="s">
        <v>200</v>
      </c>
      <c r="C57" s="6" t="s">
        <v>199</v>
      </c>
      <c r="D57" s="6" t="s">
        <v>50</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201</v>
      </c>
      <c r="B58" s="6" t="s">
        <v>203</v>
      </c>
      <c r="C58" s="6" t="s">
        <v>202</v>
      </c>
      <c r="D58" s="6" t="s">
        <v>42</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204</v>
      </c>
      <c r="B59" s="6" t="s">
        <v>206</v>
      </c>
      <c r="C59" s="6" t="s">
        <v>205</v>
      </c>
      <c r="D59" s="6" t="s">
        <v>207</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208</v>
      </c>
      <c r="B60" s="6" t="s">
        <v>210</v>
      </c>
      <c r="C60" s="6" t="s">
        <v>209</v>
      </c>
      <c r="D60" s="6" t="s">
        <v>26</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211</v>
      </c>
      <c r="B61" s="6" t="s">
        <v>213</v>
      </c>
      <c r="C61" s="6" t="s">
        <v>212</v>
      </c>
      <c r="D61" s="6" t="s">
        <v>58</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214</v>
      </c>
      <c r="B62" s="6" t="s">
        <v>216</v>
      </c>
      <c r="C62" s="6" t="s">
        <v>215</v>
      </c>
      <c r="D62" s="6" t="s">
        <v>217</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218</v>
      </c>
      <c r="B63" s="6" t="s">
        <v>220</v>
      </c>
      <c r="C63" s="6" t="s">
        <v>219</v>
      </c>
      <c r="D63" s="6" t="s">
        <v>221</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222</v>
      </c>
      <c r="B64" s="6" t="s">
        <v>224</v>
      </c>
      <c r="C64" s="6" t="s">
        <v>223</v>
      </c>
      <c r="D64" s="6" t="s">
        <v>34</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225</v>
      </c>
      <c r="B65" s="6" t="s">
        <v>227</v>
      </c>
      <c r="C65" s="6" t="s">
        <v>226</v>
      </c>
      <c r="D65" s="6" t="s">
        <v>50</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228</v>
      </c>
      <c r="B66" s="6" t="s">
        <v>230</v>
      </c>
      <c r="C66" s="6" t="s">
        <v>229</v>
      </c>
      <c r="D66" s="6" t="s">
        <v>231</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232</v>
      </c>
      <c r="B67" s="6" t="s">
        <v>234</v>
      </c>
      <c r="C67" s="6" t="s">
        <v>233</v>
      </c>
      <c r="D67" s="6" t="s">
        <v>50</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235</v>
      </c>
      <c r="B68" s="6" t="s">
        <v>237</v>
      </c>
      <c r="C68" s="6" t="s">
        <v>236</v>
      </c>
      <c r="D68" s="6" t="s">
        <v>238</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239</v>
      </c>
      <c r="B69" s="6" t="s">
        <v>241</v>
      </c>
      <c r="C69" s="6" t="s">
        <v>240</v>
      </c>
      <c r="D69" s="6" t="s">
        <v>242</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243</v>
      </c>
      <c r="B70" s="6" t="s">
        <v>245</v>
      </c>
      <c r="C70" s="6" t="s">
        <v>244</v>
      </c>
      <c r="D70" s="6" t="s">
        <v>242</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246</v>
      </c>
      <c r="B71" s="6" t="s">
        <v>248</v>
      </c>
      <c r="C71" s="6" t="s">
        <v>247</v>
      </c>
      <c r="D71" s="6" t="s">
        <v>50</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249</v>
      </c>
      <c r="B72" s="6" t="s">
        <v>251</v>
      </c>
      <c r="C72" s="6" t="s">
        <v>250</v>
      </c>
      <c r="D72" s="6" t="s">
        <v>252</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253</v>
      </c>
      <c r="B73" s="6" t="s">
        <v>255</v>
      </c>
      <c r="C73" s="6" t="s">
        <v>254</v>
      </c>
      <c r="D73" s="6" t="s">
        <v>50</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256</v>
      </c>
      <c r="B74" s="6" t="s">
        <v>258</v>
      </c>
      <c r="C74" s="6" t="s">
        <v>257</v>
      </c>
      <c r="D74" s="6" t="s">
        <v>34</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259</v>
      </c>
      <c r="B75" s="6" t="s">
        <v>261</v>
      </c>
      <c r="C75" s="6" t="s">
        <v>260</v>
      </c>
      <c r="D75" s="6" t="s">
        <v>242</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262</v>
      </c>
      <c r="B76" s="6" t="s">
        <v>264</v>
      </c>
      <c r="C76" s="6" t="s">
        <v>263</v>
      </c>
      <c r="D76" s="6" t="s">
        <v>242</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265</v>
      </c>
      <c r="B77" s="6" t="s">
        <v>267</v>
      </c>
      <c r="C77" s="6" t="s">
        <v>266</v>
      </c>
      <c r="D77" s="6" t="s">
        <v>34</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268</v>
      </c>
      <c r="B78" s="6" t="s">
        <v>270</v>
      </c>
      <c r="C78" s="6" t="s">
        <v>269</v>
      </c>
      <c r="D78" s="6" t="s">
        <v>242</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271</v>
      </c>
      <c r="B79" s="6" t="s">
        <v>273</v>
      </c>
      <c r="C79" s="6" t="s">
        <v>272</v>
      </c>
      <c r="D79" s="6" t="s">
        <v>50</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274</v>
      </c>
      <c r="B80" s="6" t="s">
        <v>276</v>
      </c>
      <c r="C80" s="6" t="s">
        <v>275</v>
      </c>
      <c r="D80" s="6" t="s">
        <v>242</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277</v>
      </c>
      <c r="B81" s="6" t="s">
        <v>279</v>
      </c>
      <c r="C81" s="6" t="s">
        <v>278</v>
      </c>
      <c r="D81" s="6" t="s">
        <v>280</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281</v>
      </c>
      <c r="B82" s="6" t="s">
        <v>283</v>
      </c>
      <c r="C82" s="6" t="s">
        <v>282</v>
      </c>
      <c r="D82" s="6" t="s">
        <v>242</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284</v>
      </c>
      <c r="B83" s="6" t="s">
        <v>286</v>
      </c>
      <c r="C83" s="6" t="s">
        <v>285</v>
      </c>
      <c r="D83" s="6" t="s">
        <v>242</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287</v>
      </c>
      <c r="B84" s="6" t="s">
        <v>289</v>
      </c>
      <c r="C84" s="6" t="s">
        <v>288</v>
      </c>
      <c r="D84" s="6" t="s">
        <v>290</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291</v>
      </c>
      <c r="B85" s="6" t="s">
        <v>293</v>
      </c>
      <c r="C85" s="6" t="s">
        <v>292</v>
      </c>
      <c r="D85" s="6" t="s">
        <v>242</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294</v>
      </c>
      <c r="B86" s="6" t="s">
        <v>296</v>
      </c>
      <c r="C86" s="6" t="s">
        <v>295</v>
      </c>
      <c r="D86" s="6" t="s">
        <v>242</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297</v>
      </c>
      <c r="B87" s="6" t="s">
        <v>299</v>
      </c>
      <c r="C87" s="6" t="s">
        <v>298</v>
      </c>
      <c r="D87" s="6" t="s">
        <v>242</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300</v>
      </c>
      <c r="B88" s="6" t="s">
        <v>302</v>
      </c>
      <c r="C88" s="6" t="s">
        <v>301</v>
      </c>
      <c r="D88" s="6" t="s">
        <v>242</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303</v>
      </c>
      <c r="B89" s="6" t="s">
        <v>305</v>
      </c>
      <c r="C89" s="6" t="s">
        <v>304</v>
      </c>
      <c r="D89" s="6" t="s">
        <v>242</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306</v>
      </c>
      <c r="B90" s="6" t="s">
        <v>308</v>
      </c>
      <c r="C90" s="6" t="s">
        <v>307</v>
      </c>
      <c r="D90" s="6" t="s">
        <v>309</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310</v>
      </c>
      <c r="B91" s="6" t="s">
        <v>312</v>
      </c>
      <c r="C91" s="6" t="s">
        <v>311</v>
      </c>
      <c r="D91" s="6" t="s">
        <v>242</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313</v>
      </c>
      <c r="B92" s="6" t="s">
        <v>315</v>
      </c>
      <c r="C92" s="6" t="s">
        <v>314</v>
      </c>
      <c r="D92" s="6" t="s">
        <v>50</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316</v>
      </c>
      <c r="B93" s="6" t="s">
        <v>318</v>
      </c>
      <c r="C93" s="6" t="s">
        <v>317</v>
      </c>
      <c r="D93" s="6" t="s">
        <v>319</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320</v>
      </c>
      <c r="B94" s="6" t="s">
        <v>322</v>
      </c>
      <c r="C94" s="6" t="s">
        <v>321</v>
      </c>
      <c r="D94" s="6" t="s">
        <v>323</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324</v>
      </c>
      <c r="B95" s="6" t="s">
        <v>326</v>
      </c>
      <c r="C95" s="6" t="s">
        <v>325</v>
      </c>
      <c r="D95" s="6" t="s">
        <v>327</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328</v>
      </c>
      <c r="B96" s="6" t="s">
        <v>330</v>
      </c>
      <c r="C96" s="6" t="s">
        <v>329</v>
      </c>
      <c r="D96" s="6" t="s">
        <v>50</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331</v>
      </c>
      <c r="B97" s="6" t="s">
        <v>333</v>
      </c>
      <c r="C97" s="6" t="s">
        <v>332</v>
      </c>
      <c r="D97" s="6" t="s">
        <v>217</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334</v>
      </c>
      <c r="B98" s="6" t="s">
        <v>336</v>
      </c>
      <c r="C98" s="6" t="s">
        <v>335</v>
      </c>
      <c r="D98" s="6" t="s">
        <v>337</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338</v>
      </c>
      <c r="B99" s="6" t="s">
        <v>340</v>
      </c>
      <c r="C99" s="6" t="s">
        <v>339</v>
      </c>
      <c r="D99" s="6" t="s">
        <v>104</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341</v>
      </c>
      <c r="B100" s="6" t="s">
        <v>343</v>
      </c>
      <c r="C100" s="6" t="s">
        <v>342</v>
      </c>
      <c r="D100" s="6" t="s">
        <v>62</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344</v>
      </c>
      <c r="B101" s="6" t="s">
        <v>346</v>
      </c>
      <c r="C101" s="6" t="s">
        <v>345</v>
      </c>
      <c r="D101" s="6" t="s">
        <v>50</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347</v>
      </c>
      <c r="B102" s="6" t="s">
        <v>349</v>
      </c>
      <c r="C102" s="6" t="s">
        <v>348</v>
      </c>
      <c r="D102" s="6" t="s">
        <v>350</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351</v>
      </c>
      <c r="B103" s="6" t="s">
        <v>353</v>
      </c>
      <c r="C103" s="6" t="s">
        <v>352</v>
      </c>
      <c r="D103" s="6" t="s">
        <v>354</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355</v>
      </c>
      <c r="B104" s="6" t="s">
        <v>357</v>
      </c>
      <c r="C104" s="6" t="s">
        <v>356</v>
      </c>
      <c r="D104" s="6" t="s">
        <v>323</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358</v>
      </c>
      <c r="B105" s="6" t="s">
        <v>360</v>
      </c>
      <c r="C105" s="6" t="s">
        <v>359</v>
      </c>
      <c r="D105" s="6" t="s">
        <v>62</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361</v>
      </c>
      <c r="B106" s="6" t="s">
        <v>363</v>
      </c>
      <c r="C106" s="6" t="s">
        <v>362</v>
      </c>
      <c r="D106" s="6" t="s">
        <v>364</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365</v>
      </c>
      <c r="B107" s="6" t="s">
        <v>367</v>
      </c>
      <c r="C107" s="6" t="s">
        <v>366</v>
      </c>
      <c r="D107" s="6" t="s">
        <v>62</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368</v>
      </c>
      <c r="B108" s="6" t="s">
        <v>370</v>
      </c>
      <c r="C108" s="6" t="s">
        <v>369</v>
      </c>
      <c r="D108" s="6" t="s">
        <v>371</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372</v>
      </c>
      <c r="B109" s="6" t="s">
        <v>374</v>
      </c>
      <c r="C109" s="6" t="s">
        <v>373</v>
      </c>
      <c r="D109" s="6" t="s">
        <v>221</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375</v>
      </c>
      <c r="B110" s="6" t="s">
        <v>377</v>
      </c>
      <c r="C110" s="6" t="s">
        <v>376</v>
      </c>
      <c r="D110" s="6" t="s">
        <v>104</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378</v>
      </c>
      <c r="B111" s="6" t="s">
        <v>380</v>
      </c>
      <c r="C111" s="6" t="s">
        <v>379</v>
      </c>
      <c r="D111" s="6" t="s">
        <v>381</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382</v>
      </c>
      <c r="B112" s="6" t="s">
        <v>384</v>
      </c>
      <c r="C112" s="6" t="s">
        <v>383</v>
      </c>
      <c r="D112" s="6" t="s">
        <v>50</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385</v>
      </c>
      <c r="B113" s="6" t="s">
        <v>387</v>
      </c>
      <c r="C113" s="6" t="s">
        <v>386</v>
      </c>
      <c r="D113" s="6" t="s">
        <v>50</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388</v>
      </c>
      <c r="B114" s="6" t="s">
        <v>390</v>
      </c>
      <c r="C114" s="6" t="s">
        <v>389</v>
      </c>
      <c r="D114" s="6" t="s">
        <v>221</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391</v>
      </c>
      <c r="B115" s="6" t="s">
        <v>393</v>
      </c>
      <c r="C115" s="6" t="s">
        <v>392</v>
      </c>
      <c r="D115" s="6" t="s">
        <v>34</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394</v>
      </c>
      <c r="B116" s="6" t="s">
        <v>396</v>
      </c>
      <c r="C116" s="6" t="s">
        <v>395</v>
      </c>
      <c r="D116" s="6" t="s">
        <v>397</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398</v>
      </c>
      <c r="B117" s="6" t="s">
        <v>400</v>
      </c>
      <c r="C117" s="6" t="s">
        <v>399</v>
      </c>
      <c r="D117" s="6" t="s">
        <v>221</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401</v>
      </c>
      <c r="B118" s="6" t="s">
        <v>403</v>
      </c>
      <c r="C118" s="6" t="s">
        <v>402</v>
      </c>
      <c r="D118" s="6" t="s">
        <v>404</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405</v>
      </c>
      <c r="B119" s="6" t="s">
        <v>407</v>
      </c>
      <c r="C119" s="6" t="s">
        <v>406</v>
      </c>
      <c r="D119" s="6" t="s">
        <v>104</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408</v>
      </c>
      <c r="B120" s="6" t="s">
        <v>410</v>
      </c>
      <c r="C120" s="6" t="s">
        <v>409</v>
      </c>
      <c r="D120" s="6" t="s">
        <v>62</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411</v>
      </c>
      <c r="B121" s="6" t="s">
        <v>413</v>
      </c>
      <c r="C121" s="6" t="s">
        <v>412</v>
      </c>
      <c r="D121" s="6" t="s">
        <v>50</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414</v>
      </c>
      <c r="B122" s="6" t="s">
        <v>416</v>
      </c>
      <c r="C122" s="6" t="s">
        <v>415</v>
      </c>
      <c r="D122" s="6" t="s">
        <v>417</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418</v>
      </c>
      <c r="B123" s="6" t="s">
        <v>420</v>
      </c>
      <c r="C123" s="6" t="s">
        <v>419</v>
      </c>
      <c r="D123" s="6" t="s">
        <v>309</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421</v>
      </c>
      <c r="B124" s="6" t="s">
        <v>423</v>
      </c>
      <c r="C124" s="6" t="s">
        <v>422</v>
      </c>
      <c r="D124" s="6" t="s">
        <v>50</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424</v>
      </c>
      <c r="B125" s="6" t="s">
        <v>426</v>
      </c>
      <c r="C125" s="6" t="s">
        <v>425</v>
      </c>
      <c r="D125" s="6" t="s">
        <v>50</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427</v>
      </c>
      <c r="B126" s="6" t="s">
        <v>429</v>
      </c>
      <c r="C126" s="6" t="s">
        <v>428</v>
      </c>
      <c r="D126" s="6" t="s">
        <v>50</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430</v>
      </c>
      <c r="B127" s="6" t="s">
        <v>432</v>
      </c>
      <c r="C127" s="6" t="s">
        <v>431</v>
      </c>
      <c r="D127" s="6" t="s">
        <v>62</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433</v>
      </c>
      <c r="B128" s="6" t="s">
        <v>435</v>
      </c>
      <c r="C128" s="6" t="s">
        <v>434</v>
      </c>
      <c r="D128" s="6" t="s">
        <v>50</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436</v>
      </c>
      <c r="B129" s="6" t="s">
        <v>438</v>
      </c>
      <c r="C129" s="6" t="s">
        <v>437</v>
      </c>
      <c r="D129" s="6" t="s">
        <v>62</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439</v>
      </c>
      <c r="B130" s="6" t="s">
        <v>441</v>
      </c>
      <c r="C130" s="6" t="s">
        <v>440</v>
      </c>
      <c r="D130" s="6" t="s">
        <v>62</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442</v>
      </c>
      <c r="B131" s="6" t="s">
        <v>444</v>
      </c>
      <c r="C131" s="6" t="s">
        <v>443</v>
      </c>
      <c r="D131" s="6" t="s">
        <v>445</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446</v>
      </c>
      <c r="B132" s="6" t="s">
        <v>448</v>
      </c>
      <c r="C132" s="6" t="s">
        <v>447</v>
      </c>
      <c r="D132" s="6" t="s">
        <v>50</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449</v>
      </c>
      <c r="B133" s="6" t="s">
        <v>451</v>
      </c>
      <c r="C133" s="6" t="s">
        <v>450</v>
      </c>
      <c r="D133" s="6" t="s">
        <v>221</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452</v>
      </c>
      <c r="B134" s="6" t="s">
        <v>454</v>
      </c>
      <c r="C134" s="6" t="s">
        <v>453</v>
      </c>
      <c r="D134" s="6" t="s">
        <v>104</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455</v>
      </c>
      <c r="B135" s="6" t="s">
        <v>457</v>
      </c>
      <c r="C135" s="6" t="s">
        <v>456</v>
      </c>
      <c r="D135" s="6" t="s">
        <v>354</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458</v>
      </c>
      <c r="B136" s="6" t="s">
        <v>460</v>
      </c>
      <c r="C136" s="6" t="s">
        <v>459</v>
      </c>
      <c r="D136" s="6" t="s">
        <v>364</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461</v>
      </c>
      <c r="B137" s="6" t="s">
        <v>463</v>
      </c>
      <c r="C137" s="6" t="s">
        <v>462</v>
      </c>
      <c r="D137" s="6" t="s">
        <v>62</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464</v>
      </c>
      <c r="B138" s="6" t="s">
        <v>466</v>
      </c>
      <c r="C138" s="6" t="s">
        <v>465</v>
      </c>
      <c r="D138" s="6" t="s">
        <v>62</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467</v>
      </c>
      <c r="B139" s="6" t="s">
        <v>469</v>
      </c>
      <c r="C139" s="6" t="s">
        <v>468</v>
      </c>
      <c r="D139" s="6" t="s">
        <v>62</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470</v>
      </c>
      <c r="B140" s="6" t="s">
        <v>472</v>
      </c>
      <c r="C140" s="6" t="s">
        <v>471</v>
      </c>
      <c r="D140" s="6" t="s">
        <v>50</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473</v>
      </c>
      <c r="B141" s="6" t="s">
        <v>475</v>
      </c>
      <c r="C141" s="6" t="s">
        <v>474</v>
      </c>
      <c r="D141" s="6" t="s">
        <v>221</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476</v>
      </c>
      <c r="B142" s="6" t="s">
        <v>478</v>
      </c>
      <c r="C142" s="6" t="s">
        <v>477</v>
      </c>
      <c r="D142" s="6" t="s">
        <v>50</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479</v>
      </c>
      <c r="B143" s="6" t="s">
        <v>481</v>
      </c>
      <c r="C143" s="6" t="s">
        <v>480</v>
      </c>
      <c r="D143" s="6" t="s">
        <v>221</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482</v>
      </c>
      <c r="B144" s="6" t="s">
        <v>484</v>
      </c>
      <c r="C144" s="6" t="s">
        <v>483</v>
      </c>
      <c r="D144" s="6" t="s">
        <v>20</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485</v>
      </c>
      <c r="B145" s="6" t="s">
        <v>487</v>
      </c>
      <c r="C145" s="6" t="s">
        <v>486</v>
      </c>
      <c r="D145" s="6" t="s">
        <v>20</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488</v>
      </c>
      <c r="B146" s="6" t="s">
        <v>490</v>
      </c>
      <c r="C146" s="6" t="s">
        <v>489</v>
      </c>
      <c r="D146" s="6" t="s">
        <v>491</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492</v>
      </c>
      <c r="B147" s="6" t="s">
        <v>494</v>
      </c>
      <c r="C147" s="6" t="s">
        <v>493</v>
      </c>
      <c r="D147" s="6" t="s">
        <v>50</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495</v>
      </c>
      <c r="B148" s="6" t="s">
        <v>497</v>
      </c>
      <c r="C148" s="6" t="s">
        <v>496</v>
      </c>
      <c r="D148" s="6" t="s">
        <v>50</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498</v>
      </c>
      <c r="B149" s="6" t="s">
        <v>500</v>
      </c>
      <c r="C149" s="6" t="s">
        <v>499</v>
      </c>
      <c r="D149" s="6" t="s">
        <v>62</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501</v>
      </c>
      <c r="B150" s="6" t="s">
        <v>503</v>
      </c>
      <c r="C150" s="6" t="s">
        <v>502</v>
      </c>
      <c r="D150" s="6" t="s">
        <v>104</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504</v>
      </c>
      <c r="B151" s="6" t="s">
        <v>506</v>
      </c>
      <c r="C151" s="6" t="s">
        <v>505</v>
      </c>
      <c r="D151" s="6" t="s">
        <v>62</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507</v>
      </c>
      <c r="B152" s="6" t="s">
        <v>509</v>
      </c>
      <c r="C152" s="6" t="s">
        <v>508</v>
      </c>
      <c r="D152" s="6" t="s">
        <v>50</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510</v>
      </c>
      <c r="B153" s="6" t="s">
        <v>512</v>
      </c>
      <c r="C153" s="6" t="s">
        <v>511</v>
      </c>
      <c r="D153" s="6" t="s">
        <v>50</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513</v>
      </c>
      <c r="B154" s="6" t="s">
        <v>515</v>
      </c>
      <c r="C154" s="6" t="s">
        <v>514</v>
      </c>
      <c r="D154" s="6" t="s">
        <v>516</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517</v>
      </c>
      <c r="B155" s="6" t="s">
        <v>519</v>
      </c>
      <c r="C155" s="6" t="s">
        <v>518</v>
      </c>
      <c r="D155" s="6" t="s">
        <v>520</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521</v>
      </c>
      <c r="B156" s="6" t="s">
        <v>523</v>
      </c>
      <c r="C156" s="6" t="s">
        <v>522</v>
      </c>
      <c r="D156" s="6" t="s">
        <v>524</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525</v>
      </c>
      <c r="B157" s="6" t="s">
        <v>527</v>
      </c>
      <c r="C157" s="6" t="s">
        <v>526</v>
      </c>
      <c r="D157" s="6" t="s">
        <v>354</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528</v>
      </c>
      <c r="B158" s="6" t="s">
        <v>530</v>
      </c>
      <c r="C158" s="6" t="s">
        <v>529</v>
      </c>
      <c r="D158" s="6" t="s">
        <v>531</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532</v>
      </c>
      <c r="B159" s="6" t="s">
        <v>534</v>
      </c>
      <c r="C159" s="6" t="s">
        <v>533</v>
      </c>
      <c r="D159" s="6" t="s">
        <v>50</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535</v>
      </c>
      <c r="B160" s="6" t="s">
        <v>537</v>
      </c>
      <c r="C160" s="6" t="s">
        <v>536</v>
      </c>
      <c r="D160" s="6" t="s">
        <v>104</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538</v>
      </c>
      <c r="B161" s="6" t="s">
        <v>540</v>
      </c>
      <c r="C161" s="6" t="s">
        <v>539</v>
      </c>
      <c r="D161" s="6" t="s">
        <v>541</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542</v>
      </c>
      <c r="B162" s="6" t="s">
        <v>544</v>
      </c>
      <c r="C162" s="6" t="s">
        <v>543</v>
      </c>
      <c r="D162" s="6" t="s">
        <v>104</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545</v>
      </c>
      <c r="B163" s="6" t="s">
        <v>547</v>
      </c>
      <c r="C163" s="6" t="s">
        <v>546</v>
      </c>
      <c r="D163" s="6" t="s">
        <v>50</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548</v>
      </c>
      <c r="B164" s="6" t="s">
        <v>550</v>
      </c>
      <c r="C164" s="6" t="s">
        <v>549</v>
      </c>
      <c r="D164" s="6" t="s">
        <v>50</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551</v>
      </c>
      <c r="B165" s="6" t="s">
        <v>553</v>
      </c>
      <c r="C165" s="6" t="s">
        <v>552</v>
      </c>
      <c r="D165" s="6" t="s">
        <v>62</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554</v>
      </c>
      <c r="B166" s="6" t="s">
        <v>556</v>
      </c>
      <c r="C166" s="6" t="s">
        <v>555</v>
      </c>
      <c r="D166" s="6" t="s">
        <v>557</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558</v>
      </c>
      <c r="B167" s="6" t="s">
        <v>560</v>
      </c>
      <c r="C167" s="6" t="s">
        <v>559</v>
      </c>
      <c r="D167" s="6" t="s">
        <v>50</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561</v>
      </c>
      <c r="B168" s="6" t="s">
        <v>563</v>
      </c>
      <c r="C168" s="6" t="s">
        <v>562</v>
      </c>
      <c r="D168" s="6" t="s">
        <v>34</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564</v>
      </c>
      <c r="B169" s="6" t="s">
        <v>566</v>
      </c>
      <c r="C169" s="6" t="s">
        <v>565</v>
      </c>
      <c r="D169" s="6" t="s">
        <v>66</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567</v>
      </c>
      <c r="B170" s="6" t="s">
        <v>569</v>
      </c>
      <c r="C170" s="6" t="s">
        <v>568</v>
      </c>
      <c r="D170" s="6" t="s">
        <v>62</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570</v>
      </c>
      <c r="B171" s="6" t="s">
        <v>572</v>
      </c>
      <c r="C171" s="6" t="s">
        <v>571</v>
      </c>
      <c r="D171" s="6" t="s">
        <v>62</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573</v>
      </c>
      <c r="B172" s="6" t="s">
        <v>575</v>
      </c>
      <c r="C172" s="6" t="s">
        <v>574</v>
      </c>
      <c r="D172" s="6" t="s">
        <v>364</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576</v>
      </c>
      <c r="B173" s="6" t="s">
        <v>578</v>
      </c>
      <c r="C173" s="6" t="s">
        <v>577</v>
      </c>
      <c r="D173" s="6" t="s">
        <v>579</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580</v>
      </c>
      <c r="B174" s="6" t="s">
        <v>582</v>
      </c>
      <c r="C174" s="6" t="s">
        <v>581</v>
      </c>
      <c r="D174" s="6" t="s">
        <v>50</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583</v>
      </c>
      <c r="B175" s="6" t="s">
        <v>585</v>
      </c>
      <c r="C175" s="6" t="s">
        <v>584</v>
      </c>
      <c r="D175" s="6" t="s">
        <v>34</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586</v>
      </c>
      <c r="B176" s="6" t="s">
        <v>588</v>
      </c>
      <c r="C176" s="6" t="s">
        <v>587</v>
      </c>
      <c r="D176" s="6" t="s">
        <v>50</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589</v>
      </c>
      <c r="B177" s="6" t="s">
        <v>591</v>
      </c>
      <c r="C177" s="6" t="s">
        <v>590</v>
      </c>
      <c r="D177" s="6" t="s">
        <v>62</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592</v>
      </c>
      <c r="B178" s="6" t="s">
        <v>594</v>
      </c>
      <c r="C178" s="6" t="s">
        <v>593</v>
      </c>
      <c r="D178" s="6" t="s">
        <v>221</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595</v>
      </c>
      <c r="B179" s="6" t="s">
        <v>597</v>
      </c>
      <c r="C179" s="6" t="s">
        <v>596</v>
      </c>
      <c r="D179" s="6" t="s">
        <v>221</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598</v>
      </c>
      <c r="B180" s="6" t="s">
        <v>600</v>
      </c>
      <c r="C180" s="6" t="s">
        <v>599</v>
      </c>
      <c r="D180" s="6" t="s">
        <v>354</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601</v>
      </c>
      <c r="B181" s="6" t="s">
        <v>603</v>
      </c>
      <c r="C181" s="6" t="s">
        <v>602</v>
      </c>
      <c r="D181" s="6" t="s">
        <v>557</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604</v>
      </c>
      <c r="B182" s="6" t="s">
        <v>606</v>
      </c>
      <c r="C182" s="6" t="s">
        <v>605</v>
      </c>
      <c r="D182" s="6" t="s">
        <v>354</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607</v>
      </c>
      <c r="B183" s="6" t="s">
        <v>609</v>
      </c>
      <c r="C183" s="6" t="s">
        <v>608</v>
      </c>
      <c r="D183" s="6" t="s">
        <v>417</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610</v>
      </c>
      <c r="B184" s="6" t="s">
        <v>612</v>
      </c>
      <c r="C184" s="6" t="s">
        <v>611</v>
      </c>
      <c r="D184" s="6" t="s">
        <v>354</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613</v>
      </c>
      <c r="B185" s="6" t="s">
        <v>615</v>
      </c>
      <c r="C185" s="6" t="s">
        <v>614</v>
      </c>
      <c r="D185" s="6" t="s">
        <v>50</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616</v>
      </c>
      <c r="B186" s="6" t="s">
        <v>618</v>
      </c>
      <c r="C186" s="6" t="s">
        <v>617</v>
      </c>
      <c r="D186" s="6" t="s">
        <v>354</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619</v>
      </c>
      <c r="B187" s="6" t="s">
        <v>621</v>
      </c>
      <c r="C187" s="6" t="s">
        <v>620</v>
      </c>
      <c r="D187" s="6" t="s">
        <v>354</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622</v>
      </c>
      <c r="B188" s="6" t="s">
        <v>624</v>
      </c>
      <c r="C188" s="6" t="s">
        <v>623</v>
      </c>
      <c r="D188" s="6" t="s">
        <v>50</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625</v>
      </c>
      <c r="B189" s="6" t="s">
        <v>627</v>
      </c>
      <c r="C189" s="6" t="s">
        <v>626</v>
      </c>
      <c r="D189" s="6" t="s">
        <v>50</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628</v>
      </c>
      <c r="B190" s="6" t="s">
        <v>630</v>
      </c>
      <c r="C190" s="6" t="s">
        <v>629</v>
      </c>
      <c r="D190" s="6" t="s">
        <v>50</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631</v>
      </c>
      <c r="B191" s="6" t="s">
        <v>633</v>
      </c>
      <c r="C191" s="6" t="s">
        <v>632</v>
      </c>
      <c r="D191" s="6" t="s">
        <v>354</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634</v>
      </c>
      <c r="B192" s="6" t="s">
        <v>636</v>
      </c>
      <c r="C192" s="6" t="s">
        <v>635</v>
      </c>
      <c r="D192" s="6" t="s">
        <v>354</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637</v>
      </c>
      <c r="B193" s="6" t="s">
        <v>639</v>
      </c>
      <c r="C193" s="6" t="s">
        <v>638</v>
      </c>
      <c r="D193" s="6" t="s">
        <v>491</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640</v>
      </c>
      <c r="B194" s="6" t="s">
        <v>642</v>
      </c>
      <c r="C194" s="6" t="s">
        <v>641</v>
      </c>
      <c r="D194" s="6" t="s">
        <v>354</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643</v>
      </c>
      <c r="B195" s="6" t="s">
        <v>645</v>
      </c>
      <c r="C195" s="6" t="s">
        <v>644</v>
      </c>
      <c r="D195" s="6" t="s">
        <v>26</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646</v>
      </c>
      <c r="B196" s="6" t="s">
        <v>648</v>
      </c>
      <c r="C196" s="6" t="s">
        <v>647</v>
      </c>
      <c r="D196" s="6" t="s">
        <v>364</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649</v>
      </c>
      <c r="B197" s="6" t="s">
        <v>651</v>
      </c>
      <c r="C197" s="6" t="s">
        <v>650</v>
      </c>
      <c r="D197" s="6" t="s">
        <v>50</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652</v>
      </c>
      <c r="B198" s="6" t="s">
        <v>654</v>
      </c>
      <c r="C198" s="6" t="s">
        <v>653</v>
      </c>
      <c r="D198" s="6" t="s">
        <v>26</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655</v>
      </c>
      <c r="B199" s="6" t="s">
        <v>657</v>
      </c>
      <c r="C199" s="6" t="s">
        <v>656</v>
      </c>
      <c r="D199" s="6" t="s">
        <v>50</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658</v>
      </c>
      <c r="B200" s="6" t="s">
        <v>660</v>
      </c>
      <c r="C200" s="6" t="s">
        <v>659</v>
      </c>
      <c r="D200" s="6" t="s">
        <v>26</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661</v>
      </c>
      <c r="B201" s="6" t="s">
        <v>663</v>
      </c>
      <c r="C201" s="6" t="s">
        <v>662</v>
      </c>
      <c r="D201" s="6" t="s">
        <v>34</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664</v>
      </c>
      <c r="B202" s="6" t="s">
        <v>666</v>
      </c>
      <c r="C202" s="6" t="s">
        <v>665</v>
      </c>
      <c r="D202" s="6" t="s">
        <v>26</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667</v>
      </c>
      <c r="B203" s="6" t="s">
        <v>669</v>
      </c>
      <c r="C203" s="6" t="s">
        <v>668</v>
      </c>
      <c r="D203" s="6" t="s">
        <v>364</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670</v>
      </c>
      <c r="B204" s="6" t="s">
        <v>672</v>
      </c>
      <c r="C204" s="6" t="s">
        <v>671</v>
      </c>
      <c r="D204" s="6" t="s">
        <v>50</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673</v>
      </c>
      <c r="B205" s="6" t="s">
        <v>675</v>
      </c>
      <c r="C205" s="6" t="s">
        <v>674</v>
      </c>
      <c r="D205" s="6" t="s">
        <v>676</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677</v>
      </c>
      <c r="B206" s="6" t="s">
        <v>679</v>
      </c>
      <c r="C206" s="6" t="s">
        <v>678</v>
      </c>
      <c r="D206" s="6" t="s">
        <v>354</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680</v>
      </c>
      <c r="B207" s="6" t="s">
        <v>682</v>
      </c>
      <c r="C207" s="6" t="s">
        <v>681</v>
      </c>
      <c r="D207" s="6" t="s">
        <v>354</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683</v>
      </c>
      <c r="B208" s="6" t="s">
        <v>685</v>
      </c>
      <c r="C208" s="6" t="s">
        <v>684</v>
      </c>
      <c r="D208" s="6" t="s">
        <v>354</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686</v>
      </c>
      <c r="B209" s="6" t="s">
        <v>688</v>
      </c>
      <c r="C209" s="6" t="s">
        <v>687</v>
      </c>
      <c r="D209" s="6" t="s">
        <v>50</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689</v>
      </c>
      <c r="B210" s="6" t="s">
        <v>691</v>
      </c>
      <c r="C210" s="6" t="s">
        <v>690</v>
      </c>
      <c r="D210" s="6" t="s">
        <v>62</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692</v>
      </c>
      <c r="B211" s="6" t="s">
        <v>694</v>
      </c>
      <c r="C211" s="6" t="s">
        <v>693</v>
      </c>
      <c r="D211" s="6" t="s">
        <v>62</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695</v>
      </c>
      <c r="B212" s="6" t="s">
        <v>697</v>
      </c>
      <c r="C212" s="6" t="s">
        <v>696</v>
      </c>
      <c r="D212" s="6" t="s">
        <v>62</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698</v>
      </c>
      <c r="B213" s="6" t="s">
        <v>700</v>
      </c>
      <c r="C213" s="6" t="s">
        <v>699</v>
      </c>
      <c r="D213" s="6" t="s">
        <v>701</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702</v>
      </c>
      <c r="B214" s="6" t="s">
        <v>704</v>
      </c>
      <c r="C214" s="6" t="s">
        <v>703</v>
      </c>
      <c r="D214" s="6" t="s">
        <v>221</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705</v>
      </c>
      <c r="B215" s="6" t="s">
        <v>707</v>
      </c>
      <c r="C215" s="6" t="s">
        <v>706</v>
      </c>
      <c r="D215" s="6" t="s">
        <v>221</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708</v>
      </c>
      <c r="B216" s="6" t="s">
        <v>710</v>
      </c>
      <c r="C216" s="6" t="s">
        <v>709</v>
      </c>
      <c r="D216" s="6" t="s">
        <v>46</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711</v>
      </c>
      <c r="B217" s="6" t="s">
        <v>713</v>
      </c>
      <c r="C217" s="6" t="s">
        <v>712</v>
      </c>
      <c r="D217" s="6" t="s">
        <v>50</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714</v>
      </c>
      <c r="B218" s="6" t="s">
        <v>716</v>
      </c>
      <c r="C218" s="6" t="s">
        <v>715</v>
      </c>
      <c r="D218" s="6" t="s">
        <v>717</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718</v>
      </c>
      <c r="B219" s="6" t="s">
        <v>720</v>
      </c>
      <c r="C219" s="6" t="s">
        <v>719</v>
      </c>
      <c r="D219" s="6" t="s">
        <v>721</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722</v>
      </c>
      <c r="B220" s="6" t="s">
        <v>724</v>
      </c>
      <c r="C220" s="6" t="s">
        <v>723</v>
      </c>
      <c r="D220" s="6" t="s">
        <v>221</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725</v>
      </c>
      <c r="B221" s="6" t="s">
        <v>727</v>
      </c>
      <c r="C221" s="6" t="s">
        <v>726</v>
      </c>
      <c r="D221" s="6" t="s">
        <v>54</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728</v>
      </c>
      <c r="B222" s="6" t="s">
        <v>730</v>
      </c>
      <c r="C222" s="6" t="s">
        <v>729</v>
      </c>
      <c r="D222" s="6" t="s">
        <v>50</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731</v>
      </c>
      <c r="B223" s="6" t="s">
        <v>733</v>
      </c>
      <c r="C223" s="6" t="s">
        <v>732</v>
      </c>
      <c r="D223" s="6" t="s">
        <v>54</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734</v>
      </c>
      <c r="B224" s="6" t="s">
        <v>736</v>
      </c>
      <c r="C224" s="6" t="s">
        <v>735</v>
      </c>
      <c r="D224" s="6" t="s">
        <v>50</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737</v>
      </c>
      <c r="B225" s="6" t="s">
        <v>739</v>
      </c>
      <c r="C225" s="6" t="s">
        <v>738</v>
      </c>
      <c r="D225" s="6" t="s">
        <v>50</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740</v>
      </c>
      <c r="B226" s="6" t="s">
        <v>742</v>
      </c>
      <c r="C226" s="6" t="s">
        <v>741</v>
      </c>
      <c r="D226" s="6" t="s">
        <v>743</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744</v>
      </c>
      <c r="B227" s="6" t="s">
        <v>746</v>
      </c>
      <c r="C227" s="6" t="s">
        <v>745</v>
      </c>
      <c r="D227" s="6" t="s">
        <v>701</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747</v>
      </c>
      <c r="B228" s="6" t="s">
        <v>749</v>
      </c>
      <c r="C228" s="6" t="s">
        <v>748</v>
      </c>
      <c r="D228" s="6" t="s">
        <v>242</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750</v>
      </c>
      <c r="B229" s="6" t="s">
        <v>752</v>
      </c>
      <c r="C229" s="6" t="s">
        <v>751</v>
      </c>
      <c r="D229" s="6" t="s">
        <v>242</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753</v>
      </c>
      <c r="B230" s="6" t="s">
        <v>755</v>
      </c>
      <c r="C230" s="6" t="s">
        <v>754</v>
      </c>
      <c r="D230" s="6" t="s">
        <v>242</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756</v>
      </c>
      <c r="B231" s="6" t="s">
        <v>758</v>
      </c>
      <c r="C231" s="6" t="s">
        <v>757</v>
      </c>
      <c r="D231" s="6" t="s">
        <v>364</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759</v>
      </c>
      <c r="B232" s="6" t="s">
        <v>761</v>
      </c>
      <c r="C232" s="6" t="s">
        <v>760</v>
      </c>
      <c r="D232" s="6" t="s">
        <v>231</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762</v>
      </c>
      <c r="B233" s="6" t="s">
        <v>764</v>
      </c>
      <c r="C233" s="6" t="s">
        <v>763</v>
      </c>
      <c r="D233" s="6" t="s">
        <v>54</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765</v>
      </c>
      <c r="B234" s="6" t="s">
        <v>767</v>
      </c>
      <c r="C234" s="6" t="s">
        <v>766</v>
      </c>
      <c r="D234" s="6" t="s">
        <v>139</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768</v>
      </c>
      <c r="B235" s="6" t="s">
        <v>770</v>
      </c>
      <c r="C235" s="6" t="s">
        <v>769</v>
      </c>
      <c r="D235" s="6" t="s">
        <v>20</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771</v>
      </c>
      <c r="B236" s="6" t="s">
        <v>773</v>
      </c>
      <c r="C236" s="6" t="s">
        <v>772</v>
      </c>
      <c r="D236" s="6" t="s">
        <v>143</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774</v>
      </c>
      <c r="B237" s="6" t="s">
        <v>776</v>
      </c>
      <c r="C237" s="6" t="s">
        <v>775</v>
      </c>
      <c r="D237" s="6" t="s">
        <v>242</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777</v>
      </c>
      <c r="B238" s="6" t="s">
        <v>779</v>
      </c>
      <c r="C238" s="6" t="s">
        <v>778</v>
      </c>
      <c r="D238" s="6" t="s">
        <v>139</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780</v>
      </c>
      <c r="B239" s="6" t="s">
        <v>782</v>
      </c>
      <c r="C239" s="6" t="s">
        <v>781</v>
      </c>
      <c r="D239" s="6" t="s">
        <v>54</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783</v>
      </c>
      <c r="B240" s="6" t="s">
        <v>785</v>
      </c>
      <c r="C240" s="6" t="s">
        <v>784</v>
      </c>
      <c r="D240" s="6" t="s">
        <v>50</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786</v>
      </c>
      <c r="B241" s="6" t="s">
        <v>788</v>
      </c>
      <c r="C241" s="6" t="s">
        <v>787</v>
      </c>
      <c r="D241" s="6" t="s">
        <v>445</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789</v>
      </c>
      <c r="B242" s="6" t="s">
        <v>791</v>
      </c>
      <c r="C242" s="6" t="s">
        <v>790</v>
      </c>
      <c r="D242" s="6" t="s">
        <v>50</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792</v>
      </c>
      <c r="B243" s="6" t="s">
        <v>794</v>
      </c>
      <c r="C243" s="6" t="s">
        <v>793</v>
      </c>
      <c r="D243" s="6" t="s">
        <v>242</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795</v>
      </c>
      <c r="B244" s="6" t="s">
        <v>797</v>
      </c>
      <c r="C244" s="6" t="s">
        <v>796</v>
      </c>
      <c r="D244" s="6" t="s">
        <v>20</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798</v>
      </c>
      <c r="B245" s="6" t="s">
        <v>800</v>
      </c>
      <c r="C245" s="6" t="s">
        <v>799</v>
      </c>
      <c r="D245" s="6" t="s">
        <v>701</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801</v>
      </c>
      <c r="B246" s="6" t="s">
        <v>803</v>
      </c>
      <c r="C246" s="6" t="s">
        <v>802</v>
      </c>
      <c r="D246" s="6" t="s">
        <v>50</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804</v>
      </c>
      <c r="B247" s="6" t="s">
        <v>806</v>
      </c>
      <c r="C247" s="6" t="s">
        <v>805</v>
      </c>
      <c r="D247" s="6" t="s">
        <v>242</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807</v>
      </c>
      <c r="B248" s="6" t="s">
        <v>809</v>
      </c>
      <c r="C248" s="6" t="s">
        <v>808</v>
      </c>
      <c r="D248" s="6" t="s">
        <v>34</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810</v>
      </c>
      <c r="B249" s="6" t="s">
        <v>812</v>
      </c>
      <c r="C249" s="6" t="s">
        <v>811</v>
      </c>
      <c r="D249" s="6" t="s">
        <v>50</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813</v>
      </c>
      <c r="B250" s="6" t="s">
        <v>815</v>
      </c>
      <c r="C250" s="6" t="s">
        <v>814</v>
      </c>
      <c r="D250" s="6" t="s">
        <v>816</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817</v>
      </c>
      <c r="B251" s="6" t="s">
        <v>819</v>
      </c>
      <c r="C251" s="6" t="s">
        <v>818</v>
      </c>
      <c r="D251" s="6" t="s">
        <v>820</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821</v>
      </c>
      <c r="B252" s="6" t="s">
        <v>823</v>
      </c>
      <c r="C252" s="6" t="s">
        <v>822</v>
      </c>
      <c r="D252" s="6" t="s">
        <v>50</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824</v>
      </c>
      <c r="B253" s="6" t="s">
        <v>826</v>
      </c>
      <c r="C253" s="6" t="s">
        <v>825</v>
      </c>
      <c r="D253" s="6" t="s">
        <v>364</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827</v>
      </c>
      <c r="B254" s="6" t="s">
        <v>829</v>
      </c>
      <c r="C254" s="6" t="s">
        <v>828</v>
      </c>
      <c r="D254" s="6" t="s">
        <v>354</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830</v>
      </c>
      <c r="B255" s="6" t="s">
        <v>832</v>
      </c>
      <c r="C255" s="6" t="s">
        <v>831</v>
      </c>
      <c r="D255" s="6" t="s">
        <v>833</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834</v>
      </c>
      <c r="B256" s="6" t="s">
        <v>836</v>
      </c>
      <c r="C256" s="6" t="s">
        <v>835</v>
      </c>
      <c r="D256" s="6" t="s">
        <v>323</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837</v>
      </c>
      <c r="B257" s="6" t="s">
        <v>839</v>
      </c>
      <c r="C257" s="6" t="s">
        <v>838</v>
      </c>
      <c r="D257" s="6" t="s">
        <v>50</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840</v>
      </c>
      <c r="B258" s="6" t="s">
        <v>842</v>
      </c>
      <c r="C258" s="6" t="s">
        <v>841</v>
      </c>
      <c r="D258" s="6" t="s">
        <v>34</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843</v>
      </c>
      <c r="B259" s="6" t="s">
        <v>845</v>
      </c>
      <c r="C259" s="6" t="s">
        <v>844</v>
      </c>
      <c r="D259" s="6" t="s">
        <v>178</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846</v>
      </c>
      <c r="B260" s="6" t="s">
        <v>848</v>
      </c>
      <c r="C260" s="6" t="s">
        <v>847</v>
      </c>
      <c r="D260" s="6" t="s">
        <v>50</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849</v>
      </c>
      <c r="B261" s="6" t="s">
        <v>851</v>
      </c>
      <c r="C261" s="6" t="s">
        <v>850</v>
      </c>
      <c r="D261" s="6" t="s">
        <v>50</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852</v>
      </c>
      <c r="B262" s="6" t="s">
        <v>854</v>
      </c>
      <c r="C262" s="6" t="s">
        <v>853</v>
      </c>
      <c r="D262" s="6" t="s">
        <v>26</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855</v>
      </c>
      <c r="B263" s="6" t="s">
        <v>857</v>
      </c>
      <c r="C263" s="6" t="s">
        <v>856</v>
      </c>
      <c r="D263" s="6" t="s">
        <v>50</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858</v>
      </c>
      <c r="B264" s="6" t="s">
        <v>860</v>
      </c>
      <c r="C264" s="6" t="s">
        <v>859</v>
      </c>
      <c r="D264" s="6" t="s">
        <v>178</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861</v>
      </c>
      <c r="B265" s="6" t="s">
        <v>863</v>
      </c>
      <c r="C265" s="6" t="s">
        <v>862</v>
      </c>
      <c r="D265" s="6" t="s">
        <v>50</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864</v>
      </c>
      <c r="B266" s="6" t="s">
        <v>866</v>
      </c>
      <c r="C266" s="6" t="s">
        <v>865</v>
      </c>
      <c r="D266" s="6" t="s">
        <v>242</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867</v>
      </c>
      <c r="B267" s="6" t="s">
        <v>869</v>
      </c>
      <c r="C267" s="6" t="s">
        <v>868</v>
      </c>
      <c r="D267" s="6" t="s">
        <v>143</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870</v>
      </c>
      <c r="B268" s="6" t="s">
        <v>872</v>
      </c>
      <c r="C268" s="6" t="s">
        <v>871</v>
      </c>
      <c r="D268" s="6" t="s">
        <v>50</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873</v>
      </c>
      <c r="B269" s="6" t="s">
        <v>875</v>
      </c>
      <c r="C269" s="6" t="s">
        <v>874</v>
      </c>
      <c r="D269" s="6" t="s">
        <v>876</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877</v>
      </c>
      <c r="B270" s="6" t="s">
        <v>879</v>
      </c>
      <c r="C270" s="6" t="s">
        <v>878</v>
      </c>
      <c r="D270" s="6" t="s">
        <v>242</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880</v>
      </c>
      <c r="B271" s="6" t="s">
        <v>882</v>
      </c>
      <c r="C271" s="6" t="s">
        <v>881</v>
      </c>
      <c r="D271" s="6" t="s">
        <v>221</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883</v>
      </c>
      <c r="B272" s="6" t="s">
        <v>885</v>
      </c>
      <c r="C272" s="6" t="s">
        <v>884</v>
      </c>
      <c r="D272" s="6" t="s">
        <v>50</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886</v>
      </c>
      <c r="B273" s="6" t="s">
        <v>888</v>
      </c>
      <c r="C273" s="6" t="s">
        <v>887</v>
      </c>
      <c r="D273" s="6" t="s">
        <v>242</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889</v>
      </c>
      <c r="B274" s="6" t="s">
        <v>891</v>
      </c>
      <c r="C274" s="6" t="s">
        <v>890</v>
      </c>
      <c r="D274" s="6" t="s">
        <v>50</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892</v>
      </c>
      <c r="B275" s="6" t="s">
        <v>894</v>
      </c>
      <c r="C275" s="6" t="s">
        <v>893</v>
      </c>
      <c r="D275" s="6" t="s">
        <v>721</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895</v>
      </c>
      <c r="B276" s="6" t="s">
        <v>897</v>
      </c>
      <c r="C276" s="6" t="s">
        <v>896</v>
      </c>
      <c r="D276" s="6" t="s">
        <v>898</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899</v>
      </c>
      <c r="B277" s="6" t="s">
        <v>901</v>
      </c>
      <c r="C277" s="6" t="s">
        <v>900</v>
      </c>
      <c r="D277" s="6" t="s">
        <v>323</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902</v>
      </c>
      <c r="B278" s="6" t="s">
        <v>904</v>
      </c>
      <c r="C278" s="6" t="s">
        <v>903</v>
      </c>
      <c r="D278" s="6" t="s">
        <v>150</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905</v>
      </c>
      <c r="B279" s="6" t="s">
        <v>907</v>
      </c>
      <c r="C279" s="6" t="s">
        <v>906</v>
      </c>
      <c r="D279" s="6" t="s">
        <v>221</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908</v>
      </c>
      <c r="B280" s="6" t="s">
        <v>910</v>
      </c>
      <c r="C280" s="6" t="s">
        <v>909</v>
      </c>
      <c r="D280" s="6" t="s">
        <v>46</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911</v>
      </c>
      <c r="B281" s="6" t="s">
        <v>913</v>
      </c>
      <c r="C281" s="6" t="s">
        <v>912</v>
      </c>
      <c r="D281" s="6" t="s">
        <v>120</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914</v>
      </c>
      <c r="B282" s="6" t="s">
        <v>916</v>
      </c>
      <c r="C282" s="6" t="s">
        <v>915</v>
      </c>
      <c r="D282" s="6" t="s">
        <v>917</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918</v>
      </c>
      <c r="B283" s="6" t="s">
        <v>920</v>
      </c>
      <c r="C283" s="6" t="s">
        <v>919</v>
      </c>
      <c r="D283" s="6" t="s">
        <v>54</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921</v>
      </c>
      <c r="B284" s="6" t="s">
        <v>923</v>
      </c>
      <c r="C284" s="6" t="s">
        <v>922</v>
      </c>
      <c r="D284" s="6" t="s">
        <v>50</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924</v>
      </c>
      <c r="B285" s="6" t="s">
        <v>926</v>
      </c>
      <c r="C285" s="6" t="s">
        <v>925</v>
      </c>
      <c r="D285" s="6" t="s">
        <v>242</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927</v>
      </c>
      <c r="B286" s="6" t="s">
        <v>929</v>
      </c>
      <c r="C286" s="6" t="s">
        <v>928</v>
      </c>
      <c r="D286" s="6" t="s">
        <v>930</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931</v>
      </c>
      <c r="B287" s="6" t="s">
        <v>933</v>
      </c>
      <c r="C287" s="6" t="s">
        <v>932</v>
      </c>
      <c r="D287" s="6" t="s">
        <v>104</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934</v>
      </c>
      <c r="B288" s="6" t="s">
        <v>936</v>
      </c>
      <c r="C288" s="6" t="s">
        <v>935</v>
      </c>
      <c r="D288" s="6" t="s">
        <v>937</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938</v>
      </c>
      <c r="B289" s="6" t="s">
        <v>940</v>
      </c>
      <c r="C289" s="6" t="s">
        <v>939</v>
      </c>
      <c r="D289" s="6" t="s">
        <v>242</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941</v>
      </c>
      <c r="B290" s="6" t="s">
        <v>943</v>
      </c>
      <c r="C290" s="6" t="s">
        <v>942</v>
      </c>
      <c r="D290" s="6" t="s">
        <v>50</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944</v>
      </c>
      <c r="B291" s="6" t="s">
        <v>946</v>
      </c>
      <c r="C291" s="6" t="s">
        <v>945</v>
      </c>
      <c r="D291" s="6" t="s">
        <v>221</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947</v>
      </c>
      <c r="B292" s="6" t="s">
        <v>949</v>
      </c>
      <c r="C292" s="6" t="s">
        <v>948</v>
      </c>
      <c r="D292" s="6" t="s">
        <v>54</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950</v>
      </c>
      <c r="B293" s="6" t="s">
        <v>952</v>
      </c>
      <c r="C293" s="6" t="s">
        <v>951</v>
      </c>
      <c r="D293" s="6" t="s">
        <v>207</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953</v>
      </c>
      <c r="B294" s="6" t="s">
        <v>955</v>
      </c>
      <c r="C294" s="6" t="s">
        <v>954</v>
      </c>
      <c r="D294" s="6" t="s">
        <v>139</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956</v>
      </c>
      <c r="B295" s="6" t="s">
        <v>958</v>
      </c>
      <c r="C295" s="6" t="s">
        <v>957</v>
      </c>
      <c r="D295" s="6" t="s">
        <v>46</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959</v>
      </c>
      <c r="B296" s="6" t="s">
        <v>961</v>
      </c>
      <c r="C296" s="6" t="s">
        <v>960</v>
      </c>
      <c r="D296" s="6" t="s">
        <v>50</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962</v>
      </c>
      <c r="B297" s="6" t="s">
        <v>964</v>
      </c>
      <c r="C297" s="6" t="s">
        <v>963</v>
      </c>
      <c r="D297" s="6" t="s">
        <v>364</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965</v>
      </c>
      <c r="B298" s="6" t="s">
        <v>967</v>
      </c>
      <c r="C298" s="6" t="s">
        <v>966</v>
      </c>
      <c r="D298" s="6" t="s">
        <v>50</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968</v>
      </c>
      <c r="B299" s="6" t="s">
        <v>970</v>
      </c>
      <c r="C299" s="6" t="s">
        <v>969</v>
      </c>
      <c r="D299" s="6" t="s">
        <v>50</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971</v>
      </c>
      <c r="B300" s="6" t="s">
        <v>973</v>
      </c>
      <c r="C300" s="6" t="s">
        <v>972</v>
      </c>
      <c r="D300" s="6" t="s">
        <v>242</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974</v>
      </c>
      <c r="B301" s="6" t="s">
        <v>976</v>
      </c>
      <c r="C301" s="6" t="s">
        <v>975</v>
      </c>
      <c r="D301" s="6" t="s">
        <v>977</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978</v>
      </c>
      <c r="B302" s="6" t="s">
        <v>980</v>
      </c>
      <c r="C302" s="6" t="s">
        <v>979</v>
      </c>
      <c r="D302" s="6" t="s">
        <v>364</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981</v>
      </c>
      <c r="B303" s="6" t="s">
        <v>983</v>
      </c>
      <c r="C303" s="6" t="s">
        <v>982</v>
      </c>
      <c r="D303" s="6" t="s">
        <v>34</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984</v>
      </c>
      <c r="B304" s="6" t="s">
        <v>986</v>
      </c>
      <c r="C304" s="6" t="s">
        <v>985</v>
      </c>
      <c r="D304" s="6" t="s">
        <v>50</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987</v>
      </c>
      <c r="B305" s="6" t="s">
        <v>989</v>
      </c>
      <c r="C305" s="6" t="s">
        <v>988</v>
      </c>
      <c r="D305" s="6" t="s">
        <v>54</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990</v>
      </c>
      <c r="B306" s="6" t="s">
        <v>992</v>
      </c>
      <c r="C306" s="6" t="s">
        <v>991</v>
      </c>
      <c r="D306" s="6" t="s">
        <v>876</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993</v>
      </c>
      <c r="B307" s="6" t="s">
        <v>995</v>
      </c>
      <c r="C307" s="6" t="s">
        <v>994</v>
      </c>
      <c r="D307" s="6" t="s">
        <v>996</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997</v>
      </c>
      <c r="B308" s="6" t="s">
        <v>999</v>
      </c>
      <c r="C308" s="6" t="s">
        <v>998</v>
      </c>
      <c r="D308" s="6" t="s">
        <v>178</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1000</v>
      </c>
      <c r="B309" s="6" t="s">
        <v>1002</v>
      </c>
      <c r="C309" s="6" t="s">
        <v>1001</v>
      </c>
      <c r="D309" s="6" t="s">
        <v>1003</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1004</v>
      </c>
      <c r="B310" s="6" t="s">
        <v>1006</v>
      </c>
      <c r="C310" s="6" t="s">
        <v>1005</v>
      </c>
      <c r="D310" s="6" t="s">
        <v>50</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1007</v>
      </c>
      <c r="B311" s="6" t="s">
        <v>1009</v>
      </c>
      <c r="C311" s="6" t="s">
        <v>1008</v>
      </c>
      <c r="D311" s="6" t="s">
        <v>54</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1010</v>
      </c>
      <c r="B312" s="6" t="s">
        <v>1012</v>
      </c>
      <c r="C312" s="6" t="s">
        <v>1011</v>
      </c>
      <c r="D312" s="6" t="s">
        <v>120</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1013</v>
      </c>
      <c r="B313" s="6" t="s">
        <v>1015</v>
      </c>
      <c r="C313" s="6" t="s">
        <v>1014</v>
      </c>
      <c r="D313" s="6" t="s">
        <v>217</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1016</v>
      </c>
      <c r="B314" s="6" t="s">
        <v>1018</v>
      </c>
      <c r="C314" s="6" t="s">
        <v>1017</v>
      </c>
      <c r="D314" s="6" t="s">
        <v>50</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1019</v>
      </c>
      <c r="B315" s="6" t="s">
        <v>1021</v>
      </c>
      <c r="C315" s="6" t="s">
        <v>1020</v>
      </c>
      <c r="D315" s="6" t="s">
        <v>62</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1022</v>
      </c>
      <c r="B316" s="6" t="s">
        <v>1024</v>
      </c>
      <c r="C316" s="6" t="s">
        <v>1023</v>
      </c>
      <c r="D316" s="6" t="s">
        <v>20</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1025</v>
      </c>
      <c r="B317" s="6" t="s">
        <v>1027</v>
      </c>
      <c r="C317" s="6" t="s">
        <v>1026</v>
      </c>
      <c r="D317" s="6" t="s">
        <v>100</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1028</v>
      </c>
      <c r="B318" s="6" t="s">
        <v>1030</v>
      </c>
      <c r="C318" s="6" t="s">
        <v>1029</v>
      </c>
      <c r="D318" s="6" t="s">
        <v>34</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1031</v>
      </c>
      <c r="B319" s="6" t="s">
        <v>1033</v>
      </c>
      <c r="C319" s="6" t="s">
        <v>1032</v>
      </c>
      <c r="D319" s="6" t="s">
        <v>62</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1034</v>
      </c>
      <c r="B320" s="6" t="s">
        <v>1036</v>
      </c>
      <c r="C320" s="6" t="s">
        <v>1035</v>
      </c>
      <c r="D320" s="6" t="s">
        <v>50</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1037</v>
      </c>
      <c r="B321" s="6" t="s">
        <v>1039</v>
      </c>
      <c r="C321" s="6" t="s">
        <v>1038</v>
      </c>
      <c r="D321" s="6" t="s">
        <v>50</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1040</v>
      </c>
      <c r="B322" s="6" t="s">
        <v>1042</v>
      </c>
      <c r="C322" s="6" t="s">
        <v>1041</v>
      </c>
      <c r="D322" s="6" t="s">
        <v>50</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1043</v>
      </c>
      <c r="B323" s="6" t="s">
        <v>1045</v>
      </c>
      <c r="C323" s="6" t="s">
        <v>1044</v>
      </c>
      <c r="D323" s="6" t="s">
        <v>62</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1046</v>
      </c>
      <c r="B324" s="6" t="s">
        <v>1048</v>
      </c>
      <c r="C324" s="6" t="s">
        <v>1047</v>
      </c>
      <c r="D324" s="6" t="s">
        <v>50</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1049</v>
      </c>
      <c r="B325" s="6" t="s">
        <v>1051</v>
      </c>
      <c r="C325" s="6" t="s">
        <v>1050</v>
      </c>
      <c r="D325" s="6" t="s">
        <v>150</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1052</v>
      </c>
      <c r="B326" s="6" t="s">
        <v>1054</v>
      </c>
      <c r="C326" s="6" t="s">
        <v>1053</v>
      </c>
      <c r="D326" s="6" t="s">
        <v>54</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1055</v>
      </c>
      <c r="B327" s="6" t="s">
        <v>1057</v>
      </c>
      <c r="C327" s="6" t="s">
        <v>1056</v>
      </c>
      <c r="D327" s="6" t="s">
        <v>54</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1058</v>
      </c>
      <c r="B328" s="6" t="s">
        <v>1060</v>
      </c>
      <c r="C328" s="6" t="s">
        <v>1059</v>
      </c>
      <c r="D328" s="6" t="s">
        <v>34</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1061</v>
      </c>
      <c r="B329" s="6" t="s">
        <v>1063</v>
      </c>
      <c r="C329" s="6" t="s">
        <v>1062</v>
      </c>
      <c r="D329" s="6" t="s">
        <v>364</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1064</v>
      </c>
      <c r="B330" s="6" t="s">
        <v>1066</v>
      </c>
      <c r="C330" s="6" t="s">
        <v>1065</v>
      </c>
      <c r="D330" s="6" t="s">
        <v>1067</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1068</v>
      </c>
      <c r="B331" s="6" t="s">
        <v>1070</v>
      </c>
      <c r="C331" s="6" t="s">
        <v>1069</v>
      </c>
      <c r="D331" s="6" t="s">
        <v>50</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1071</v>
      </c>
      <c r="B332" s="6" t="s">
        <v>1073</v>
      </c>
      <c r="C332" s="6" t="s">
        <v>1072</v>
      </c>
      <c r="D332" s="6" t="s">
        <v>62</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1074</v>
      </c>
      <c r="B333" s="6" t="s">
        <v>1076</v>
      </c>
      <c r="C333" s="6" t="s">
        <v>1075</v>
      </c>
      <c r="D333" s="6" t="s">
        <v>217</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1077</v>
      </c>
      <c r="B334" s="6" t="s">
        <v>1079</v>
      </c>
      <c r="C334" s="6" t="s">
        <v>1078</v>
      </c>
      <c r="D334" s="6" t="s">
        <v>50</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1080</v>
      </c>
      <c r="B335" s="6" t="s">
        <v>1082</v>
      </c>
      <c r="C335" s="6" t="s">
        <v>1081</v>
      </c>
      <c r="D335" s="6" t="s">
        <v>178</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1083</v>
      </c>
      <c r="B336" s="6" t="s">
        <v>1085</v>
      </c>
      <c r="C336" s="6" t="s">
        <v>1084</v>
      </c>
      <c r="D336" s="6" t="s">
        <v>50</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1086</v>
      </c>
      <c r="B337" s="6" t="s">
        <v>1088</v>
      </c>
      <c r="C337" s="6" t="s">
        <v>1087</v>
      </c>
      <c r="D337" s="6" t="s">
        <v>77</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1089</v>
      </c>
      <c r="B338" s="6" t="s">
        <v>1091</v>
      </c>
      <c r="C338" s="6" t="s">
        <v>1090</v>
      </c>
      <c r="D338" s="6" t="s">
        <v>1092</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1093</v>
      </c>
      <c r="B339" s="6" t="s">
        <v>1095</v>
      </c>
      <c r="C339" s="6" t="s">
        <v>1094</v>
      </c>
      <c r="D339" s="6" t="s">
        <v>77</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1096</v>
      </c>
      <c r="B340" s="6" t="s">
        <v>1098</v>
      </c>
      <c r="C340" s="6" t="s">
        <v>1097</v>
      </c>
      <c r="D340" s="6" t="s">
        <v>557</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1099</v>
      </c>
      <c r="B341" s="6" t="s">
        <v>1101</v>
      </c>
      <c r="C341" s="6" t="s">
        <v>1100</v>
      </c>
      <c r="D341" s="6" t="s">
        <v>50</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1102</v>
      </c>
      <c r="B342" s="6" t="s">
        <v>1104</v>
      </c>
      <c r="C342" s="6" t="s">
        <v>1103</v>
      </c>
      <c r="D342" s="6" t="s">
        <v>50</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1105</v>
      </c>
      <c r="B343" s="6" t="s">
        <v>1107</v>
      </c>
      <c r="C343" s="6" t="s">
        <v>1106</v>
      </c>
      <c r="D343" s="6" t="s">
        <v>50</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1108</v>
      </c>
      <c r="B344" s="6" t="s">
        <v>1110</v>
      </c>
      <c r="C344" s="6" t="s">
        <v>1109</v>
      </c>
      <c r="D344" s="6" t="s">
        <v>50</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1111</v>
      </c>
      <c r="B345" s="6" t="s">
        <v>1113</v>
      </c>
      <c r="C345" s="6" t="s">
        <v>1112</v>
      </c>
      <c r="D345" s="6" t="s">
        <v>50</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1114</v>
      </c>
      <c r="B346" s="6" t="s">
        <v>1116</v>
      </c>
      <c r="C346" s="6" t="s">
        <v>1115</v>
      </c>
      <c r="D346" s="6" t="s">
        <v>50</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1117</v>
      </c>
      <c r="B347" s="6" t="s">
        <v>1119</v>
      </c>
      <c r="C347" s="6" t="s">
        <v>1118</v>
      </c>
      <c r="D347" s="6" t="s">
        <v>364</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1120</v>
      </c>
      <c r="B348" s="6" t="s">
        <v>1122</v>
      </c>
      <c r="C348" s="6" t="s">
        <v>1121</v>
      </c>
      <c r="D348" s="6" t="s">
        <v>404</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1123</v>
      </c>
      <c r="B349" s="6" t="s">
        <v>1125</v>
      </c>
      <c r="C349" s="6" t="s">
        <v>1124</v>
      </c>
      <c r="D349" s="6" t="s">
        <v>491</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1126</v>
      </c>
      <c r="B350" s="6" t="s">
        <v>1128</v>
      </c>
      <c r="C350" s="6" t="s">
        <v>1127</v>
      </c>
      <c r="D350" s="6" t="s">
        <v>50</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1129</v>
      </c>
      <c r="B351" s="6" t="s">
        <v>1131</v>
      </c>
      <c r="C351" s="6" t="s">
        <v>1130</v>
      </c>
      <c r="D351" s="6" t="s">
        <v>50</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1132</v>
      </c>
      <c r="B352" s="6" t="s">
        <v>1134</v>
      </c>
      <c r="C352" s="6" t="s">
        <v>1133</v>
      </c>
      <c r="D352" s="6" t="s">
        <v>139</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1135</v>
      </c>
      <c r="B353" s="6" t="s">
        <v>1137</v>
      </c>
      <c r="C353" s="6" t="s">
        <v>1136</v>
      </c>
      <c r="D353" s="6" t="s">
        <v>207</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1138</v>
      </c>
      <c r="B354" s="6" t="s">
        <v>1140</v>
      </c>
      <c r="C354" s="6" t="s">
        <v>1139</v>
      </c>
      <c r="D354" s="6" t="s">
        <v>46</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1141</v>
      </c>
      <c r="B355" s="6" t="s">
        <v>1143</v>
      </c>
      <c r="C355" s="6" t="s">
        <v>1142</v>
      </c>
      <c r="D355" s="6" t="s">
        <v>46</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1144</v>
      </c>
      <c r="B356" s="6" t="s">
        <v>1146</v>
      </c>
      <c r="C356" s="6" t="s">
        <v>1145</v>
      </c>
      <c r="D356" s="6" t="s">
        <v>50</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1147</v>
      </c>
      <c r="B357" s="6" t="s">
        <v>1149</v>
      </c>
      <c r="C357" s="6" t="s">
        <v>1148</v>
      </c>
      <c r="D357" s="6" t="s">
        <v>364</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1150</v>
      </c>
      <c r="B358" s="6" t="s">
        <v>1152</v>
      </c>
      <c r="C358" s="6" t="s">
        <v>1151</v>
      </c>
      <c r="D358" s="6" t="s">
        <v>46</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1153</v>
      </c>
      <c r="B359" s="6" t="s">
        <v>1155</v>
      </c>
      <c r="C359" s="6" t="s">
        <v>1154</v>
      </c>
      <c r="D359" s="6" t="s">
        <v>1156</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1157</v>
      </c>
      <c r="B360" s="6" t="s">
        <v>1159</v>
      </c>
      <c r="C360" s="6" t="s">
        <v>1158</v>
      </c>
      <c r="D360" s="6" t="s">
        <v>104</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1160</v>
      </c>
      <c r="B361" s="6" t="s">
        <v>1162</v>
      </c>
      <c r="C361" s="6" t="s">
        <v>1161</v>
      </c>
      <c r="D361" s="6" t="s">
        <v>143</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1163</v>
      </c>
      <c r="B362" s="6" t="s">
        <v>1165</v>
      </c>
      <c r="C362" s="6" t="s">
        <v>1164</v>
      </c>
      <c r="D362" s="6" t="s">
        <v>50</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1166</v>
      </c>
      <c r="B363" s="6" t="s">
        <v>1168</v>
      </c>
      <c r="C363" s="6" t="s">
        <v>1167</v>
      </c>
      <c r="D363" s="6" t="s">
        <v>50</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1169</v>
      </c>
      <c r="B364" s="6" t="s">
        <v>1171</v>
      </c>
      <c r="C364" s="6" t="s">
        <v>1170</v>
      </c>
      <c r="D364" s="6" t="s">
        <v>50</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1172</v>
      </c>
      <c r="B365" s="6" t="s">
        <v>1174</v>
      </c>
      <c r="C365" s="6" t="s">
        <v>1173</v>
      </c>
      <c r="D365" s="6" t="s">
        <v>50</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1175</v>
      </c>
      <c r="B366" s="6" t="s">
        <v>1177</v>
      </c>
      <c r="C366" s="6" t="s">
        <v>1176</v>
      </c>
      <c r="D366" s="6" t="s">
        <v>364</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1178</v>
      </c>
      <c r="B367" s="6" t="s">
        <v>1180</v>
      </c>
      <c r="C367" s="6" t="s">
        <v>1179</v>
      </c>
      <c r="D367" s="6" t="s">
        <v>1181</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1182</v>
      </c>
      <c r="B368" s="6" t="s">
        <v>1184</v>
      </c>
      <c r="C368" s="6" t="s">
        <v>1183</v>
      </c>
      <c r="D368" s="6" t="s">
        <v>77</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1185</v>
      </c>
      <c r="B369" s="6" t="s">
        <v>1187</v>
      </c>
      <c r="C369" s="6" t="s">
        <v>1186</v>
      </c>
      <c r="D369" s="6" t="s">
        <v>77</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1188</v>
      </c>
      <c r="B370" s="6" t="s">
        <v>1190</v>
      </c>
      <c r="C370" s="6" t="s">
        <v>1189</v>
      </c>
      <c r="D370" s="6" t="s">
        <v>20</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1191</v>
      </c>
      <c r="B371" s="6" t="s">
        <v>1193</v>
      </c>
      <c r="C371" s="6" t="s">
        <v>1192</v>
      </c>
      <c r="D371" s="6" t="s">
        <v>50</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1194</v>
      </c>
      <c r="B372" s="6" t="s">
        <v>1196</v>
      </c>
      <c r="C372" s="6" t="s">
        <v>1195</v>
      </c>
      <c r="D372" s="6" t="s">
        <v>46</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1197</v>
      </c>
      <c r="B373" s="6" t="s">
        <v>1199</v>
      </c>
      <c r="C373" s="6" t="s">
        <v>1198</v>
      </c>
      <c r="D373" s="6" t="s">
        <v>54</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1200</v>
      </c>
      <c r="B374" s="6" t="s">
        <v>1202</v>
      </c>
      <c r="C374" s="6" t="s">
        <v>1201</v>
      </c>
      <c r="D374" s="6" t="s">
        <v>50</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1203</v>
      </c>
      <c r="B375" s="6" t="s">
        <v>1205</v>
      </c>
      <c r="C375" s="6" t="s">
        <v>1204</v>
      </c>
      <c r="D375" s="6" t="s">
        <v>77</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1206</v>
      </c>
      <c r="B376" s="6" t="s">
        <v>1208</v>
      </c>
      <c r="C376" s="6" t="s">
        <v>1207</v>
      </c>
      <c r="D376" s="6" t="s">
        <v>937</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1209</v>
      </c>
      <c r="B377" s="6" t="s">
        <v>1211</v>
      </c>
      <c r="C377" s="6" t="s">
        <v>1210</v>
      </c>
      <c r="D377" s="6" t="s">
        <v>50</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1212</v>
      </c>
      <c r="B378" s="6" t="s">
        <v>1214</v>
      </c>
      <c r="C378" s="6" t="s">
        <v>1213</v>
      </c>
      <c r="D378" s="6" t="s">
        <v>50</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1215</v>
      </c>
      <c r="B379" s="6" t="s">
        <v>1217</v>
      </c>
      <c r="C379" s="6" t="s">
        <v>1216</v>
      </c>
      <c r="D379" s="6" t="s">
        <v>557</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1218</v>
      </c>
      <c r="B380" s="6" t="s">
        <v>1220</v>
      </c>
      <c r="C380" s="6" t="s">
        <v>1219</v>
      </c>
      <c r="D380" s="6" t="s">
        <v>207</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1221</v>
      </c>
      <c r="B381" s="6" t="s">
        <v>1223</v>
      </c>
      <c r="C381" s="6" t="s">
        <v>1222</v>
      </c>
      <c r="D381" s="6" t="s">
        <v>34</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1224</v>
      </c>
      <c r="B382" s="6" t="s">
        <v>1226</v>
      </c>
      <c r="C382" s="6" t="s">
        <v>1225</v>
      </c>
      <c r="D382" s="6" t="s">
        <v>1227</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1228</v>
      </c>
      <c r="B383" s="6" t="s">
        <v>1230</v>
      </c>
      <c r="C383" s="6" t="s">
        <v>1229</v>
      </c>
      <c r="D383" s="6" t="s">
        <v>54</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1231</v>
      </c>
      <c r="B384" s="6" t="s">
        <v>1233</v>
      </c>
      <c r="C384" s="6" t="s">
        <v>1232</v>
      </c>
      <c r="D384" s="6" t="s">
        <v>898</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1234</v>
      </c>
      <c r="B385" s="6" t="s">
        <v>1236</v>
      </c>
      <c r="C385" s="6" t="s">
        <v>1235</v>
      </c>
      <c r="D385" s="6" t="s">
        <v>139</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1237</v>
      </c>
      <c r="B386" s="6" t="s">
        <v>1239</v>
      </c>
      <c r="C386" s="6" t="s">
        <v>1238</v>
      </c>
      <c r="D386" s="6" t="s">
        <v>50</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1240</v>
      </c>
      <c r="B387" s="6" t="s">
        <v>1242</v>
      </c>
      <c r="C387" s="6" t="s">
        <v>1241</v>
      </c>
      <c r="D387" s="6" t="s">
        <v>54</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1243</v>
      </c>
      <c r="B388" s="6" t="s">
        <v>1245</v>
      </c>
      <c r="C388" s="6" t="s">
        <v>1244</v>
      </c>
      <c r="D388" s="6" t="s">
        <v>38</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1246</v>
      </c>
      <c r="B389" s="6" t="s">
        <v>1248</v>
      </c>
      <c r="C389" s="6" t="s">
        <v>1247</v>
      </c>
      <c r="D389" s="6" t="s">
        <v>34</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1249</v>
      </c>
      <c r="B390" s="6" t="s">
        <v>1251</v>
      </c>
      <c r="C390" s="6" t="s">
        <v>1250</v>
      </c>
      <c r="D390" s="6" t="s">
        <v>417</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1252</v>
      </c>
      <c r="B391" s="6" t="s">
        <v>1254</v>
      </c>
      <c r="C391" s="6" t="s">
        <v>1253</v>
      </c>
      <c r="D391" s="6" t="s">
        <v>54</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1255</v>
      </c>
      <c r="B392" s="6" t="s">
        <v>1257</v>
      </c>
      <c r="C392" s="6" t="s">
        <v>1256</v>
      </c>
      <c r="D392" s="6" t="s">
        <v>354</v>
      </c>
      <c r="E392" s="6" t="s">
        <v>21</v>
      </c>
      <c r="F392" s="6" t="s">
        <v>22</v>
      </c>
      <c r="G392" s="7" t="s">
        <v>1258</v>
      </c>
      <c r="H392" s="8" t="s">
        <v>9</v>
      </c>
      <c r="I392" s="5"/>
      <c r="J392" s="5"/>
      <c r="K392" s="5"/>
      <c r="L392" s="5"/>
      <c r="M392" s="5"/>
      <c r="N392" s="5"/>
      <c r="O392" s="5"/>
      <c r="P392" s="5"/>
      <c r="Q392" s="5"/>
      <c r="R392" s="5"/>
      <c r="S392" s="5"/>
      <c r="T392" s="5"/>
      <c r="U392" s="5"/>
      <c r="V392" s="5"/>
      <c r="W392" s="5"/>
      <c r="X392" s="5"/>
      <c r="Y392" s="5"/>
      <c r="Z392" s="5"/>
    </row>
    <row customHeight="true" ht="12" r="393">
      <c r="A393" s="6" t="s">
        <v>1259</v>
      </c>
      <c r="B393" s="6" t="s">
        <v>1261</v>
      </c>
      <c r="C393" s="6" t="s">
        <v>1260</v>
      </c>
      <c r="D393" s="6" t="s">
        <v>1262</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1263</v>
      </c>
      <c r="B394" s="6" t="s">
        <v>1265</v>
      </c>
      <c r="C394" s="6" t="s">
        <v>1264</v>
      </c>
      <c r="D394" s="6" t="s">
        <v>354</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1266</v>
      </c>
      <c r="B395" s="6" t="s">
        <v>1268</v>
      </c>
      <c r="C395" s="6" t="s">
        <v>1267</v>
      </c>
      <c r="D395" s="6" t="s">
        <v>54</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1269</v>
      </c>
      <c r="B396" s="6" t="s">
        <v>1271</v>
      </c>
      <c r="C396" s="6" t="s">
        <v>1270</v>
      </c>
      <c r="D396" s="6" t="s">
        <v>62</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1272</v>
      </c>
      <c r="B397" s="6" t="s">
        <v>1274</v>
      </c>
      <c r="C397" s="6" t="s">
        <v>1273</v>
      </c>
      <c r="D397" s="6" t="s">
        <v>1092</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1275</v>
      </c>
      <c r="B398" s="6" t="s">
        <v>1277</v>
      </c>
      <c r="C398" s="6" t="s">
        <v>1276</v>
      </c>
      <c r="D398" s="6" t="s">
        <v>50</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1278</v>
      </c>
      <c r="B399" s="6" t="s">
        <v>1280</v>
      </c>
      <c r="C399" s="6" t="s">
        <v>1279</v>
      </c>
      <c r="D399" s="6" t="s">
        <v>62</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1281</v>
      </c>
      <c r="B400" s="6" t="s">
        <v>1283</v>
      </c>
      <c r="C400" s="6" t="s">
        <v>1282</v>
      </c>
      <c r="D400" s="6" t="s">
        <v>50</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1284</v>
      </c>
      <c r="B401" s="6" t="s">
        <v>1286</v>
      </c>
      <c r="C401" s="6" t="s">
        <v>1285</v>
      </c>
      <c r="D401" s="6" t="s">
        <v>50</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1287</v>
      </c>
      <c r="B402" s="6" t="s">
        <v>1289</v>
      </c>
      <c r="C402" s="6" t="s">
        <v>1288</v>
      </c>
      <c r="D402" s="6" t="s">
        <v>1290</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1291</v>
      </c>
      <c r="B403" s="6" t="s">
        <v>1293</v>
      </c>
      <c r="C403" s="6" t="s">
        <v>1292</v>
      </c>
      <c r="D403" s="6" t="s">
        <v>150</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1294</v>
      </c>
      <c r="B404" s="6" t="s">
        <v>1296</v>
      </c>
      <c r="C404" s="6" t="s">
        <v>1295</v>
      </c>
      <c r="D404" s="6" t="s">
        <v>178</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1297</v>
      </c>
      <c r="B405" s="6" t="s">
        <v>1299</v>
      </c>
      <c r="C405" s="6" t="s">
        <v>1298</v>
      </c>
      <c r="D405" s="6" t="s">
        <v>1300</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1301</v>
      </c>
      <c r="B406" s="6" t="s">
        <v>1303</v>
      </c>
      <c r="C406" s="6" t="s">
        <v>1302</v>
      </c>
      <c r="D406" s="6" t="s">
        <v>62</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1304</v>
      </c>
      <c r="B407" s="6" t="s">
        <v>1306</v>
      </c>
      <c r="C407" s="6" t="s">
        <v>1305</v>
      </c>
      <c r="D407" s="6" t="s">
        <v>1307</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1308</v>
      </c>
      <c r="B408" s="6" t="s">
        <v>1310</v>
      </c>
      <c r="C408" s="6" t="s">
        <v>1309</v>
      </c>
      <c r="D408" s="6" t="s">
        <v>323</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1311</v>
      </c>
      <c r="B409" s="6" t="s">
        <v>1313</v>
      </c>
      <c r="C409" s="6" t="s">
        <v>1312</v>
      </c>
      <c r="D409" s="6" t="s">
        <v>77</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1314</v>
      </c>
      <c r="B410" s="6" t="s">
        <v>1316</v>
      </c>
      <c r="C410" s="6" t="s">
        <v>1315</v>
      </c>
      <c r="D410" s="6" t="s">
        <v>50</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1317</v>
      </c>
      <c r="B411" s="6" t="s">
        <v>1319</v>
      </c>
      <c r="C411" s="6" t="s">
        <v>1318</v>
      </c>
      <c r="D411" s="6" t="s">
        <v>252</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1320</v>
      </c>
      <c r="B412" s="6" t="s">
        <v>1322</v>
      </c>
      <c r="C412" s="6" t="s">
        <v>1321</v>
      </c>
      <c r="D412" s="6" t="s">
        <v>46</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1323</v>
      </c>
      <c r="B413" s="6" t="s">
        <v>1325</v>
      </c>
      <c r="C413" s="6" t="s">
        <v>1324</v>
      </c>
      <c r="D413" s="6" t="s">
        <v>323</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1326</v>
      </c>
      <c r="B414" s="6" t="s">
        <v>1328</v>
      </c>
      <c r="C414" s="6" t="s">
        <v>1327</v>
      </c>
      <c r="D414" s="6" t="s">
        <v>26</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1329</v>
      </c>
      <c r="B415" s="6" t="s">
        <v>1331</v>
      </c>
      <c r="C415" s="6" t="s">
        <v>1330</v>
      </c>
      <c r="D415" s="6" t="s">
        <v>62</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1332</v>
      </c>
      <c r="B416" s="6" t="s">
        <v>1334</v>
      </c>
      <c r="C416" s="6" t="s">
        <v>1333</v>
      </c>
      <c r="D416" s="6" t="s">
        <v>38</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1335</v>
      </c>
      <c r="B417" s="6" t="s">
        <v>1337</v>
      </c>
      <c r="C417" s="6" t="s">
        <v>1336</v>
      </c>
      <c r="D417" s="6" t="s">
        <v>50</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1338</v>
      </c>
      <c r="B418" s="6" t="s">
        <v>1340</v>
      </c>
      <c r="C418" s="6" t="s">
        <v>1339</v>
      </c>
      <c r="D418" s="6" t="s">
        <v>38</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1341</v>
      </c>
      <c r="B419" s="6" t="s">
        <v>1343</v>
      </c>
      <c r="C419" s="6" t="s">
        <v>1342</v>
      </c>
      <c r="D419" s="6" t="s">
        <v>50</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1344</v>
      </c>
      <c r="B420" s="6" t="s">
        <v>1346</v>
      </c>
      <c r="C420" s="6" t="s">
        <v>1345</v>
      </c>
      <c r="D420" s="6" t="s">
        <v>1347</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1348</v>
      </c>
      <c r="B421" s="6" t="s">
        <v>1350</v>
      </c>
      <c r="C421" s="6" t="s">
        <v>1349</v>
      </c>
      <c r="D421" s="6" t="s">
        <v>50</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1351</v>
      </c>
      <c r="B422" s="6" t="s">
        <v>1353</v>
      </c>
      <c r="C422" s="6" t="s">
        <v>1352</v>
      </c>
      <c r="D422" s="6" t="s">
        <v>62</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1354</v>
      </c>
      <c r="B423" s="6" t="s">
        <v>1356</v>
      </c>
      <c r="C423" s="6" t="s">
        <v>1355</v>
      </c>
      <c r="D423" s="6" t="s">
        <v>50</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1357</v>
      </c>
      <c r="B424" s="6" t="s">
        <v>1359</v>
      </c>
      <c r="C424" s="6" t="s">
        <v>1358</v>
      </c>
      <c r="D424" s="6" t="s">
        <v>100</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1360</v>
      </c>
      <c r="B425" s="6" t="s">
        <v>1362</v>
      </c>
      <c r="C425" s="6" t="s">
        <v>1361</v>
      </c>
      <c r="D425" s="6" t="s">
        <v>1067</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1363</v>
      </c>
      <c r="B426" s="6" t="s">
        <v>1365</v>
      </c>
      <c r="C426" s="6" t="s">
        <v>1364</v>
      </c>
      <c r="D426" s="6" t="s">
        <v>50</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1366</v>
      </c>
      <c r="B427" s="6" t="s">
        <v>1368</v>
      </c>
      <c r="C427" s="6" t="s">
        <v>1367</v>
      </c>
      <c r="D427" s="6" t="s">
        <v>1369</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1370</v>
      </c>
      <c r="B428" s="6" t="s">
        <v>1372</v>
      </c>
      <c r="C428" s="6" t="s">
        <v>1371</v>
      </c>
      <c r="D428" s="6" t="s">
        <v>1373</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1374</v>
      </c>
      <c r="B429" s="6" t="s">
        <v>1376</v>
      </c>
      <c r="C429" s="6" t="s">
        <v>1375</v>
      </c>
      <c r="D429" s="6" t="s">
        <v>354</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1377</v>
      </c>
      <c r="B430" s="6" t="s">
        <v>1379</v>
      </c>
      <c r="C430" s="6" t="s">
        <v>1378</v>
      </c>
      <c r="D430" s="6" t="s">
        <v>50</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1380</v>
      </c>
      <c r="B431" s="6" t="s">
        <v>1382</v>
      </c>
      <c r="C431" s="6" t="s">
        <v>1381</v>
      </c>
      <c r="D431" s="6" t="s">
        <v>26</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1383</v>
      </c>
      <c r="B432" s="6" t="s">
        <v>1385</v>
      </c>
      <c r="C432" s="6" t="s">
        <v>1384</v>
      </c>
      <c r="D432" s="6" t="s">
        <v>62</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1386</v>
      </c>
      <c r="B433" s="6" t="s">
        <v>1388</v>
      </c>
      <c r="C433" s="6" t="s">
        <v>1387</v>
      </c>
      <c r="D433" s="6" t="s">
        <v>20</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1389</v>
      </c>
      <c r="B434" s="6" t="s">
        <v>1391</v>
      </c>
      <c r="C434" s="6" t="s">
        <v>1390</v>
      </c>
      <c r="D434" s="6" t="s">
        <v>50</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1392</v>
      </c>
      <c r="B435" s="6" t="s">
        <v>1394</v>
      </c>
      <c r="C435" s="6" t="s">
        <v>1393</v>
      </c>
      <c r="D435" s="6" t="s">
        <v>50</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1395</v>
      </c>
      <c r="B436" s="6" t="s">
        <v>1397</v>
      </c>
      <c r="C436" s="6" t="s">
        <v>1396</v>
      </c>
      <c r="D436" s="6" t="s">
        <v>1398</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1399</v>
      </c>
      <c r="B437" s="6" t="s">
        <v>1401</v>
      </c>
      <c r="C437" s="6" t="s">
        <v>1400</v>
      </c>
      <c r="D437" s="6" t="s">
        <v>364</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1402</v>
      </c>
      <c r="B438" s="6" t="s">
        <v>1404</v>
      </c>
      <c r="C438" s="6" t="s">
        <v>1403</v>
      </c>
      <c r="D438" s="6" t="s">
        <v>50</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1405</v>
      </c>
      <c r="B439" s="6" t="s">
        <v>1407</v>
      </c>
      <c r="C439" s="6" t="s">
        <v>1406</v>
      </c>
      <c r="D439" s="6" t="s">
        <v>1408</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1409</v>
      </c>
      <c r="B440" s="6" t="s">
        <v>1411</v>
      </c>
      <c r="C440" s="6" t="s">
        <v>1410</v>
      </c>
      <c r="D440" s="6" t="s">
        <v>50</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1412</v>
      </c>
      <c r="B441" s="6" t="s">
        <v>1414</v>
      </c>
      <c r="C441" s="6" t="s">
        <v>1413</v>
      </c>
      <c r="D441" s="6" t="s">
        <v>54</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1415</v>
      </c>
      <c r="B442" s="6" t="s">
        <v>1417</v>
      </c>
      <c r="C442" s="6" t="s">
        <v>1416</v>
      </c>
      <c r="D442" s="6" t="s">
        <v>26</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1418</v>
      </c>
      <c r="B443" s="6" t="s">
        <v>1420</v>
      </c>
      <c r="C443" s="6" t="s">
        <v>1419</v>
      </c>
      <c r="D443" s="6" t="s">
        <v>62</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1421</v>
      </c>
      <c r="B444" s="6" t="s">
        <v>1423</v>
      </c>
      <c r="C444" s="6" t="s">
        <v>1422</v>
      </c>
      <c r="D444" s="6" t="s">
        <v>34</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1424</v>
      </c>
      <c r="B445" s="6" t="s">
        <v>1426</v>
      </c>
      <c r="C445" s="6" t="s">
        <v>1425</v>
      </c>
      <c r="D445" s="6" t="s">
        <v>50</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1427</v>
      </c>
      <c r="B446" s="6" t="s">
        <v>1429</v>
      </c>
      <c r="C446" s="6" t="s">
        <v>1428</v>
      </c>
      <c r="D446" s="6" t="s">
        <v>46</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1430</v>
      </c>
      <c r="B447" s="6" t="s">
        <v>1432</v>
      </c>
      <c r="C447" s="6" t="s">
        <v>1431</v>
      </c>
      <c r="D447" s="6" t="s">
        <v>26</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1433</v>
      </c>
      <c r="B448" s="6" t="s">
        <v>1435</v>
      </c>
      <c r="C448" s="6" t="s">
        <v>1434</v>
      </c>
      <c r="D448" s="6" t="s">
        <v>62</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1436</v>
      </c>
      <c r="B449" s="6" t="s">
        <v>1438</v>
      </c>
      <c r="C449" s="6" t="s">
        <v>1437</v>
      </c>
      <c r="D449" s="6" t="s">
        <v>50</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1439</v>
      </c>
      <c r="B450" s="6" t="s">
        <v>1441</v>
      </c>
      <c r="C450" s="6" t="s">
        <v>1440</v>
      </c>
      <c r="D450" s="6" t="s">
        <v>26</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1442</v>
      </c>
      <c r="B451" s="6" t="s">
        <v>1444</v>
      </c>
      <c r="C451" s="6" t="s">
        <v>1443</v>
      </c>
      <c r="D451" s="6" t="s">
        <v>50</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1445</v>
      </c>
      <c r="B452" s="6" t="s">
        <v>1447</v>
      </c>
      <c r="C452" s="6" t="s">
        <v>1446</v>
      </c>
      <c r="D452" s="6" t="s">
        <v>50</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1448</v>
      </c>
      <c r="B453" s="6" t="s">
        <v>1450</v>
      </c>
      <c r="C453" s="6" t="s">
        <v>1449</v>
      </c>
      <c r="D453" s="6" t="s">
        <v>34</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1451</v>
      </c>
      <c r="B454" s="6" t="s">
        <v>1453</v>
      </c>
      <c r="C454" s="6" t="s">
        <v>1452</v>
      </c>
      <c r="D454" s="6" t="s">
        <v>42</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1454</v>
      </c>
      <c r="B455" s="6" t="s">
        <v>1456</v>
      </c>
      <c r="C455" s="6" t="s">
        <v>1455</v>
      </c>
      <c r="D455" s="6" t="s">
        <v>150</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1457</v>
      </c>
      <c r="B456" s="6" t="s">
        <v>1459</v>
      </c>
      <c r="C456" s="6" t="s">
        <v>1458</v>
      </c>
      <c r="D456" s="6" t="s">
        <v>46</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1460</v>
      </c>
      <c r="B457" s="6" t="s">
        <v>1462</v>
      </c>
      <c r="C457" s="6" t="s">
        <v>1461</v>
      </c>
      <c r="D457" s="6" t="s">
        <v>50</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1463</v>
      </c>
      <c r="B458" s="6" t="s">
        <v>1465</v>
      </c>
      <c r="C458" s="6" t="s">
        <v>1464</v>
      </c>
      <c r="D458" s="6" t="s">
        <v>178</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1466</v>
      </c>
      <c r="B459" s="6" t="s">
        <v>1468</v>
      </c>
      <c r="C459" s="6" t="s">
        <v>1467</v>
      </c>
      <c r="D459" s="6" t="s">
        <v>50</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1469</v>
      </c>
      <c r="B460" s="6" t="s">
        <v>1471</v>
      </c>
      <c r="C460" s="6" t="s">
        <v>1470</v>
      </c>
      <c r="D460" s="6" t="s">
        <v>62</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1472</v>
      </c>
      <c r="B461" s="6" t="s">
        <v>1474</v>
      </c>
      <c r="C461" s="6" t="s">
        <v>1473</v>
      </c>
      <c r="D461" s="6" t="s">
        <v>20</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1475</v>
      </c>
      <c r="B462" s="6" t="s">
        <v>1477</v>
      </c>
      <c r="C462" s="6" t="s">
        <v>1476</v>
      </c>
      <c r="D462" s="6" t="s">
        <v>309</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1478</v>
      </c>
      <c r="B463" s="6" t="s">
        <v>1480</v>
      </c>
      <c r="C463" s="6" t="s">
        <v>1479</v>
      </c>
      <c r="D463" s="6" t="s">
        <v>50</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1481</v>
      </c>
      <c r="B464" s="6" t="s">
        <v>1483</v>
      </c>
      <c r="C464" s="6" t="s">
        <v>1482</v>
      </c>
      <c r="D464" s="6" t="s">
        <v>62</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1484</v>
      </c>
      <c r="B465" s="6" t="s">
        <v>1486</v>
      </c>
      <c r="C465" s="6" t="s">
        <v>1485</v>
      </c>
      <c r="D465" s="6" t="s">
        <v>309</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1487</v>
      </c>
      <c r="B466" s="6" t="s">
        <v>1489</v>
      </c>
      <c r="C466" s="6" t="s">
        <v>1488</v>
      </c>
      <c r="D466" s="6" t="s">
        <v>50</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1490</v>
      </c>
      <c r="B467" s="6" t="s">
        <v>1492</v>
      </c>
      <c r="C467" s="6" t="s">
        <v>1491</v>
      </c>
      <c r="D467" s="6" t="s">
        <v>50</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1493</v>
      </c>
      <c r="B468" s="6" t="s">
        <v>1495</v>
      </c>
      <c r="C468" s="6" t="s">
        <v>1494</v>
      </c>
      <c r="D468" s="6" t="s">
        <v>1408</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1496</v>
      </c>
      <c r="B469" s="6" t="s">
        <v>1498</v>
      </c>
      <c r="C469" s="6" t="s">
        <v>1497</v>
      </c>
      <c r="D469" s="6" t="s">
        <v>364</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1499</v>
      </c>
      <c r="B470" s="6" t="s">
        <v>1501</v>
      </c>
      <c r="C470" s="6" t="s">
        <v>1500</v>
      </c>
      <c r="D470" s="6" t="s">
        <v>221</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1502</v>
      </c>
      <c r="B471" s="6" t="s">
        <v>1504</v>
      </c>
      <c r="C471" s="6" t="s">
        <v>1503</v>
      </c>
      <c r="D471" s="6" t="s">
        <v>62</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1505</v>
      </c>
      <c r="B472" s="6" t="s">
        <v>1507</v>
      </c>
      <c r="C472" s="6" t="s">
        <v>1506</v>
      </c>
      <c r="D472" s="6" t="s">
        <v>50</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1508</v>
      </c>
      <c r="B473" s="6" t="s">
        <v>1510</v>
      </c>
      <c r="C473" s="6" t="s">
        <v>1509</v>
      </c>
      <c r="D473" s="6" t="s">
        <v>354</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1511</v>
      </c>
      <c r="B474" s="6" t="s">
        <v>1513</v>
      </c>
      <c r="C474" s="6" t="s">
        <v>1512</v>
      </c>
      <c r="D474" s="6" t="s">
        <v>46</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1514</v>
      </c>
      <c r="B475" s="6" t="s">
        <v>1516</v>
      </c>
      <c r="C475" s="6" t="s">
        <v>1515</v>
      </c>
      <c r="D475" s="6" t="s">
        <v>143</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1517</v>
      </c>
      <c r="B476" s="6" t="s">
        <v>1519</v>
      </c>
      <c r="C476" s="6" t="s">
        <v>1518</v>
      </c>
      <c r="D476" s="6" t="s">
        <v>242</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1520</v>
      </c>
      <c r="B477" s="6" t="s">
        <v>1522</v>
      </c>
      <c r="C477" s="6" t="s">
        <v>1521</v>
      </c>
      <c r="D477" s="6" t="s">
        <v>20</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1523</v>
      </c>
      <c r="B478" s="6" t="s">
        <v>1525</v>
      </c>
      <c r="C478" s="6" t="s">
        <v>1524</v>
      </c>
      <c r="D478" s="6" t="s">
        <v>50</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1526</v>
      </c>
      <c r="B479" s="6" t="s">
        <v>1528</v>
      </c>
      <c r="C479" s="6" t="s">
        <v>1527</v>
      </c>
      <c r="D479" s="6" t="s">
        <v>20</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1529</v>
      </c>
      <c r="B480" s="6" t="s">
        <v>1531</v>
      </c>
      <c r="C480" s="6" t="s">
        <v>1530</v>
      </c>
      <c r="D480" s="6" t="s">
        <v>46</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1532</v>
      </c>
      <c r="B481" s="6" t="s">
        <v>1534</v>
      </c>
      <c r="C481" s="6" t="s">
        <v>1533</v>
      </c>
      <c r="D481" s="6" t="s">
        <v>323</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1535</v>
      </c>
      <c r="B482" s="6" t="s">
        <v>1537</v>
      </c>
      <c r="C482" s="6" t="s">
        <v>1536</v>
      </c>
      <c r="D482" s="6" t="s">
        <v>1538</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1539</v>
      </c>
      <c r="B483" s="6" t="s">
        <v>1541</v>
      </c>
      <c r="C483" s="6" t="s">
        <v>1540</v>
      </c>
      <c r="D483" s="6" t="s">
        <v>354</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1542</v>
      </c>
      <c r="B484" s="6" t="s">
        <v>1544</v>
      </c>
      <c r="C484" s="6" t="s">
        <v>1543</v>
      </c>
      <c r="D484" s="6" t="s">
        <v>50</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1545</v>
      </c>
      <c r="B485" s="6" t="s">
        <v>1547</v>
      </c>
      <c r="C485" s="6" t="s">
        <v>1546</v>
      </c>
      <c r="D485" s="6" t="s">
        <v>26</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1548</v>
      </c>
      <c r="B486" s="6" t="s">
        <v>1550</v>
      </c>
      <c r="C486" s="6" t="s">
        <v>1549</v>
      </c>
      <c r="D486" s="6" t="s">
        <v>1551</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1552</v>
      </c>
      <c r="B487" s="6" t="s">
        <v>1554</v>
      </c>
      <c r="C487" s="6" t="s">
        <v>1553</v>
      </c>
      <c r="D487" s="6" t="s">
        <v>50</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1555</v>
      </c>
      <c r="B488" s="6" t="s">
        <v>1557</v>
      </c>
      <c r="C488" s="6" t="s">
        <v>1556</v>
      </c>
      <c r="D488" s="6" t="s">
        <v>50</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1558</v>
      </c>
      <c r="B489" s="6" t="s">
        <v>1560</v>
      </c>
      <c r="C489" s="6" t="s">
        <v>1559</v>
      </c>
      <c r="D489" s="6" t="s">
        <v>50</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1561</v>
      </c>
      <c r="B490" s="6" t="s">
        <v>1563</v>
      </c>
      <c r="C490" s="6" t="s">
        <v>1562</v>
      </c>
      <c r="D490" s="6" t="s">
        <v>42</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1564</v>
      </c>
      <c r="B491" s="6" t="s">
        <v>1566</v>
      </c>
      <c r="C491" s="6" t="s">
        <v>1565</v>
      </c>
      <c r="D491" s="6" t="s">
        <v>833</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1567</v>
      </c>
      <c r="B492" s="6" t="s">
        <v>1569</v>
      </c>
      <c r="C492" s="6" t="s">
        <v>1568</v>
      </c>
      <c r="D492" s="6" t="s">
        <v>42</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1570</v>
      </c>
      <c r="B493" s="6" t="s">
        <v>1572</v>
      </c>
      <c r="C493" s="6" t="s">
        <v>1571</v>
      </c>
      <c r="D493" s="6" t="s">
        <v>34</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1573</v>
      </c>
      <c r="B494" s="6" t="s">
        <v>1575</v>
      </c>
      <c r="C494" s="6" t="s">
        <v>1574</v>
      </c>
      <c r="D494" s="6" t="s">
        <v>1576</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1577</v>
      </c>
      <c r="B495" s="6" t="s">
        <v>1579</v>
      </c>
      <c r="C495" s="6" t="s">
        <v>1578</v>
      </c>
      <c r="D495" s="6" t="s">
        <v>20</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1580</v>
      </c>
      <c r="B496" s="6" t="s">
        <v>1582</v>
      </c>
      <c r="C496" s="6" t="s">
        <v>1581</v>
      </c>
      <c r="D496" s="6" t="s">
        <v>26</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1583</v>
      </c>
      <c r="B497" s="6" t="s">
        <v>1196</v>
      </c>
      <c r="C497" s="6" t="s">
        <v>1584</v>
      </c>
      <c r="D497" s="6" t="s">
        <v>46</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1585</v>
      </c>
      <c r="B498" s="6" t="s">
        <v>1587</v>
      </c>
      <c r="C498" s="6" t="s">
        <v>1586</v>
      </c>
      <c r="D498" s="6" t="s">
        <v>178</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1588</v>
      </c>
      <c r="B499" s="6" t="s">
        <v>1590</v>
      </c>
      <c r="C499" s="6" t="s">
        <v>1589</v>
      </c>
      <c r="D499" s="6" t="s">
        <v>50</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1591</v>
      </c>
      <c r="B500" s="6" t="s">
        <v>1593</v>
      </c>
      <c r="C500" s="6" t="s">
        <v>1592</v>
      </c>
      <c r="D500" s="6" t="s">
        <v>1594</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1595</v>
      </c>
      <c r="B501" s="6" t="s">
        <v>1597</v>
      </c>
      <c r="C501" s="6" t="s">
        <v>1596</v>
      </c>
      <c r="D501" s="6" t="s">
        <v>50</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1598</v>
      </c>
      <c r="B502" s="6" t="s">
        <v>1600</v>
      </c>
      <c r="C502" s="6" t="s">
        <v>1599</v>
      </c>
      <c r="D502" s="6" t="s">
        <v>50</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1601</v>
      </c>
      <c r="B503" s="6" t="s">
        <v>1603</v>
      </c>
      <c r="C503" s="6" t="s">
        <v>1602</v>
      </c>
      <c r="D503" s="6" t="s">
        <v>58</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1604</v>
      </c>
      <c r="B504" s="6" t="s">
        <v>1606</v>
      </c>
      <c r="C504" s="6" t="s">
        <v>1605</v>
      </c>
      <c r="D504" s="6" t="s">
        <v>50</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1607</v>
      </c>
      <c r="B505" s="6" t="s">
        <v>1609</v>
      </c>
      <c r="C505" s="6" t="s">
        <v>1608</v>
      </c>
      <c r="D505" s="6" t="s">
        <v>143</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1610</v>
      </c>
      <c r="B506" s="6" t="s">
        <v>1612</v>
      </c>
      <c r="C506" s="6" t="s">
        <v>1611</v>
      </c>
      <c r="D506" s="6" t="s">
        <v>1613</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1614</v>
      </c>
      <c r="B507" s="6" t="s">
        <v>1616</v>
      </c>
      <c r="C507" s="6" t="s">
        <v>1615</v>
      </c>
      <c r="D507" s="6" t="s">
        <v>178</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1617</v>
      </c>
      <c r="B508" s="6" t="s">
        <v>1619</v>
      </c>
      <c r="C508" s="6" t="s">
        <v>1618</v>
      </c>
      <c r="D508" s="6" t="s">
        <v>62</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1620</v>
      </c>
      <c r="B509" s="6" t="s">
        <v>1622</v>
      </c>
      <c r="C509" s="6" t="s">
        <v>1621</v>
      </c>
      <c r="D509" s="6" t="s">
        <v>207</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1623</v>
      </c>
      <c r="B510" s="6" t="s">
        <v>1625</v>
      </c>
      <c r="C510" s="6" t="s">
        <v>1624</v>
      </c>
      <c r="D510" s="6" t="s">
        <v>104</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1626</v>
      </c>
      <c r="B511" s="6" t="s">
        <v>1628</v>
      </c>
      <c r="C511" s="6" t="s">
        <v>1627</v>
      </c>
      <c r="D511" s="6" t="s">
        <v>221</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1629</v>
      </c>
      <c r="B512" s="6" t="s">
        <v>1631</v>
      </c>
      <c r="C512" s="6" t="s">
        <v>1630</v>
      </c>
      <c r="D512" s="6" t="s">
        <v>364</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1632</v>
      </c>
      <c r="B513" s="6" t="s">
        <v>1634</v>
      </c>
      <c r="C513" s="6" t="s">
        <v>1633</v>
      </c>
      <c r="D513" s="6" t="s">
        <v>38</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1635</v>
      </c>
      <c r="B514" s="6" t="s">
        <v>1637</v>
      </c>
      <c r="C514" s="6" t="s">
        <v>1636</v>
      </c>
      <c r="D514" s="6" t="s">
        <v>717</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1638</v>
      </c>
      <c r="B515" s="6" t="s">
        <v>1640</v>
      </c>
      <c r="C515" s="6" t="s">
        <v>1639</v>
      </c>
      <c r="D515" s="6" t="s">
        <v>46</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1641</v>
      </c>
      <c r="B516" s="6" t="s">
        <v>1643</v>
      </c>
      <c r="C516" s="6" t="s">
        <v>1642</v>
      </c>
      <c r="D516" s="6" t="s">
        <v>50</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1644</v>
      </c>
      <c r="B517" s="6" t="s">
        <v>1646</v>
      </c>
      <c r="C517" s="6" t="s">
        <v>1645</v>
      </c>
      <c r="D517" s="6" t="s">
        <v>1156</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1647</v>
      </c>
      <c r="B518" s="6" t="s">
        <v>1649</v>
      </c>
      <c r="C518" s="6" t="s">
        <v>1648</v>
      </c>
      <c r="D518" s="6" t="s">
        <v>100</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1650</v>
      </c>
      <c r="B519" s="6" t="s">
        <v>1652</v>
      </c>
      <c r="C519" s="6" t="s">
        <v>1651</v>
      </c>
      <c r="D519" s="6" t="s">
        <v>50</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1653</v>
      </c>
      <c r="B520" s="6" t="s">
        <v>1655</v>
      </c>
      <c r="C520" s="6" t="s">
        <v>1654</v>
      </c>
      <c r="D520" s="6" t="s">
        <v>150</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1656</v>
      </c>
      <c r="B521" s="6" t="s">
        <v>1658</v>
      </c>
      <c r="C521" s="6" t="s">
        <v>1657</v>
      </c>
      <c r="D521" s="6" t="s">
        <v>221</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1659</v>
      </c>
      <c r="B522" s="6" t="s">
        <v>1661</v>
      </c>
      <c r="C522" s="6" t="s">
        <v>1660</v>
      </c>
      <c r="D522" s="6" t="s">
        <v>54</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1662</v>
      </c>
      <c r="B523" s="6" t="s">
        <v>1664</v>
      </c>
      <c r="C523" s="6" t="s">
        <v>1663</v>
      </c>
      <c r="D523" s="6" t="s">
        <v>20</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1665</v>
      </c>
      <c r="B524" s="6" t="s">
        <v>1667</v>
      </c>
      <c r="C524" s="6" t="s">
        <v>1666</v>
      </c>
      <c r="D524" s="6" t="s">
        <v>42</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1668</v>
      </c>
      <c r="B525" s="6" t="s">
        <v>1670</v>
      </c>
      <c r="C525" s="6" t="s">
        <v>1669</v>
      </c>
      <c r="D525" s="6" t="s">
        <v>445</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1671</v>
      </c>
      <c r="B526" s="6" t="s">
        <v>1673</v>
      </c>
      <c r="C526" s="6" t="s">
        <v>1672</v>
      </c>
      <c r="D526" s="6" t="s">
        <v>66</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1674</v>
      </c>
      <c r="B527" s="6" t="s">
        <v>1676</v>
      </c>
      <c r="C527" s="6" t="s">
        <v>1675</v>
      </c>
      <c r="D527" s="6" t="s">
        <v>62</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1677</v>
      </c>
      <c r="B528" s="6" t="s">
        <v>1679</v>
      </c>
      <c r="C528" s="6" t="s">
        <v>1678</v>
      </c>
      <c r="D528" s="6" t="s">
        <v>54</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1680</v>
      </c>
      <c r="B529" s="6" t="s">
        <v>1682</v>
      </c>
      <c r="C529" s="6" t="s">
        <v>1681</v>
      </c>
      <c r="D529" s="6" t="s">
        <v>34</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1683</v>
      </c>
      <c r="B530" s="6" t="s">
        <v>1685</v>
      </c>
      <c r="C530" s="6" t="s">
        <v>1684</v>
      </c>
      <c r="D530" s="6" t="s">
        <v>50</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1686</v>
      </c>
      <c r="B531" s="6" t="s">
        <v>1688</v>
      </c>
      <c r="C531" s="6" t="s">
        <v>1687</v>
      </c>
      <c r="D531" s="6" t="s">
        <v>50</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1689</v>
      </c>
      <c r="B532" s="6" t="s">
        <v>1691</v>
      </c>
      <c r="C532" s="6" t="s">
        <v>1690</v>
      </c>
      <c r="D532" s="6" t="s">
        <v>139</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1692</v>
      </c>
      <c r="B533" s="6" t="s">
        <v>1694</v>
      </c>
      <c r="C533" s="6" t="s">
        <v>1693</v>
      </c>
      <c r="D533" s="6" t="s">
        <v>1576</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1695</v>
      </c>
      <c r="B534" s="6" t="s">
        <v>1697</v>
      </c>
      <c r="C534" s="6" t="s">
        <v>1696</v>
      </c>
      <c r="D534" s="6" t="s">
        <v>73</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1698</v>
      </c>
      <c r="B535" s="6" t="s">
        <v>1700</v>
      </c>
      <c r="C535" s="6" t="s">
        <v>1699</v>
      </c>
      <c r="D535" s="6" t="s">
        <v>26</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1701</v>
      </c>
      <c r="B536" s="6" t="s">
        <v>1703</v>
      </c>
      <c r="C536" s="6" t="s">
        <v>1702</v>
      </c>
      <c r="D536" s="6" t="s">
        <v>150</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1704</v>
      </c>
      <c r="B537" s="6" t="s">
        <v>1706</v>
      </c>
      <c r="C537" s="6" t="s">
        <v>1705</v>
      </c>
      <c r="D537" s="6" t="s">
        <v>62</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1707</v>
      </c>
      <c r="B538" s="6" t="s">
        <v>1709</v>
      </c>
      <c r="C538" s="6" t="s">
        <v>1708</v>
      </c>
      <c r="D538" s="6" t="s">
        <v>54</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1710</v>
      </c>
      <c r="B539" s="6" t="s">
        <v>1712</v>
      </c>
      <c r="C539" s="6" t="s">
        <v>1711</v>
      </c>
      <c r="D539" s="6" t="s">
        <v>54</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1713</v>
      </c>
      <c r="B540" s="6" t="s">
        <v>1715</v>
      </c>
      <c r="C540" s="6" t="s">
        <v>1714</v>
      </c>
      <c r="D540" s="6" t="s">
        <v>34</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1716</v>
      </c>
      <c r="B541" s="6" t="s">
        <v>1718</v>
      </c>
      <c r="C541" s="6" t="s">
        <v>1717</v>
      </c>
      <c r="D541" s="6" t="s">
        <v>937</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1719</v>
      </c>
      <c r="B542" s="6" t="s">
        <v>1721</v>
      </c>
      <c r="C542" s="6" t="s">
        <v>1720</v>
      </c>
      <c r="D542" s="6" t="s">
        <v>1722</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1723</v>
      </c>
      <c r="B543" s="6" t="s">
        <v>1725</v>
      </c>
      <c r="C543" s="6" t="s">
        <v>1724</v>
      </c>
      <c r="D543" s="6" t="s">
        <v>50</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1726</v>
      </c>
      <c r="B544" s="6" t="s">
        <v>1728</v>
      </c>
      <c r="C544" s="6" t="s">
        <v>1727</v>
      </c>
      <c r="D544" s="6" t="s">
        <v>404</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1729</v>
      </c>
      <c r="B545" s="6" t="s">
        <v>1731</v>
      </c>
      <c r="C545" s="6" t="s">
        <v>1730</v>
      </c>
      <c r="D545" s="6" t="s">
        <v>38</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1732</v>
      </c>
      <c r="B546" s="6" t="s">
        <v>1734</v>
      </c>
      <c r="C546" s="6" t="s">
        <v>1733</v>
      </c>
      <c r="D546" s="6" t="s">
        <v>26</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1735</v>
      </c>
      <c r="B547" s="6" t="s">
        <v>1737</v>
      </c>
      <c r="C547" s="6" t="s">
        <v>1736</v>
      </c>
      <c r="D547" s="6" t="s">
        <v>42</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1738</v>
      </c>
      <c r="B548" s="6" t="s">
        <v>1740</v>
      </c>
      <c r="C548" s="6" t="s">
        <v>1739</v>
      </c>
      <c r="D548" s="6" t="s">
        <v>207</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1741</v>
      </c>
      <c r="B549" s="6" t="s">
        <v>1743</v>
      </c>
      <c r="C549" s="6" t="s">
        <v>1742</v>
      </c>
      <c r="D549" s="6" t="s">
        <v>139</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1744</v>
      </c>
      <c r="B550" s="6" t="s">
        <v>1746</v>
      </c>
      <c r="C550" s="6" t="s">
        <v>1745</v>
      </c>
      <c r="D550" s="6" t="s">
        <v>50</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1747</v>
      </c>
      <c r="B551" s="6" t="s">
        <v>1749</v>
      </c>
      <c r="C551" s="6" t="s">
        <v>1748</v>
      </c>
      <c r="D551" s="6" t="s">
        <v>557</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1750</v>
      </c>
      <c r="B552" s="6" t="s">
        <v>1752</v>
      </c>
      <c r="C552" s="6" t="s">
        <v>1751</v>
      </c>
      <c r="D552" s="6" t="s">
        <v>50</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1753</v>
      </c>
      <c r="B553" s="6" t="s">
        <v>1755</v>
      </c>
      <c r="C553" s="6" t="s">
        <v>1754</v>
      </c>
      <c r="D553" s="6" t="s">
        <v>364</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1756</v>
      </c>
      <c r="B554" s="6" t="s">
        <v>1758</v>
      </c>
      <c r="C554" s="6" t="s">
        <v>1757</v>
      </c>
      <c r="D554" s="6" t="s">
        <v>876</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1759</v>
      </c>
      <c r="B555" s="6" t="s">
        <v>1761</v>
      </c>
      <c r="C555" s="6" t="s">
        <v>1760</v>
      </c>
      <c r="D555" s="6" t="s">
        <v>150</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1762</v>
      </c>
      <c r="B556" s="6" t="s">
        <v>1764</v>
      </c>
      <c r="C556" s="6" t="s">
        <v>1763</v>
      </c>
      <c r="D556" s="6" t="s">
        <v>50</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1765</v>
      </c>
      <c r="B557" s="6" t="s">
        <v>1767</v>
      </c>
      <c r="C557" s="6" t="s">
        <v>1766</v>
      </c>
      <c r="D557" s="6" t="s">
        <v>364</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1768</v>
      </c>
      <c r="B558" s="6" t="s">
        <v>1770</v>
      </c>
      <c r="C558" s="6" t="s">
        <v>1769</v>
      </c>
      <c r="D558" s="6" t="s">
        <v>139</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1771</v>
      </c>
      <c r="B559" s="6" t="s">
        <v>1773</v>
      </c>
      <c r="C559" s="6" t="s">
        <v>1772</v>
      </c>
      <c r="D559" s="6" t="s">
        <v>50</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1774</v>
      </c>
      <c r="B560" s="6" t="s">
        <v>1776</v>
      </c>
      <c r="C560" s="6" t="s">
        <v>1775</v>
      </c>
      <c r="D560" s="6" t="s">
        <v>309</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1777</v>
      </c>
      <c r="B561" s="6" t="s">
        <v>1779</v>
      </c>
      <c r="C561" s="6" t="s">
        <v>1778</v>
      </c>
      <c r="D561" s="6" t="s">
        <v>178</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1780</v>
      </c>
      <c r="B562" s="6" t="s">
        <v>1782</v>
      </c>
      <c r="C562" s="6" t="s">
        <v>1781</v>
      </c>
      <c r="D562" s="6" t="s">
        <v>50</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1783</v>
      </c>
      <c r="B563" s="6" t="s">
        <v>1785</v>
      </c>
      <c r="C563" s="6" t="s">
        <v>1784</v>
      </c>
      <c r="D563" s="6" t="s">
        <v>120</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1786</v>
      </c>
      <c r="B564" s="6" t="s">
        <v>1788</v>
      </c>
      <c r="C564" s="6" t="s">
        <v>1787</v>
      </c>
      <c r="D564" s="6" t="s">
        <v>54</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1789</v>
      </c>
      <c r="B565" s="6" t="s">
        <v>1791</v>
      </c>
      <c r="C565" s="6" t="s">
        <v>1790</v>
      </c>
      <c r="D565" s="6" t="s">
        <v>54</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1792</v>
      </c>
      <c r="B566" s="6" t="s">
        <v>1794</v>
      </c>
      <c r="C566" s="6" t="s">
        <v>1793</v>
      </c>
      <c r="D566" s="6" t="s">
        <v>26</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1795</v>
      </c>
      <c r="B567" s="6" t="s">
        <v>1006</v>
      </c>
      <c r="C567" s="6" t="s">
        <v>1796</v>
      </c>
      <c r="D567" s="6" t="s">
        <v>1797</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1798</v>
      </c>
      <c r="B568" s="6" t="s">
        <v>1800</v>
      </c>
      <c r="C568" s="6" t="s">
        <v>1799</v>
      </c>
      <c r="D568" s="6" t="s">
        <v>364</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1801</v>
      </c>
      <c r="B569" s="6" t="s">
        <v>1803</v>
      </c>
      <c r="C569" s="6" t="s">
        <v>1802</v>
      </c>
      <c r="D569" s="6" t="s">
        <v>42</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1804</v>
      </c>
      <c r="B570" s="6" t="s">
        <v>1806</v>
      </c>
      <c r="C570" s="6" t="s">
        <v>1805</v>
      </c>
      <c r="D570" s="6" t="s">
        <v>42</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1807</v>
      </c>
      <c r="B571" s="6" t="s">
        <v>1809</v>
      </c>
      <c r="C571" s="6" t="s">
        <v>1808</v>
      </c>
      <c r="D571" s="6" t="s">
        <v>50</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1810</v>
      </c>
      <c r="B572" s="6" t="s">
        <v>1812</v>
      </c>
      <c r="C572" s="6" t="s">
        <v>1811</v>
      </c>
      <c r="D572" s="6" t="s">
        <v>221</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1813</v>
      </c>
      <c r="B573" s="6" t="s">
        <v>1815</v>
      </c>
      <c r="C573" s="6" t="s">
        <v>1814</v>
      </c>
      <c r="D573" s="6" t="s">
        <v>557</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1816</v>
      </c>
      <c r="B574" s="6" t="s">
        <v>1818</v>
      </c>
      <c r="C574" s="6" t="s">
        <v>1817</v>
      </c>
      <c r="D574" s="6" t="s">
        <v>717</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1819</v>
      </c>
      <c r="B575" s="6" t="s">
        <v>1821</v>
      </c>
      <c r="C575" s="6" t="s">
        <v>1820</v>
      </c>
      <c r="D575" s="6" t="s">
        <v>38</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1822</v>
      </c>
      <c r="B576" s="6" t="s">
        <v>1824</v>
      </c>
      <c r="C576" s="6" t="s">
        <v>1823</v>
      </c>
      <c r="D576" s="6" t="s">
        <v>364</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1825</v>
      </c>
      <c r="B577" s="6" t="s">
        <v>1827</v>
      </c>
      <c r="C577" s="6" t="s">
        <v>1826</v>
      </c>
      <c r="D577" s="6" t="s">
        <v>62</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1828</v>
      </c>
      <c r="B578" s="6" t="s">
        <v>1830</v>
      </c>
      <c r="C578" s="6" t="s">
        <v>1829</v>
      </c>
      <c r="D578" s="6" t="s">
        <v>50</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1831</v>
      </c>
      <c r="B579" s="6" t="s">
        <v>1833</v>
      </c>
      <c r="C579" s="6" t="s">
        <v>1832</v>
      </c>
      <c r="D579" s="6" t="s">
        <v>77</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1834</v>
      </c>
      <c r="B580" s="6" t="s">
        <v>1836</v>
      </c>
      <c r="C580" s="6" t="s">
        <v>1835</v>
      </c>
      <c r="D580" s="6" t="s">
        <v>38</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1837</v>
      </c>
      <c r="B581" s="6" t="s">
        <v>1839</v>
      </c>
      <c r="C581" s="6" t="s">
        <v>1838</v>
      </c>
      <c r="D581" s="6" t="s">
        <v>323</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1840</v>
      </c>
      <c r="B582" s="6" t="s">
        <v>1842</v>
      </c>
      <c r="C582" s="6" t="s">
        <v>1841</v>
      </c>
      <c r="D582" s="6" t="s">
        <v>104</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1843</v>
      </c>
      <c r="B583" s="6" t="s">
        <v>1845</v>
      </c>
      <c r="C583" s="6" t="s">
        <v>1844</v>
      </c>
      <c r="D583" s="6" t="s">
        <v>54</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1846</v>
      </c>
      <c r="B584" s="6" t="s">
        <v>1848</v>
      </c>
      <c r="C584" s="6" t="s">
        <v>1847</v>
      </c>
      <c r="D584" s="6" t="s">
        <v>221</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1849</v>
      </c>
      <c r="B585" s="6" t="s">
        <v>1851</v>
      </c>
      <c r="C585" s="6" t="s">
        <v>1850</v>
      </c>
      <c r="D585" s="6" t="s">
        <v>50</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1852</v>
      </c>
      <c r="B586" s="6" t="s">
        <v>1854</v>
      </c>
      <c r="C586" s="6" t="s">
        <v>1853</v>
      </c>
      <c r="D586" s="6" t="s">
        <v>62</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1855</v>
      </c>
      <c r="B587" s="6" t="s">
        <v>1857</v>
      </c>
      <c r="C587" s="6" t="s">
        <v>1856</v>
      </c>
      <c r="D587" s="6" t="s">
        <v>50</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1858</v>
      </c>
      <c r="B588" s="6" t="s">
        <v>1860</v>
      </c>
      <c r="C588" s="6" t="s">
        <v>1859</v>
      </c>
      <c r="D588" s="6" t="s">
        <v>207</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1861</v>
      </c>
      <c r="B589" s="6" t="s">
        <v>1863</v>
      </c>
      <c r="C589" s="6" t="s">
        <v>1862</v>
      </c>
      <c r="D589" s="6" t="s">
        <v>354</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1864</v>
      </c>
      <c r="B590" s="6" t="s">
        <v>1866</v>
      </c>
      <c r="C590" s="6" t="s">
        <v>1865</v>
      </c>
      <c r="D590" s="6" t="s">
        <v>364</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1867</v>
      </c>
      <c r="B591" s="6" t="s">
        <v>1869</v>
      </c>
      <c r="C591" s="6" t="s">
        <v>1868</v>
      </c>
      <c r="D591" s="6" t="s">
        <v>937</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1870</v>
      </c>
      <c r="B592" s="6" t="s">
        <v>1872</v>
      </c>
      <c r="C592" s="6" t="s">
        <v>1871</v>
      </c>
      <c r="D592" s="6" t="s">
        <v>26</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1873</v>
      </c>
      <c r="B593" s="6" t="s">
        <v>1875</v>
      </c>
      <c r="C593" s="6" t="s">
        <v>1874</v>
      </c>
      <c r="D593" s="6" t="s">
        <v>50</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1876</v>
      </c>
      <c r="B594" s="6" t="s">
        <v>1878</v>
      </c>
      <c r="C594" s="6" t="s">
        <v>1877</v>
      </c>
      <c r="D594" s="6" t="s">
        <v>42</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1879</v>
      </c>
      <c r="B595" s="6" t="s">
        <v>1881</v>
      </c>
      <c r="C595" s="6" t="s">
        <v>1880</v>
      </c>
      <c r="D595" s="6" t="s">
        <v>50</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1882</v>
      </c>
      <c r="B596" s="6" t="s">
        <v>1884</v>
      </c>
      <c r="C596" s="6" t="s">
        <v>1883</v>
      </c>
      <c r="D596" s="6" t="s">
        <v>50</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1885</v>
      </c>
      <c r="B597" s="6" t="s">
        <v>1887</v>
      </c>
      <c r="C597" s="6" t="s">
        <v>1886</v>
      </c>
      <c r="D597" s="6" t="s">
        <v>1888</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1889</v>
      </c>
      <c r="B598" s="6" t="s">
        <v>1891</v>
      </c>
      <c r="C598" s="6" t="s">
        <v>1890</v>
      </c>
      <c r="D598" s="6" t="s">
        <v>58</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1892</v>
      </c>
      <c r="B599" s="6" t="s">
        <v>1894</v>
      </c>
      <c r="C599" s="6" t="s">
        <v>1893</v>
      </c>
      <c r="D599" s="6" t="s">
        <v>54</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1895</v>
      </c>
      <c r="B600" s="6" t="s">
        <v>1897</v>
      </c>
      <c r="C600" s="6" t="s">
        <v>1896</v>
      </c>
      <c r="D600" s="6" t="s">
        <v>104</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1898</v>
      </c>
      <c r="B601" s="6" t="s">
        <v>1900</v>
      </c>
      <c r="C601" s="6" t="s">
        <v>1899</v>
      </c>
      <c r="D601" s="6" t="s">
        <v>1901</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1902</v>
      </c>
      <c r="B602" s="6" t="s">
        <v>1904</v>
      </c>
      <c r="C602" s="6" t="s">
        <v>1903</v>
      </c>
      <c r="D602" s="6" t="s">
        <v>1905</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1906</v>
      </c>
      <c r="B603" s="6" t="s">
        <v>1908</v>
      </c>
      <c r="C603" s="6" t="s">
        <v>1907</v>
      </c>
      <c r="D603" s="6" t="s">
        <v>38</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1909</v>
      </c>
      <c r="B604" s="6" t="s">
        <v>1911</v>
      </c>
      <c r="C604" s="6" t="s">
        <v>1910</v>
      </c>
      <c r="D604" s="6" t="s">
        <v>62</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1912</v>
      </c>
      <c r="B605" s="6" t="s">
        <v>1914</v>
      </c>
      <c r="C605" s="6" t="s">
        <v>1913</v>
      </c>
      <c r="D605" s="6" t="s">
        <v>1576</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1915</v>
      </c>
      <c r="B606" s="6" t="s">
        <v>1917</v>
      </c>
      <c r="C606" s="6" t="s">
        <v>1916</v>
      </c>
      <c r="D606" s="6" t="s">
        <v>42</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1918</v>
      </c>
      <c r="B607" s="6" t="s">
        <v>1920</v>
      </c>
      <c r="C607" s="6" t="s">
        <v>1919</v>
      </c>
      <c r="D607" s="6" t="s">
        <v>221</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1921</v>
      </c>
      <c r="B608" s="6" t="s">
        <v>1923</v>
      </c>
      <c r="C608" s="6" t="s">
        <v>1922</v>
      </c>
      <c r="D608" s="6" t="s">
        <v>50</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1924</v>
      </c>
      <c r="B609" s="6" t="s">
        <v>1926</v>
      </c>
      <c r="C609" s="6" t="s">
        <v>1925</v>
      </c>
      <c r="D609" s="6" t="s">
        <v>50</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1927</v>
      </c>
      <c r="B610" s="6" t="s">
        <v>1929</v>
      </c>
      <c r="C610" s="6" t="s">
        <v>1928</v>
      </c>
      <c r="D610" s="6" t="s">
        <v>364</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1930</v>
      </c>
      <c r="B611" s="6" t="s">
        <v>1932</v>
      </c>
      <c r="C611" s="6" t="s">
        <v>1931</v>
      </c>
      <c r="D611" s="6" t="s">
        <v>50</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1933</v>
      </c>
      <c r="B612" s="6" t="s">
        <v>1935</v>
      </c>
      <c r="C612" s="6" t="s">
        <v>1934</v>
      </c>
      <c r="D612" s="6" t="s">
        <v>50</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1936</v>
      </c>
      <c r="B613" s="6" t="s">
        <v>1938</v>
      </c>
      <c r="C613" s="6" t="s">
        <v>1937</v>
      </c>
      <c r="D613" s="6" t="s">
        <v>34</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1939</v>
      </c>
      <c r="B614" s="6" t="s">
        <v>1941</v>
      </c>
      <c r="C614" s="6" t="s">
        <v>1940</v>
      </c>
      <c r="D614" s="6" t="s">
        <v>221</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1942</v>
      </c>
      <c r="B615" s="6" t="s">
        <v>1944</v>
      </c>
      <c r="C615" s="6" t="s">
        <v>1943</v>
      </c>
      <c r="D615" s="6" t="s">
        <v>62</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1945</v>
      </c>
      <c r="B616" s="6" t="s">
        <v>1947</v>
      </c>
      <c r="C616" s="6" t="s">
        <v>1946</v>
      </c>
      <c r="D616" s="6" t="s">
        <v>417</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1948</v>
      </c>
      <c r="B617" s="6" t="s">
        <v>1950</v>
      </c>
      <c r="C617" s="6" t="s">
        <v>1949</v>
      </c>
      <c r="D617" s="6" t="s">
        <v>178</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1951</v>
      </c>
      <c r="B618" s="6" t="s">
        <v>1953</v>
      </c>
      <c r="C618" s="6" t="s">
        <v>1952</v>
      </c>
      <c r="D618" s="6" t="s">
        <v>42</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1954</v>
      </c>
      <c r="B619" s="6" t="s">
        <v>1956</v>
      </c>
      <c r="C619" s="6" t="s">
        <v>1955</v>
      </c>
      <c r="D619" s="6" t="s">
        <v>364</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1957</v>
      </c>
      <c r="B620" s="6" t="s">
        <v>1959</v>
      </c>
      <c r="C620" s="6" t="s">
        <v>1958</v>
      </c>
      <c r="D620" s="6" t="s">
        <v>221</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1960</v>
      </c>
      <c r="B621" s="6" t="s">
        <v>1962</v>
      </c>
      <c r="C621" s="6" t="s">
        <v>1961</v>
      </c>
      <c r="D621" s="6" t="s">
        <v>34</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1963</v>
      </c>
      <c r="B622" s="6" t="s">
        <v>1965</v>
      </c>
      <c r="C622" s="6" t="s">
        <v>1964</v>
      </c>
      <c r="D622" s="6" t="s">
        <v>50</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1966</v>
      </c>
      <c r="B623" s="6" t="s">
        <v>1968</v>
      </c>
      <c r="C623" s="6" t="s">
        <v>1967</v>
      </c>
      <c r="D623" s="6" t="s">
        <v>50</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1969</v>
      </c>
      <c r="B624" s="6" t="s">
        <v>1971</v>
      </c>
      <c r="C624" s="6" t="s">
        <v>1970</v>
      </c>
      <c r="D624" s="6" t="s">
        <v>38</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1972</v>
      </c>
      <c r="B625" s="6" t="s">
        <v>1974</v>
      </c>
      <c r="C625" s="6" t="s">
        <v>1973</v>
      </c>
      <c r="D625" s="6" t="s">
        <v>150</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1975</v>
      </c>
      <c r="B626" s="6" t="s">
        <v>1977</v>
      </c>
      <c r="C626" s="6" t="s">
        <v>1976</v>
      </c>
      <c r="D626" s="6" t="s">
        <v>62</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1978</v>
      </c>
      <c r="B627" s="6" t="s">
        <v>1980</v>
      </c>
      <c r="C627" s="6" t="s">
        <v>1979</v>
      </c>
      <c r="D627" s="6" t="s">
        <v>364</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1981</v>
      </c>
      <c r="B628" s="6" t="s">
        <v>1983</v>
      </c>
      <c r="C628" s="6" t="s">
        <v>1982</v>
      </c>
      <c r="D628" s="6" t="s">
        <v>50</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1984</v>
      </c>
      <c r="B629" s="6" t="s">
        <v>1986</v>
      </c>
      <c r="C629" s="6" t="s">
        <v>1985</v>
      </c>
      <c r="D629" s="6" t="s">
        <v>54</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1987</v>
      </c>
      <c r="B630" s="6" t="s">
        <v>1989</v>
      </c>
      <c r="C630" s="6" t="s">
        <v>1988</v>
      </c>
      <c r="D630" s="6" t="s">
        <v>50</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1990</v>
      </c>
      <c r="B631" s="6" t="s">
        <v>1992</v>
      </c>
      <c r="C631" s="6" t="s">
        <v>1991</v>
      </c>
      <c r="D631" s="6" t="s">
        <v>1797</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1993</v>
      </c>
      <c r="B632" s="6" t="s">
        <v>1995</v>
      </c>
      <c r="C632" s="6" t="s">
        <v>1994</v>
      </c>
      <c r="D632" s="6" t="s">
        <v>354</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1996</v>
      </c>
      <c r="B633" s="6" t="s">
        <v>1998</v>
      </c>
      <c r="C633" s="6" t="s">
        <v>1997</v>
      </c>
      <c r="D633" s="6" t="s">
        <v>50</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1999</v>
      </c>
      <c r="B634" s="6" t="s">
        <v>2001</v>
      </c>
      <c r="C634" s="6" t="s">
        <v>2000</v>
      </c>
      <c r="D634" s="6" t="s">
        <v>221</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2002</v>
      </c>
      <c r="B635" s="6" t="s">
        <v>2004</v>
      </c>
      <c r="C635" s="6" t="s">
        <v>2003</v>
      </c>
      <c r="D635" s="6" t="s">
        <v>50</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2005</v>
      </c>
      <c r="B636" s="6" t="s">
        <v>2007</v>
      </c>
      <c r="C636" s="6" t="s">
        <v>2006</v>
      </c>
      <c r="D636" s="6" t="s">
        <v>50</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2008</v>
      </c>
      <c r="B637" s="6" t="s">
        <v>2010</v>
      </c>
      <c r="C637" s="6" t="s">
        <v>2009</v>
      </c>
      <c r="D637" s="6" t="s">
        <v>38</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2011</v>
      </c>
      <c r="B638" s="6" t="s">
        <v>2013</v>
      </c>
      <c r="C638" s="6" t="s">
        <v>2012</v>
      </c>
      <c r="D638" s="6" t="s">
        <v>26</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2014</v>
      </c>
      <c r="B639" s="6" t="s">
        <v>2016</v>
      </c>
      <c r="C639" s="6" t="s">
        <v>2015</v>
      </c>
      <c r="D639" s="6" t="s">
        <v>50</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2017</v>
      </c>
      <c r="B640" s="6" t="s">
        <v>2019</v>
      </c>
      <c r="C640" s="6" t="s">
        <v>2018</v>
      </c>
      <c r="D640" s="6" t="s">
        <v>364</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2020</v>
      </c>
      <c r="B641" s="6" t="s">
        <v>2022</v>
      </c>
      <c r="C641" s="6" t="s">
        <v>2021</v>
      </c>
      <c r="D641" s="6" t="s">
        <v>364</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2023</v>
      </c>
      <c r="B642" s="6" t="s">
        <v>2025</v>
      </c>
      <c r="C642" s="6" t="s">
        <v>2024</v>
      </c>
      <c r="D642" s="6" t="s">
        <v>1551</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2026</v>
      </c>
      <c r="B643" s="6" t="s">
        <v>2028</v>
      </c>
      <c r="C643" s="6" t="s">
        <v>2027</v>
      </c>
      <c r="D643" s="6" t="s">
        <v>364</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2029</v>
      </c>
      <c r="B644" s="6" t="s">
        <v>2031</v>
      </c>
      <c r="C644" s="6" t="s">
        <v>2030</v>
      </c>
      <c r="D644" s="6" t="s">
        <v>50</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2032</v>
      </c>
      <c r="B645" s="6" t="s">
        <v>2034</v>
      </c>
      <c r="C645" s="6" t="s">
        <v>2033</v>
      </c>
      <c r="D645" s="6" t="s">
        <v>42</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2035</v>
      </c>
      <c r="B646" s="6" t="s">
        <v>2037</v>
      </c>
      <c r="C646" s="6" t="s">
        <v>2036</v>
      </c>
      <c r="D646" s="6" t="s">
        <v>54</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2038</v>
      </c>
      <c r="B647" s="6" t="s">
        <v>2040</v>
      </c>
      <c r="C647" s="6" t="s">
        <v>2039</v>
      </c>
      <c r="D647" s="6" t="s">
        <v>1156</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2041</v>
      </c>
      <c r="B648" s="6" t="s">
        <v>2043</v>
      </c>
      <c r="C648" s="6" t="s">
        <v>2042</v>
      </c>
      <c r="D648" s="6" t="s">
        <v>2044</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2045</v>
      </c>
      <c r="B649" s="6" t="s">
        <v>2047</v>
      </c>
      <c r="C649" s="6" t="s">
        <v>2046</v>
      </c>
      <c r="D649" s="6" t="s">
        <v>323</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2048</v>
      </c>
      <c r="B650" s="6" t="s">
        <v>2050</v>
      </c>
      <c r="C650" s="6" t="s">
        <v>2049</v>
      </c>
      <c r="D650" s="6" t="s">
        <v>2051</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2052</v>
      </c>
      <c r="B651" s="6" t="s">
        <v>2054</v>
      </c>
      <c r="C651" s="6" t="s">
        <v>2053</v>
      </c>
      <c r="D651" s="6" t="s">
        <v>50</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2055</v>
      </c>
      <c r="B652" s="6" t="s">
        <v>2057</v>
      </c>
      <c r="C652" s="6" t="s">
        <v>2056</v>
      </c>
      <c r="D652" s="6" t="s">
        <v>242</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2058</v>
      </c>
      <c r="B653" s="6" t="s">
        <v>2060</v>
      </c>
      <c r="C653" s="6" t="s">
        <v>2059</v>
      </c>
      <c r="D653" s="6" t="s">
        <v>364</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2061</v>
      </c>
      <c r="B654" s="6" t="s">
        <v>2063</v>
      </c>
      <c r="C654" s="6" t="s">
        <v>2062</v>
      </c>
      <c r="D654" s="6" t="s">
        <v>38</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2064</v>
      </c>
      <c r="B655" s="6" t="s">
        <v>2066</v>
      </c>
      <c r="C655" s="6" t="s">
        <v>2065</v>
      </c>
      <c r="D655" s="6" t="s">
        <v>100</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2067</v>
      </c>
      <c r="B656" s="6" t="s">
        <v>2069</v>
      </c>
      <c r="C656" s="6" t="s">
        <v>2068</v>
      </c>
      <c r="D656" s="6" t="s">
        <v>221</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2070</v>
      </c>
      <c r="B657" s="6" t="s">
        <v>2072</v>
      </c>
      <c r="C657" s="6" t="s">
        <v>2071</v>
      </c>
      <c r="D657" s="6" t="s">
        <v>491</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2073</v>
      </c>
      <c r="B658" s="6" t="s">
        <v>2075</v>
      </c>
      <c r="C658" s="6" t="s">
        <v>2074</v>
      </c>
      <c r="D658" s="6" t="s">
        <v>50</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2076</v>
      </c>
      <c r="B659" s="6" t="s">
        <v>2078</v>
      </c>
      <c r="C659" s="6" t="s">
        <v>2077</v>
      </c>
      <c r="D659" s="6" t="s">
        <v>217</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2079</v>
      </c>
      <c r="B660" s="6" t="s">
        <v>2081</v>
      </c>
      <c r="C660" s="6" t="s">
        <v>2080</v>
      </c>
      <c r="D660" s="6" t="s">
        <v>50</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2082</v>
      </c>
      <c r="B661" s="6" t="s">
        <v>2084</v>
      </c>
      <c r="C661" s="6" t="s">
        <v>2083</v>
      </c>
      <c r="D661" s="6" t="s">
        <v>54</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2085</v>
      </c>
      <c r="B662" s="6" t="s">
        <v>2087</v>
      </c>
      <c r="C662" s="6" t="s">
        <v>2086</v>
      </c>
      <c r="D662" s="6" t="s">
        <v>1156</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2088</v>
      </c>
      <c r="B663" s="6" t="s">
        <v>2090</v>
      </c>
      <c r="C663" s="6" t="s">
        <v>2089</v>
      </c>
      <c r="D663" s="6" t="s">
        <v>50</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2091</v>
      </c>
      <c r="B664" s="6" t="s">
        <v>2093</v>
      </c>
      <c r="C664" s="6" t="s">
        <v>2092</v>
      </c>
      <c r="D664" s="6" t="s">
        <v>54</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2094</v>
      </c>
      <c r="B665" s="6" t="s">
        <v>2096</v>
      </c>
      <c r="C665" s="6" t="s">
        <v>2095</v>
      </c>
      <c r="D665" s="6" t="s">
        <v>354</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2097</v>
      </c>
      <c r="B666" s="6" t="s">
        <v>2099</v>
      </c>
      <c r="C666" s="6" t="s">
        <v>2098</v>
      </c>
      <c r="D666" s="6" t="s">
        <v>26</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2100</v>
      </c>
      <c r="B667" s="6" t="s">
        <v>2102</v>
      </c>
      <c r="C667" s="6" t="s">
        <v>2101</v>
      </c>
      <c r="D667" s="6" t="s">
        <v>120</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2103</v>
      </c>
      <c r="B668" s="6" t="s">
        <v>2105</v>
      </c>
      <c r="C668" s="6" t="s">
        <v>2104</v>
      </c>
      <c r="D668" s="6" t="s">
        <v>937</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2106</v>
      </c>
      <c r="B669" s="6" t="s">
        <v>2108</v>
      </c>
      <c r="C669" s="6" t="s">
        <v>2107</v>
      </c>
      <c r="D669" s="6" t="s">
        <v>54</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2109</v>
      </c>
      <c r="B670" s="6" t="s">
        <v>2111</v>
      </c>
      <c r="C670" s="6" t="s">
        <v>2110</v>
      </c>
      <c r="D670" s="6" t="s">
        <v>46</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2112</v>
      </c>
      <c r="B671" s="6" t="s">
        <v>2114</v>
      </c>
      <c r="C671" s="6" t="s">
        <v>2113</v>
      </c>
      <c r="D671" s="6" t="s">
        <v>50</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2115</v>
      </c>
      <c r="B672" s="6" t="s">
        <v>2117</v>
      </c>
      <c r="C672" s="6" t="s">
        <v>2116</v>
      </c>
      <c r="D672" s="6" t="s">
        <v>178</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2118</v>
      </c>
      <c r="B673" s="6" t="s">
        <v>2120</v>
      </c>
      <c r="C673" s="6" t="s">
        <v>2119</v>
      </c>
      <c r="D673" s="6" t="s">
        <v>139</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2121</v>
      </c>
      <c r="B674" s="6" t="s">
        <v>2123</v>
      </c>
      <c r="C674" s="6" t="s">
        <v>2122</v>
      </c>
      <c r="D674" s="6" t="s">
        <v>46</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2124</v>
      </c>
      <c r="B675" s="6" t="s">
        <v>2126</v>
      </c>
      <c r="C675" s="6" t="s">
        <v>2125</v>
      </c>
      <c r="D675" s="6" t="s">
        <v>20</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2127</v>
      </c>
      <c r="B676" s="6" t="s">
        <v>2129</v>
      </c>
      <c r="C676" s="6" t="s">
        <v>2128</v>
      </c>
      <c r="D676" s="6" t="s">
        <v>54</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2130</v>
      </c>
      <c r="B677" s="6" t="s">
        <v>2132</v>
      </c>
      <c r="C677" s="6" t="s">
        <v>2131</v>
      </c>
      <c r="D677" s="6" t="s">
        <v>54</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2133</v>
      </c>
      <c r="B678" s="6" t="s">
        <v>2135</v>
      </c>
      <c r="C678" s="6" t="s">
        <v>2134</v>
      </c>
      <c r="D678" s="6" t="s">
        <v>38</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2136</v>
      </c>
      <c r="B679" s="6" t="s">
        <v>2138</v>
      </c>
      <c r="C679" s="6" t="s">
        <v>2137</v>
      </c>
      <c r="D679" s="6" t="s">
        <v>50</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2139</v>
      </c>
      <c r="B680" s="6" t="s">
        <v>2141</v>
      </c>
      <c r="C680" s="6" t="s">
        <v>2140</v>
      </c>
      <c r="D680" s="6" t="s">
        <v>364</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2142</v>
      </c>
      <c r="B681" s="6" t="s">
        <v>2144</v>
      </c>
      <c r="C681" s="6" t="s">
        <v>2143</v>
      </c>
      <c r="D681" s="6" t="s">
        <v>50</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2145</v>
      </c>
      <c r="B682" s="6" t="s">
        <v>2147</v>
      </c>
      <c r="C682" s="6" t="s">
        <v>2146</v>
      </c>
      <c r="D682" s="6" t="s">
        <v>354</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2148</v>
      </c>
      <c r="B683" s="6" t="s">
        <v>2150</v>
      </c>
      <c r="C683" s="6" t="s">
        <v>2149</v>
      </c>
      <c r="D683" s="6" t="s">
        <v>2151</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2152</v>
      </c>
      <c r="B684" s="6" t="s">
        <v>2154</v>
      </c>
      <c r="C684" s="6" t="s">
        <v>2153</v>
      </c>
      <c r="D684" s="6" t="s">
        <v>2155</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2156</v>
      </c>
      <c r="B685" s="6" t="s">
        <v>2158</v>
      </c>
      <c r="C685" s="6" t="s">
        <v>2157</v>
      </c>
      <c r="D685" s="6" t="s">
        <v>1797</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2159</v>
      </c>
      <c r="B686" s="6" t="s">
        <v>2161</v>
      </c>
      <c r="C686" s="6" t="s">
        <v>2160</v>
      </c>
      <c r="D686" s="6" t="s">
        <v>62</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2162</v>
      </c>
      <c r="B687" s="6" t="s">
        <v>2164</v>
      </c>
      <c r="C687" s="6" t="s">
        <v>2163</v>
      </c>
      <c r="D687" s="6" t="s">
        <v>50</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2165</v>
      </c>
      <c r="B688" s="6" t="s">
        <v>2167</v>
      </c>
      <c r="C688" s="6" t="s">
        <v>2166</v>
      </c>
      <c r="D688" s="6" t="s">
        <v>2168</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2169</v>
      </c>
      <c r="B689" s="6" t="s">
        <v>2171</v>
      </c>
      <c r="C689" s="6" t="s">
        <v>2170</v>
      </c>
      <c r="D689" s="6" t="s">
        <v>50</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2172</v>
      </c>
      <c r="B690" s="6" t="s">
        <v>2174</v>
      </c>
      <c r="C690" s="6" t="s">
        <v>2173</v>
      </c>
      <c r="D690" s="6" t="s">
        <v>50</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2175</v>
      </c>
      <c r="B691" s="6" t="s">
        <v>2177</v>
      </c>
      <c r="C691" s="6" t="s">
        <v>2176</v>
      </c>
      <c r="D691" s="6" t="s">
        <v>50</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2178</v>
      </c>
      <c r="B692" s="6" t="s">
        <v>2180</v>
      </c>
      <c r="C692" s="6" t="s">
        <v>2179</v>
      </c>
      <c r="D692" s="6" t="s">
        <v>178</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2181</v>
      </c>
      <c r="B693" s="6" t="s">
        <v>2183</v>
      </c>
      <c r="C693" s="6" t="s">
        <v>2182</v>
      </c>
      <c r="D693" s="6" t="s">
        <v>62</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2184</v>
      </c>
      <c r="B694" s="6" t="s">
        <v>2186</v>
      </c>
      <c r="C694" s="6" t="s">
        <v>2185</v>
      </c>
      <c r="D694" s="6" t="s">
        <v>50</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2187</v>
      </c>
      <c r="B695" s="6" t="s">
        <v>2189</v>
      </c>
      <c r="C695" s="6" t="s">
        <v>2188</v>
      </c>
      <c r="D695" s="6" t="s">
        <v>207</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2190</v>
      </c>
      <c r="B696" s="6" t="s">
        <v>2192</v>
      </c>
      <c r="C696" s="6" t="s">
        <v>2191</v>
      </c>
      <c r="D696" s="6" t="s">
        <v>364</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2193</v>
      </c>
      <c r="B697" s="6" t="s">
        <v>2195</v>
      </c>
      <c r="C697" s="6" t="s">
        <v>2194</v>
      </c>
      <c r="D697" s="6" t="s">
        <v>104</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2196</v>
      </c>
      <c r="B698" s="6" t="s">
        <v>2198</v>
      </c>
      <c r="C698" s="6" t="s">
        <v>2197</v>
      </c>
      <c r="D698" s="6" t="s">
        <v>178</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2199</v>
      </c>
      <c r="B699" s="6" t="s">
        <v>2201</v>
      </c>
      <c r="C699" s="6" t="s">
        <v>2200</v>
      </c>
      <c r="D699" s="6" t="s">
        <v>26</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2202</v>
      </c>
      <c r="B700" s="6" t="s">
        <v>2204</v>
      </c>
      <c r="C700" s="6" t="s">
        <v>2203</v>
      </c>
      <c r="D700" s="6" t="s">
        <v>520</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2205</v>
      </c>
      <c r="B701" s="6" t="s">
        <v>2207</v>
      </c>
      <c r="C701" s="6" t="s">
        <v>2206</v>
      </c>
      <c r="D701" s="6" t="s">
        <v>231</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2208</v>
      </c>
      <c r="B702" s="6" t="s">
        <v>2210</v>
      </c>
      <c r="C702" s="6" t="s">
        <v>2209</v>
      </c>
      <c r="D702" s="6" t="s">
        <v>120</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2211</v>
      </c>
      <c r="B703" s="6" t="s">
        <v>2213</v>
      </c>
      <c r="C703" s="6" t="s">
        <v>2212</v>
      </c>
      <c r="D703" s="6" t="s">
        <v>50</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2214</v>
      </c>
      <c r="B704" s="6" t="s">
        <v>2216</v>
      </c>
      <c r="C704" s="6" t="s">
        <v>2215</v>
      </c>
      <c r="D704" s="6" t="s">
        <v>38</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2217</v>
      </c>
      <c r="B705" s="6" t="s">
        <v>2219</v>
      </c>
      <c r="C705" s="6" t="s">
        <v>2218</v>
      </c>
      <c r="D705" s="6" t="s">
        <v>50</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2220</v>
      </c>
      <c r="B706" s="6" t="s">
        <v>2222</v>
      </c>
      <c r="C706" s="6" t="s">
        <v>2221</v>
      </c>
      <c r="D706" s="6" t="s">
        <v>38</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2223</v>
      </c>
      <c r="B707" s="6" t="s">
        <v>2225</v>
      </c>
      <c r="C707" s="6" t="s">
        <v>2224</v>
      </c>
      <c r="D707" s="6" t="s">
        <v>207</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2226</v>
      </c>
      <c r="B708" s="6" t="s">
        <v>2228</v>
      </c>
      <c r="C708" s="6" t="s">
        <v>2227</v>
      </c>
      <c r="D708" s="6" t="s">
        <v>50</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2229</v>
      </c>
      <c r="B709" s="6" t="s">
        <v>2231</v>
      </c>
      <c r="C709" s="6" t="s">
        <v>2230</v>
      </c>
      <c r="D709" s="6" t="s">
        <v>701</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2232</v>
      </c>
      <c r="B710" s="6" t="s">
        <v>2234</v>
      </c>
      <c r="C710" s="6" t="s">
        <v>2233</v>
      </c>
      <c r="D710" s="6" t="s">
        <v>38</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2235</v>
      </c>
      <c r="B711" s="6" t="s">
        <v>2237</v>
      </c>
      <c r="C711" s="6" t="s">
        <v>2236</v>
      </c>
      <c r="D711" s="6" t="s">
        <v>38</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2238</v>
      </c>
      <c r="B712" s="6" t="s">
        <v>2240</v>
      </c>
      <c r="C712" s="6" t="s">
        <v>2239</v>
      </c>
      <c r="D712" s="6" t="s">
        <v>42</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2241</v>
      </c>
      <c r="B713" s="6" t="s">
        <v>2243</v>
      </c>
      <c r="C713" s="6" t="s">
        <v>2242</v>
      </c>
      <c r="D713" s="6" t="s">
        <v>207</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2244</v>
      </c>
      <c r="B714" s="6" t="s">
        <v>2246</v>
      </c>
      <c r="C714" s="6" t="s">
        <v>2245</v>
      </c>
      <c r="D714" s="6" t="s">
        <v>327</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2247</v>
      </c>
      <c r="B715" s="6" t="s">
        <v>2249</v>
      </c>
      <c r="C715" s="6" t="s">
        <v>2248</v>
      </c>
      <c r="D715" s="6" t="s">
        <v>104</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2250</v>
      </c>
      <c r="B716" s="6" t="s">
        <v>2252</v>
      </c>
      <c r="C716" s="6" t="s">
        <v>2251</v>
      </c>
      <c r="D716" s="6" t="s">
        <v>50</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2253</v>
      </c>
      <c r="B717" s="6" t="s">
        <v>2255</v>
      </c>
      <c r="C717" s="6" t="s">
        <v>2254</v>
      </c>
      <c r="D717" s="6" t="s">
        <v>354</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2256</v>
      </c>
      <c r="B718" s="6" t="s">
        <v>2258</v>
      </c>
      <c r="C718" s="6" t="s">
        <v>2257</v>
      </c>
      <c r="D718" s="6" t="s">
        <v>50</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2259</v>
      </c>
      <c r="B719" s="6" t="s">
        <v>2261</v>
      </c>
      <c r="C719" s="6" t="s">
        <v>2260</v>
      </c>
      <c r="D719" s="6" t="s">
        <v>50</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2262</v>
      </c>
      <c r="B720" s="6" t="s">
        <v>2264</v>
      </c>
      <c r="C720" s="6" t="s">
        <v>2263</v>
      </c>
      <c r="D720" s="6" t="s">
        <v>50</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2265</v>
      </c>
      <c r="B721" s="6" t="s">
        <v>2267</v>
      </c>
      <c r="C721" s="6" t="s">
        <v>2266</v>
      </c>
      <c r="D721" s="6" t="s">
        <v>34</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2268</v>
      </c>
      <c r="B722" s="6" t="s">
        <v>2270</v>
      </c>
      <c r="C722" s="6" t="s">
        <v>2269</v>
      </c>
      <c r="D722" s="6" t="s">
        <v>54</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2271</v>
      </c>
      <c r="B723" s="6" t="s">
        <v>2273</v>
      </c>
      <c r="C723" s="6" t="s">
        <v>2272</v>
      </c>
      <c r="D723" s="6" t="s">
        <v>34</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2274</v>
      </c>
      <c r="B724" s="6" t="s">
        <v>2276</v>
      </c>
      <c r="C724" s="6" t="s">
        <v>2275</v>
      </c>
      <c r="D724" s="6" t="s">
        <v>50</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2277</v>
      </c>
      <c r="B725" s="6" t="s">
        <v>2279</v>
      </c>
      <c r="C725" s="6" t="s">
        <v>2278</v>
      </c>
      <c r="D725" s="6" t="s">
        <v>50</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2280</v>
      </c>
      <c r="B726" s="6" t="s">
        <v>2282</v>
      </c>
      <c r="C726" s="6" t="s">
        <v>2281</v>
      </c>
      <c r="D726" s="6" t="s">
        <v>62</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2283</v>
      </c>
      <c r="B727" s="6" t="s">
        <v>2285</v>
      </c>
      <c r="C727" s="6" t="s">
        <v>2284</v>
      </c>
      <c r="D727" s="6" t="s">
        <v>42</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2286</v>
      </c>
      <c r="B728" s="6" t="s">
        <v>2288</v>
      </c>
      <c r="C728" s="6" t="s">
        <v>2287</v>
      </c>
      <c r="D728" s="6" t="s">
        <v>364</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2289</v>
      </c>
      <c r="B729" s="6" t="s">
        <v>2291</v>
      </c>
      <c r="C729" s="6" t="s">
        <v>2290</v>
      </c>
      <c r="D729" s="6" t="s">
        <v>364</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2292</v>
      </c>
      <c r="B730" s="6" t="s">
        <v>2294</v>
      </c>
      <c r="C730" s="6" t="s">
        <v>2293</v>
      </c>
      <c r="D730" s="6" t="s">
        <v>354</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2295</v>
      </c>
      <c r="B731" s="6" t="s">
        <v>2297</v>
      </c>
      <c r="C731" s="6" t="s">
        <v>2296</v>
      </c>
      <c r="D731" s="6" t="s">
        <v>143</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2298</v>
      </c>
      <c r="B732" s="6" t="s">
        <v>2300</v>
      </c>
      <c r="C732" s="6" t="s">
        <v>2299</v>
      </c>
      <c r="D732" s="6" t="s">
        <v>50</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2301</v>
      </c>
      <c r="B733" s="6" t="s">
        <v>2303</v>
      </c>
      <c r="C733" s="6" t="s">
        <v>2302</v>
      </c>
      <c r="D733" s="6" t="s">
        <v>50</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2304</v>
      </c>
      <c r="B734" s="6" t="s">
        <v>2306</v>
      </c>
      <c r="C734" s="6" t="s">
        <v>2305</v>
      </c>
      <c r="D734" s="6" t="s">
        <v>50</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2307</v>
      </c>
      <c r="B735" s="6" t="s">
        <v>2309</v>
      </c>
      <c r="C735" s="6" t="s">
        <v>2308</v>
      </c>
      <c r="D735" s="6" t="s">
        <v>77</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2310</v>
      </c>
      <c r="B736" s="6" t="s">
        <v>2312</v>
      </c>
      <c r="C736" s="6" t="s">
        <v>2311</v>
      </c>
      <c r="D736" s="6" t="s">
        <v>50</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2313</v>
      </c>
      <c r="B737" s="6" t="s">
        <v>2315</v>
      </c>
      <c r="C737" s="6" t="s">
        <v>2314</v>
      </c>
      <c r="D737" s="6" t="s">
        <v>50</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2316</v>
      </c>
      <c r="B738" s="6" t="s">
        <v>2318</v>
      </c>
      <c r="C738" s="6" t="s">
        <v>2317</v>
      </c>
      <c r="D738" s="6" t="s">
        <v>178</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2319</v>
      </c>
      <c r="B739" s="6" t="s">
        <v>2321</v>
      </c>
      <c r="C739" s="6" t="s">
        <v>2320</v>
      </c>
      <c r="D739" s="6" t="s">
        <v>150</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2322</v>
      </c>
      <c r="B740" s="6" t="s">
        <v>2324</v>
      </c>
      <c r="C740" s="6" t="s">
        <v>2323</v>
      </c>
      <c r="D740" s="6" t="s">
        <v>178</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2325</v>
      </c>
      <c r="B741" s="6" t="s">
        <v>2327</v>
      </c>
      <c r="C741" s="6" t="s">
        <v>2326</v>
      </c>
      <c r="D741" s="6" t="s">
        <v>50</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2328</v>
      </c>
      <c r="B742" s="6" t="s">
        <v>2330</v>
      </c>
      <c r="C742" s="6" t="s">
        <v>2329</v>
      </c>
      <c r="D742" s="6" t="s">
        <v>2331</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2332</v>
      </c>
      <c r="B743" s="6" t="s">
        <v>2334</v>
      </c>
      <c r="C743" s="6" t="s">
        <v>2333</v>
      </c>
      <c r="D743" s="6" t="s">
        <v>207</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2335</v>
      </c>
      <c r="B744" s="6" t="s">
        <v>2337</v>
      </c>
      <c r="C744" s="6" t="s">
        <v>2336</v>
      </c>
      <c r="D744" s="6" t="s">
        <v>2051</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2338</v>
      </c>
      <c r="B745" s="6" t="s">
        <v>2340</v>
      </c>
      <c r="C745" s="6" t="s">
        <v>2339</v>
      </c>
      <c r="D745" s="6" t="s">
        <v>50</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2341</v>
      </c>
      <c r="B746" s="6" t="s">
        <v>2343</v>
      </c>
      <c r="C746" s="6" t="s">
        <v>2342</v>
      </c>
      <c r="D746" s="6" t="s">
        <v>354</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2344</v>
      </c>
      <c r="B747" s="6" t="s">
        <v>2346</v>
      </c>
      <c r="C747" s="6" t="s">
        <v>2345</v>
      </c>
      <c r="D747" s="6" t="s">
        <v>50</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2347</v>
      </c>
      <c r="B748" s="6" t="s">
        <v>2349</v>
      </c>
      <c r="C748" s="6" t="s">
        <v>2348</v>
      </c>
      <c r="D748" s="6" t="s">
        <v>50</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2350</v>
      </c>
      <c r="B749" s="6" t="s">
        <v>2352</v>
      </c>
      <c r="C749" s="6" t="s">
        <v>2351</v>
      </c>
      <c r="D749" s="6" t="s">
        <v>557</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2353</v>
      </c>
      <c r="B750" s="6" t="s">
        <v>2355</v>
      </c>
      <c r="C750" s="6" t="s">
        <v>2354</v>
      </c>
      <c r="D750" s="6" t="s">
        <v>2356</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2357</v>
      </c>
      <c r="B751" s="6" t="s">
        <v>2359</v>
      </c>
      <c r="C751" s="6" t="s">
        <v>2358</v>
      </c>
      <c r="D751" s="6" t="s">
        <v>207</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2360</v>
      </c>
      <c r="B752" s="6" t="s">
        <v>2362</v>
      </c>
      <c r="C752" s="6" t="s">
        <v>2361</v>
      </c>
      <c r="D752" s="6" t="s">
        <v>42</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2363</v>
      </c>
      <c r="B753" s="6" t="s">
        <v>2365</v>
      </c>
      <c r="C753" s="6" t="s">
        <v>2364</v>
      </c>
      <c r="D753" s="6" t="s">
        <v>194</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2366</v>
      </c>
      <c r="B754" s="6" t="s">
        <v>2368</v>
      </c>
      <c r="C754" s="6" t="s">
        <v>2367</v>
      </c>
      <c r="D754" s="6" t="s">
        <v>50</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2369</v>
      </c>
      <c r="B755" s="6" t="s">
        <v>2371</v>
      </c>
      <c r="C755" s="6" t="s">
        <v>2370</v>
      </c>
      <c r="D755" s="6" t="s">
        <v>62</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2372</v>
      </c>
      <c r="B756" s="6" t="s">
        <v>2374</v>
      </c>
      <c r="C756" s="6" t="s">
        <v>2373</v>
      </c>
      <c r="D756" s="6" t="s">
        <v>207</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2375</v>
      </c>
      <c r="B757" s="6" t="s">
        <v>2377</v>
      </c>
      <c r="C757" s="6" t="s">
        <v>2376</v>
      </c>
      <c r="D757" s="6" t="s">
        <v>252</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2378</v>
      </c>
      <c r="B758" s="6" t="s">
        <v>2380</v>
      </c>
      <c r="C758" s="6" t="s">
        <v>2379</v>
      </c>
      <c r="D758" s="6" t="s">
        <v>178</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2381</v>
      </c>
      <c r="B759" s="6" t="s">
        <v>2383</v>
      </c>
      <c r="C759" s="6" t="s">
        <v>2382</v>
      </c>
      <c r="D759" s="6" t="s">
        <v>50</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2384</v>
      </c>
      <c r="B760" s="6" t="s">
        <v>2386</v>
      </c>
      <c r="C760" s="6" t="s">
        <v>2385</v>
      </c>
      <c r="D760" s="6" t="s">
        <v>120</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2387</v>
      </c>
      <c r="B761" s="6" t="s">
        <v>2389</v>
      </c>
      <c r="C761" s="6" t="s">
        <v>2388</v>
      </c>
      <c r="D761" s="6" t="s">
        <v>20</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2390</v>
      </c>
      <c r="B762" s="6" t="s">
        <v>2392</v>
      </c>
      <c r="C762" s="6" t="s">
        <v>2391</v>
      </c>
      <c r="D762" s="6" t="s">
        <v>104</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2393</v>
      </c>
      <c r="B763" s="6" t="s">
        <v>2395</v>
      </c>
      <c r="C763" s="6" t="s">
        <v>2394</v>
      </c>
      <c r="D763" s="6" t="s">
        <v>1290</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2396</v>
      </c>
      <c r="B764" s="6" t="s">
        <v>2398</v>
      </c>
      <c r="C764" s="6" t="s">
        <v>2397</v>
      </c>
      <c r="D764" s="6" t="s">
        <v>50</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2399</v>
      </c>
      <c r="B765" s="6" t="s">
        <v>2401</v>
      </c>
      <c r="C765" s="6" t="s">
        <v>2400</v>
      </c>
      <c r="D765" s="6" t="s">
        <v>50</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2402</v>
      </c>
      <c r="B766" s="6" t="s">
        <v>2404</v>
      </c>
      <c r="C766" s="6" t="s">
        <v>2403</v>
      </c>
      <c r="D766" s="6" t="s">
        <v>323</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2405</v>
      </c>
      <c r="B767" s="6" t="s">
        <v>2407</v>
      </c>
      <c r="C767" s="6" t="s">
        <v>2406</v>
      </c>
      <c r="D767" s="6" t="s">
        <v>42</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2408</v>
      </c>
      <c r="B768" s="6" t="s">
        <v>2410</v>
      </c>
      <c r="C768" s="6" t="s">
        <v>2409</v>
      </c>
      <c r="D768" s="6" t="s">
        <v>1797</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2411</v>
      </c>
      <c r="B769" s="6" t="s">
        <v>2413</v>
      </c>
      <c r="C769" s="6" t="s">
        <v>2412</v>
      </c>
      <c r="D769" s="6" t="s">
        <v>2414</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2415</v>
      </c>
      <c r="B770" s="6" t="s">
        <v>2417</v>
      </c>
      <c r="C770" s="6" t="s">
        <v>2416</v>
      </c>
      <c r="D770" s="6" t="s">
        <v>62</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2418</v>
      </c>
      <c r="B771" s="6" t="s">
        <v>2420</v>
      </c>
      <c r="C771" s="6" t="s">
        <v>2419</v>
      </c>
      <c r="D771" s="6" t="s">
        <v>50</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2421</v>
      </c>
      <c r="B772" s="6" t="s">
        <v>2423</v>
      </c>
      <c r="C772" s="6" t="s">
        <v>2422</v>
      </c>
      <c r="D772" s="6" t="s">
        <v>178</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2424</v>
      </c>
      <c r="B773" s="6" t="s">
        <v>2426</v>
      </c>
      <c r="C773" s="6" t="s">
        <v>2425</v>
      </c>
      <c r="D773" s="6" t="s">
        <v>50</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2427</v>
      </c>
      <c r="B774" s="6" t="s">
        <v>2429</v>
      </c>
      <c r="C774" s="6" t="s">
        <v>2428</v>
      </c>
      <c r="D774" s="6" t="s">
        <v>26</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2430</v>
      </c>
      <c r="B775" s="6" t="s">
        <v>2432</v>
      </c>
      <c r="C775" s="6" t="s">
        <v>2431</v>
      </c>
      <c r="D775" s="6" t="s">
        <v>2433</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2434</v>
      </c>
      <c r="B776" s="6" t="s">
        <v>2436</v>
      </c>
      <c r="C776" s="6" t="s">
        <v>2435</v>
      </c>
      <c r="D776" s="6" t="s">
        <v>50</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2437</v>
      </c>
      <c r="B777" s="6" t="s">
        <v>2439</v>
      </c>
      <c r="C777" s="6" t="s">
        <v>2438</v>
      </c>
      <c r="D777" s="6" t="s">
        <v>2440</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2441</v>
      </c>
      <c r="B778" s="6" t="s">
        <v>2443</v>
      </c>
      <c r="C778" s="6" t="s">
        <v>2442</v>
      </c>
      <c r="D778" s="6" t="s">
        <v>26</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2444</v>
      </c>
      <c r="B779" s="6" t="s">
        <v>2446</v>
      </c>
      <c r="C779" s="6" t="s">
        <v>2445</v>
      </c>
      <c r="D779" s="6" t="s">
        <v>38</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2447</v>
      </c>
      <c r="B780" s="6" t="s">
        <v>2449</v>
      </c>
      <c r="C780" s="6" t="s">
        <v>2448</v>
      </c>
      <c r="D780" s="6" t="s">
        <v>50</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2450</v>
      </c>
      <c r="B781" s="6" t="s">
        <v>2452</v>
      </c>
      <c r="C781" s="6" t="s">
        <v>2451</v>
      </c>
      <c r="D781" s="6" t="s">
        <v>50</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2453</v>
      </c>
      <c r="B782" s="6" t="s">
        <v>2455</v>
      </c>
      <c r="C782" s="6" t="s">
        <v>2454</v>
      </c>
      <c r="D782" s="6" t="s">
        <v>62</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2456</v>
      </c>
      <c r="B783" s="6" t="s">
        <v>2458</v>
      </c>
      <c r="C783" s="6" t="s">
        <v>2457</v>
      </c>
      <c r="D783" s="6" t="s">
        <v>62</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2459</v>
      </c>
      <c r="B784" s="6" t="s">
        <v>2461</v>
      </c>
      <c r="C784" s="6" t="s">
        <v>2460</v>
      </c>
      <c r="D784" s="6" t="s">
        <v>50</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2462</v>
      </c>
      <c r="B785" s="6" t="s">
        <v>2464</v>
      </c>
      <c r="C785" s="6" t="s">
        <v>2463</v>
      </c>
      <c r="D785" s="6" t="s">
        <v>354</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2465</v>
      </c>
      <c r="B786" s="6" t="s">
        <v>2467</v>
      </c>
      <c r="C786" s="6" t="s">
        <v>2466</v>
      </c>
      <c r="D786" s="6" t="s">
        <v>26</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2468</v>
      </c>
      <c r="B787" s="6" t="s">
        <v>2470</v>
      </c>
      <c r="C787" s="6" t="s">
        <v>2469</v>
      </c>
      <c r="D787" s="6" t="s">
        <v>1797</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2471</v>
      </c>
      <c r="B788" s="6" t="s">
        <v>2473</v>
      </c>
      <c r="C788" s="6" t="s">
        <v>2472</v>
      </c>
      <c r="D788" s="6" t="s">
        <v>62</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2474</v>
      </c>
      <c r="B789" s="6" t="s">
        <v>2476</v>
      </c>
      <c r="C789" s="6" t="s">
        <v>2475</v>
      </c>
      <c r="D789" s="6" t="s">
        <v>50</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2477</v>
      </c>
      <c r="B790" s="6" t="s">
        <v>2479</v>
      </c>
      <c r="C790" s="6" t="s">
        <v>2478</v>
      </c>
      <c r="D790" s="6" t="s">
        <v>1797</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2480</v>
      </c>
      <c r="B791" s="6" t="s">
        <v>2482</v>
      </c>
      <c r="C791" s="6" t="s">
        <v>2481</v>
      </c>
      <c r="D791" s="6" t="s">
        <v>364</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2483</v>
      </c>
      <c r="B792" s="6" t="s">
        <v>2485</v>
      </c>
      <c r="C792" s="6" t="s">
        <v>2484</v>
      </c>
      <c r="D792" s="6" t="s">
        <v>50</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2486</v>
      </c>
      <c r="B793" s="6" t="s">
        <v>2488</v>
      </c>
      <c r="C793" s="6" t="s">
        <v>2487</v>
      </c>
      <c r="D793" s="6" t="s">
        <v>50</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2489</v>
      </c>
      <c r="B794" s="6" t="s">
        <v>2491</v>
      </c>
      <c r="C794" s="6" t="s">
        <v>2490</v>
      </c>
      <c r="D794" s="6" t="s">
        <v>364</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2492</v>
      </c>
      <c r="B795" s="6" t="s">
        <v>2494</v>
      </c>
      <c r="C795" s="6" t="s">
        <v>2493</v>
      </c>
      <c r="D795" s="6" t="s">
        <v>38</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2495</v>
      </c>
      <c r="B796" s="6" t="s">
        <v>2497</v>
      </c>
      <c r="C796" s="6" t="s">
        <v>2496</v>
      </c>
      <c r="D796" s="6" t="s">
        <v>207</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2498</v>
      </c>
      <c r="B797" s="6" t="s">
        <v>2500</v>
      </c>
      <c r="C797" s="6" t="s">
        <v>2499</v>
      </c>
      <c r="D797" s="6" t="s">
        <v>38</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2501</v>
      </c>
      <c r="B798" s="6" t="s">
        <v>2503</v>
      </c>
      <c r="C798" s="6" t="s">
        <v>2502</v>
      </c>
      <c r="D798" s="6" t="s">
        <v>66</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2504</v>
      </c>
      <c r="B799" s="6" t="s">
        <v>2506</v>
      </c>
      <c r="C799" s="6" t="s">
        <v>2505</v>
      </c>
      <c r="D799" s="6" t="s">
        <v>350</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2507</v>
      </c>
      <c r="B800" s="6" t="s">
        <v>2509</v>
      </c>
      <c r="C800" s="6" t="s">
        <v>2508</v>
      </c>
      <c r="D800" s="6" t="s">
        <v>280</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2510</v>
      </c>
      <c r="B801" s="6" t="s">
        <v>2512</v>
      </c>
      <c r="C801" s="6" t="s">
        <v>2511</v>
      </c>
      <c r="D801" s="6" t="s">
        <v>323</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2513</v>
      </c>
      <c r="B802" s="6" t="s">
        <v>2515</v>
      </c>
      <c r="C802" s="6" t="s">
        <v>2514</v>
      </c>
      <c r="D802" s="6" t="s">
        <v>38</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2516</v>
      </c>
      <c r="B803" s="6" t="s">
        <v>2518</v>
      </c>
      <c r="C803" s="6" t="s">
        <v>2517</v>
      </c>
      <c r="D803" s="6" t="s">
        <v>50</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2519</v>
      </c>
      <c r="B804" s="6" t="s">
        <v>2521</v>
      </c>
      <c r="C804" s="6" t="s">
        <v>2520</v>
      </c>
      <c r="D804" s="6" t="s">
        <v>445</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2522</v>
      </c>
      <c r="B805" s="6" t="s">
        <v>2524</v>
      </c>
      <c r="C805" s="6" t="s">
        <v>2523</v>
      </c>
      <c r="D805" s="6" t="s">
        <v>833</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2525</v>
      </c>
      <c r="B806" s="6" t="s">
        <v>2527</v>
      </c>
      <c r="C806" s="6" t="s">
        <v>2526</v>
      </c>
      <c r="D806" s="6" t="s">
        <v>178</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2528</v>
      </c>
      <c r="B807" s="6" t="s">
        <v>2530</v>
      </c>
      <c r="C807" s="6" t="s">
        <v>2529</v>
      </c>
      <c r="D807" s="6" t="s">
        <v>231</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2531</v>
      </c>
      <c r="B808" s="6" t="s">
        <v>2533</v>
      </c>
      <c r="C808" s="6" t="s">
        <v>2532</v>
      </c>
      <c r="D808" s="6" t="s">
        <v>50</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2534</v>
      </c>
      <c r="B809" s="6" t="s">
        <v>2536</v>
      </c>
      <c r="C809" s="6" t="s">
        <v>2535</v>
      </c>
      <c r="D809" s="6" t="s">
        <v>50</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2537</v>
      </c>
      <c r="B810" s="6" t="s">
        <v>2539</v>
      </c>
      <c r="C810" s="6" t="s">
        <v>2538</v>
      </c>
      <c r="D810" s="6" t="s">
        <v>1067</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2540</v>
      </c>
      <c r="B811" s="6" t="s">
        <v>2542</v>
      </c>
      <c r="C811" s="6" t="s">
        <v>2541</v>
      </c>
      <c r="D811" s="6" t="s">
        <v>1067</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2543</v>
      </c>
      <c r="B812" s="6" t="s">
        <v>2545</v>
      </c>
      <c r="C812" s="6" t="s">
        <v>2544</v>
      </c>
      <c r="D812" s="6" t="s">
        <v>876</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2546</v>
      </c>
      <c r="B813" s="6" t="s">
        <v>2548</v>
      </c>
      <c r="C813" s="6" t="s">
        <v>2547</v>
      </c>
      <c r="D813" s="6" t="s">
        <v>557</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2549</v>
      </c>
      <c r="B814" s="6" t="s">
        <v>2551</v>
      </c>
      <c r="C814" s="6" t="s">
        <v>2550</v>
      </c>
      <c r="D814" s="6" t="s">
        <v>50</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2552</v>
      </c>
      <c r="B815" s="6" t="s">
        <v>2554</v>
      </c>
      <c r="C815" s="6" t="s">
        <v>2553</v>
      </c>
      <c r="D815" s="6" t="s">
        <v>46</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2555</v>
      </c>
      <c r="B816" s="6" t="s">
        <v>2557</v>
      </c>
      <c r="C816" s="6" t="s">
        <v>2556</v>
      </c>
      <c r="D816" s="6" t="s">
        <v>34</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2558</v>
      </c>
      <c r="B817" s="6" t="s">
        <v>2560</v>
      </c>
      <c r="C817" s="6" t="s">
        <v>2559</v>
      </c>
      <c r="D817" s="6" t="s">
        <v>2561</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2562</v>
      </c>
      <c r="B818" s="6" t="s">
        <v>2564</v>
      </c>
      <c r="C818" s="6" t="s">
        <v>2563</v>
      </c>
      <c r="D818" s="6" t="s">
        <v>50</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2565</v>
      </c>
      <c r="B819" s="6" t="s">
        <v>2567</v>
      </c>
      <c r="C819" s="6" t="s">
        <v>2566</v>
      </c>
      <c r="D819" s="6" t="s">
        <v>178</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2568</v>
      </c>
      <c r="B820" s="6" t="s">
        <v>2570</v>
      </c>
      <c r="C820" s="6" t="s">
        <v>2569</v>
      </c>
      <c r="D820" s="6" t="s">
        <v>178</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2571</v>
      </c>
      <c r="B821" s="6" t="s">
        <v>2573</v>
      </c>
      <c r="C821" s="6" t="s">
        <v>2572</v>
      </c>
      <c r="D821" s="6" t="s">
        <v>54</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2574</v>
      </c>
      <c r="B822" s="6" t="s">
        <v>2576</v>
      </c>
      <c r="C822" s="6" t="s">
        <v>2575</v>
      </c>
      <c r="D822" s="6" t="s">
        <v>62</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2577</v>
      </c>
      <c r="B823" s="6" t="s">
        <v>2579</v>
      </c>
      <c r="C823" s="6" t="s">
        <v>2578</v>
      </c>
      <c r="D823" s="6" t="s">
        <v>50</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2580</v>
      </c>
      <c r="B824" s="6" t="s">
        <v>2582</v>
      </c>
      <c r="C824" s="6" t="s">
        <v>2581</v>
      </c>
      <c r="D824" s="6" t="s">
        <v>1797</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2583</v>
      </c>
      <c r="B825" s="6" t="s">
        <v>2585</v>
      </c>
      <c r="C825" s="6" t="s">
        <v>2584</v>
      </c>
      <c r="D825" s="6" t="s">
        <v>38</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2586</v>
      </c>
      <c r="B826" s="6" t="s">
        <v>2588</v>
      </c>
      <c r="C826" s="6" t="s">
        <v>2587</v>
      </c>
      <c r="D826" s="6" t="s">
        <v>38</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2589</v>
      </c>
      <c r="B827" s="6" t="s">
        <v>2591</v>
      </c>
      <c r="C827" s="6" t="s">
        <v>2590</v>
      </c>
      <c r="D827" s="6" t="s">
        <v>46</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2592</v>
      </c>
      <c r="B828" s="6" t="s">
        <v>2594</v>
      </c>
      <c r="C828" s="6" t="s">
        <v>2593</v>
      </c>
      <c r="D828" s="6" t="s">
        <v>178</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2595</v>
      </c>
      <c r="B829" s="6" t="s">
        <v>2597</v>
      </c>
      <c r="C829" s="6" t="s">
        <v>2596</v>
      </c>
      <c r="D829" s="6" t="s">
        <v>34</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2598</v>
      </c>
      <c r="B830" s="6" t="s">
        <v>2600</v>
      </c>
      <c r="C830" s="6" t="s">
        <v>2599</v>
      </c>
      <c r="D830" s="6" t="s">
        <v>34</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2601</v>
      </c>
      <c r="B831" s="6" t="s">
        <v>2603</v>
      </c>
      <c r="C831" s="6" t="s">
        <v>2602</v>
      </c>
      <c r="D831" s="6" t="s">
        <v>364</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2604</v>
      </c>
      <c r="B832" s="6" t="s">
        <v>2606</v>
      </c>
      <c r="C832" s="6" t="s">
        <v>2605</v>
      </c>
      <c r="D832" s="6" t="s">
        <v>491</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2607</v>
      </c>
      <c r="B833" s="6" t="s">
        <v>2609</v>
      </c>
      <c r="C833" s="6" t="s">
        <v>2608</v>
      </c>
      <c r="D833" s="6" t="s">
        <v>50</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2610</v>
      </c>
      <c r="B834" s="6" t="s">
        <v>2612</v>
      </c>
      <c r="C834" s="6" t="s">
        <v>2611</v>
      </c>
      <c r="D834" s="6" t="s">
        <v>231</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2613</v>
      </c>
      <c r="B835" s="6" t="s">
        <v>2615</v>
      </c>
      <c r="C835" s="6" t="s">
        <v>2614</v>
      </c>
      <c r="D835" s="6" t="s">
        <v>38</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2616</v>
      </c>
      <c r="B836" s="6" t="s">
        <v>2618</v>
      </c>
      <c r="C836" s="6" t="s">
        <v>2617</v>
      </c>
      <c r="D836" s="6" t="s">
        <v>1797</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2619</v>
      </c>
      <c r="B837" s="6" t="s">
        <v>2621</v>
      </c>
      <c r="C837" s="6" t="s">
        <v>2620</v>
      </c>
      <c r="D837" s="6" t="s">
        <v>50</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2622</v>
      </c>
      <c r="B838" s="6" t="s">
        <v>2624</v>
      </c>
      <c r="C838" s="6" t="s">
        <v>2623</v>
      </c>
      <c r="D838" s="6" t="s">
        <v>50</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2625</v>
      </c>
      <c r="B839" s="6" t="s">
        <v>2627</v>
      </c>
      <c r="C839" s="6" t="s">
        <v>2626</v>
      </c>
      <c r="D839" s="6" t="s">
        <v>50</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2628</v>
      </c>
      <c r="B840" s="6" t="s">
        <v>2630</v>
      </c>
      <c r="C840" s="6" t="s">
        <v>2629</v>
      </c>
      <c r="D840" s="6" t="s">
        <v>139</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2631</v>
      </c>
      <c r="B841" s="6" t="s">
        <v>2633</v>
      </c>
      <c r="C841" s="6" t="s">
        <v>2632</v>
      </c>
      <c r="D841" s="6" t="s">
        <v>207</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2634</v>
      </c>
      <c r="B842" s="6" t="s">
        <v>2636</v>
      </c>
      <c r="C842" s="6" t="s">
        <v>2635</v>
      </c>
      <c r="D842" s="6" t="s">
        <v>50</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2637</v>
      </c>
      <c r="B843" s="6" t="s">
        <v>2639</v>
      </c>
      <c r="C843" s="6" t="s">
        <v>2638</v>
      </c>
      <c r="D843" s="6" t="s">
        <v>139</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2640</v>
      </c>
      <c r="B844" s="6" t="s">
        <v>2642</v>
      </c>
      <c r="C844" s="6" t="s">
        <v>2641</v>
      </c>
      <c r="D844" s="6" t="s">
        <v>207</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2643</v>
      </c>
      <c r="B845" s="6" t="s">
        <v>2645</v>
      </c>
      <c r="C845" s="6" t="s">
        <v>2644</v>
      </c>
      <c r="D845" s="6" t="s">
        <v>178</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2646</v>
      </c>
      <c r="B846" s="6" t="s">
        <v>2648</v>
      </c>
      <c r="C846" s="6" t="s">
        <v>2647</v>
      </c>
      <c r="D846" s="6" t="s">
        <v>364</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2649</v>
      </c>
      <c r="B847" s="6" t="s">
        <v>2651</v>
      </c>
      <c r="C847" s="6" t="s">
        <v>2650</v>
      </c>
      <c r="D847" s="6" t="s">
        <v>120</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2652</v>
      </c>
      <c r="B848" s="6" t="s">
        <v>2654</v>
      </c>
      <c r="C848" s="6" t="s">
        <v>2653</v>
      </c>
      <c r="D848" s="6" t="s">
        <v>38</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2655</v>
      </c>
      <c r="B849" s="6" t="s">
        <v>2657</v>
      </c>
      <c r="C849" s="6" t="s">
        <v>2656</v>
      </c>
      <c r="D849" s="6" t="s">
        <v>50</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2658</v>
      </c>
      <c r="B850" s="6" t="s">
        <v>2660</v>
      </c>
      <c r="C850" s="6" t="s">
        <v>2659</v>
      </c>
      <c r="D850" s="6" t="s">
        <v>2661</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2662</v>
      </c>
      <c r="B851" s="6" t="s">
        <v>2664</v>
      </c>
      <c r="C851" s="6" t="s">
        <v>2663</v>
      </c>
      <c r="D851" s="6" t="s">
        <v>2665</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2666</v>
      </c>
      <c r="B852" s="6" t="s">
        <v>2668</v>
      </c>
      <c r="C852" s="6" t="s">
        <v>2667</v>
      </c>
      <c r="D852" s="6" t="s">
        <v>1347</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2669</v>
      </c>
      <c r="B853" s="6" t="s">
        <v>2671</v>
      </c>
      <c r="C853" s="6" t="s">
        <v>2670</v>
      </c>
      <c r="D853" s="6" t="s">
        <v>178</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2672</v>
      </c>
      <c r="B854" s="6" t="s">
        <v>2674</v>
      </c>
      <c r="C854" s="6" t="s">
        <v>2673</v>
      </c>
      <c r="D854" s="6" t="s">
        <v>207</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2675</v>
      </c>
      <c r="B855" s="6" t="s">
        <v>2677</v>
      </c>
      <c r="C855" s="6" t="s">
        <v>2676</v>
      </c>
      <c r="D855" s="6" t="s">
        <v>50</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2678</v>
      </c>
      <c r="B856" s="6" t="s">
        <v>2680</v>
      </c>
      <c r="C856" s="6" t="s">
        <v>2679</v>
      </c>
      <c r="D856" s="6" t="s">
        <v>2681</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2682</v>
      </c>
      <c r="B857" s="6" t="s">
        <v>2684</v>
      </c>
      <c r="C857" s="6" t="s">
        <v>2683</v>
      </c>
      <c r="D857" s="6" t="s">
        <v>178</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2685</v>
      </c>
      <c r="B858" s="6" t="s">
        <v>2687</v>
      </c>
      <c r="C858" s="6" t="s">
        <v>2686</v>
      </c>
      <c r="D858" s="6" t="s">
        <v>50</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2688</v>
      </c>
      <c r="B859" s="6" t="s">
        <v>2690</v>
      </c>
      <c r="C859" s="6" t="s">
        <v>2689</v>
      </c>
      <c r="D859" s="6" t="s">
        <v>1262</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2691</v>
      </c>
      <c r="B860" s="6" t="s">
        <v>2693</v>
      </c>
      <c r="C860" s="6" t="s">
        <v>2692</v>
      </c>
      <c r="D860" s="6" t="s">
        <v>50</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2694</v>
      </c>
      <c r="B861" s="6" t="s">
        <v>2696</v>
      </c>
      <c r="C861" s="6" t="s">
        <v>2695</v>
      </c>
      <c r="D861" s="6" t="s">
        <v>178</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2697</v>
      </c>
      <c r="B862" s="6" t="s">
        <v>2699</v>
      </c>
      <c r="C862" s="6" t="s">
        <v>2698</v>
      </c>
      <c r="D862" s="6" t="s">
        <v>50</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2700</v>
      </c>
      <c r="B863" s="6" t="s">
        <v>2702</v>
      </c>
      <c r="C863" s="6" t="s">
        <v>2701</v>
      </c>
      <c r="D863" s="6" t="s">
        <v>2703</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2704</v>
      </c>
      <c r="B864" s="6" t="s">
        <v>2706</v>
      </c>
      <c r="C864" s="6" t="s">
        <v>2705</v>
      </c>
      <c r="D864" s="6" t="s">
        <v>50</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2707</v>
      </c>
      <c r="B865" s="6" t="s">
        <v>2709</v>
      </c>
      <c r="C865" s="6" t="s">
        <v>2708</v>
      </c>
      <c r="D865" s="6" t="s">
        <v>143</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2710</v>
      </c>
      <c r="B866" s="6" t="s">
        <v>2712</v>
      </c>
      <c r="C866" s="6" t="s">
        <v>2711</v>
      </c>
      <c r="D866" s="6" t="s">
        <v>50</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2713</v>
      </c>
      <c r="B867" s="6" t="s">
        <v>2715</v>
      </c>
      <c r="C867" s="6" t="s">
        <v>2714</v>
      </c>
      <c r="D867" s="6" t="s">
        <v>50</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2716</v>
      </c>
      <c r="B868" s="6" t="s">
        <v>2718</v>
      </c>
      <c r="C868" s="6" t="s">
        <v>2717</v>
      </c>
      <c r="D868" s="6" t="s">
        <v>104</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2719</v>
      </c>
      <c r="B869" s="6" t="s">
        <v>2721</v>
      </c>
      <c r="C869" s="6" t="s">
        <v>2720</v>
      </c>
      <c r="D869" s="6" t="s">
        <v>876</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2722</v>
      </c>
      <c r="B870" s="6" t="s">
        <v>2724</v>
      </c>
      <c r="C870" s="6" t="s">
        <v>2723</v>
      </c>
      <c r="D870" s="6" t="s">
        <v>46</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2725</v>
      </c>
      <c r="B871" s="6" t="s">
        <v>2727</v>
      </c>
      <c r="C871" s="6" t="s">
        <v>2726</v>
      </c>
      <c r="D871" s="6" t="s">
        <v>364</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2728</v>
      </c>
      <c r="B872" s="6" t="s">
        <v>2730</v>
      </c>
      <c r="C872" s="6" t="s">
        <v>2729</v>
      </c>
      <c r="D872" s="6" t="s">
        <v>309</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2731</v>
      </c>
      <c r="B873" s="6" t="s">
        <v>2733</v>
      </c>
      <c r="C873" s="6" t="s">
        <v>2732</v>
      </c>
      <c r="D873" s="6" t="s">
        <v>62</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2734</v>
      </c>
      <c r="B874" s="6" t="s">
        <v>2736</v>
      </c>
      <c r="C874" s="6" t="s">
        <v>2735</v>
      </c>
      <c r="D874" s="6" t="s">
        <v>150</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2737</v>
      </c>
      <c r="B875" s="6" t="s">
        <v>2739</v>
      </c>
      <c r="C875" s="6" t="s">
        <v>2738</v>
      </c>
      <c r="D875" s="6" t="s">
        <v>38</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2740</v>
      </c>
      <c r="B876" s="6" t="s">
        <v>2742</v>
      </c>
      <c r="C876" s="6" t="s">
        <v>2741</v>
      </c>
      <c r="D876" s="6" t="s">
        <v>2743</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2744</v>
      </c>
      <c r="B877" s="6" t="s">
        <v>2746</v>
      </c>
      <c r="C877" s="6" t="s">
        <v>2745</v>
      </c>
      <c r="D877" s="6" t="s">
        <v>50</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2747</v>
      </c>
      <c r="B878" s="6" t="s">
        <v>2749</v>
      </c>
      <c r="C878" s="6" t="s">
        <v>2748</v>
      </c>
      <c r="D878" s="6" t="s">
        <v>62</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2750</v>
      </c>
      <c r="B879" s="6" t="s">
        <v>2752</v>
      </c>
      <c r="C879" s="6" t="s">
        <v>2751</v>
      </c>
      <c r="D879" s="6" t="s">
        <v>34</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2753</v>
      </c>
      <c r="B880" s="6" t="s">
        <v>2755</v>
      </c>
      <c r="C880" s="6" t="s">
        <v>2754</v>
      </c>
      <c r="D880" s="6" t="s">
        <v>207</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2756</v>
      </c>
      <c r="B881" s="6" t="s">
        <v>2758</v>
      </c>
      <c r="C881" s="6" t="s">
        <v>2757</v>
      </c>
      <c r="D881" s="6" t="s">
        <v>50</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2759</v>
      </c>
      <c r="B882" s="6" t="s">
        <v>2761</v>
      </c>
      <c r="C882" s="6" t="s">
        <v>2760</v>
      </c>
      <c r="D882" s="6" t="s">
        <v>242</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2762</v>
      </c>
      <c r="B883" s="6" t="s">
        <v>2764</v>
      </c>
      <c r="C883" s="6" t="s">
        <v>2763</v>
      </c>
      <c r="D883" s="6" t="s">
        <v>1901</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2765</v>
      </c>
      <c r="B884" s="6" t="s">
        <v>2767</v>
      </c>
      <c r="C884" s="6" t="s">
        <v>2766</v>
      </c>
      <c r="D884" s="6" t="s">
        <v>178</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2768</v>
      </c>
      <c r="B885" s="6" t="s">
        <v>2770</v>
      </c>
      <c r="C885" s="6" t="s">
        <v>2769</v>
      </c>
      <c r="D885" s="6" t="s">
        <v>364</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2771</v>
      </c>
      <c r="B886" s="6" t="s">
        <v>2773</v>
      </c>
      <c r="C886" s="6" t="s">
        <v>2772</v>
      </c>
      <c r="D886" s="6" t="s">
        <v>34</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2774</v>
      </c>
      <c r="B887" s="6" t="s">
        <v>2776</v>
      </c>
      <c r="C887" s="6" t="s">
        <v>2775</v>
      </c>
      <c r="D887" s="6" t="s">
        <v>54</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2777</v>
      </c>
      <c r="B888" s="6" t="s">
        <v>2779</v>
      </c>
      <c r="C888" s="6" t="s">
        <v>2778</v>
      </c>
      <c r="D888" s="6" t="s">
        <v>42</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2780</v>
      </c>
      <c r="B889" s="6" t="s">
        <v>2782</v>
      </c>
      <c r="C889" s="6" t="s">
        <v>2781</v>
      </c>
      <c r="D889" s="6" t="s">
        <v>2783</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2784</v>
      </c>
      <c r="B890" s="6" t="s">
        <v>2786</v>
      </c>
      <c r="C890" s="6" t="s">
        <v>2785</v>
      </c>
      <c r="D890" s="6" t="s">
        <v>323</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2787</v>
      </c>
      <c r="B891" s="6" t="s">
        <v>2789</v>
      </c>
      <c r="C891" s="6" t="s">
        <v>2788</v>
      </c>
      <c r="D891" s="6" t="s">
        <v>50</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2790</v>
      </c>
      <c r="B892" s="6" t="s">
        <v>2792</v>
      </c>
      <c r="C892" s="6" t="s">
        <v>2791</v>
      </c>
      <c r="D892" s="6" t="s">
        <v>50</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2793</v>
      </c>
      <c r="B893" s="6" t="s">
        <v>2795</v>
      </c>
      <c r="C893" s="6" t="s">
        <v>2794</v>
      </c>
      <c r="D893" s="6" t="s">
        <v>50</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2796</v>
      </c>
      <c r="B894" s="6" t="s">
        <v>2798</v>
      </c>
      <c r="C894" s="6" t="s">
        <v>2797</v>
      </c>
      <c r="D894" s="6" t="s">
        <v>178</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2799</v>
      </c>
      <c r="B895" s="6" t="s">
        <v>2801</v>
      </c>
      <c r="C895" s="6" t="s">
        <v>2800</v>
      </c>
      <c r="D895" s="6" t="s">
        <v>1888</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2802</v>
      </c>
      <c r="B896" s="6" t="s">
        <v>2804</v>
      </c>
      <c r="C896" s="6" t="s">
        <v>2803</v>
      </c>
      <c r="D896" s="6" t="s">
        <v>62</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2805</v>
      </c>
      <c r="B897" s="6" t="s">
        <v>2807</v>
      </c>
      <c r="C897" s="6" t="s">
        <v>2806</v>
      </c>
      <c r="D897" s="6" t="s">
        <v>42</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2808</v>
      </c>
      <c r="B898" s="6" t="s">
        <v>2810</v>
      </c>
      <c r="C898" s="6" t="s">
        <v>2809</v>
      </c>
      <c r="D898" s="6" t="s">
        <v>26</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2811</v>
      </c>
      <c r="B899" s="6" t="s">
        <v>2813</v>
      </c>
      <c r="C899" s="6" t="s">
        <v>2812</v>
      </c>
      <c r="D899" s="6" t="s">
        <v>139</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2814</v>
      </c>
      <c r="B900" s="6" t="s">
        <v>2816</v>
      </c>
      <c r="C900" s="6" t="s">
        <v>2815</v>
      </c>
      <c r="D900" s="6" t="s">
        <v>42</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2817</v>
      </c>
      <c r="B901" s="6" t="s">
        <v>2819</v>
      </c>
      <c r="C901" s="6" t="s">
        <v>2818</v>
      </c>
      <c r="D901" s="6" t="s">
        <v>150</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2820</v>
      </c>
      <c r="B902" s="6" t="s">
        <v>2822</v>
      </c>
      <c r="C902" s="6" t="s">
        <v>2821</v>
      </c>
      <c r="D902" s="6" t="s">
        <v>38</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2823</v>
      </c>
      <c r="B903" s="6" t="s">
        <v>2825</v>
      </c>
      <c r="C903" s="6" t="s">
        <v>2824</v>
      </c>
      <c r="D903" s="6" t="s">
        <v>2826</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2827</v>
      </c>
      <c r="B904" s="6" t="s">
        <v>2829</v>
      </c>
      <c r="C904" s="6" t="s">
        <v>2828</v>
      </c>
      <c r="D904" s="6" t="s">
        <v>50</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2830</v>
      </c>
      <c r="B905" s="6" t="s">
        <v>2832</v>
      </c>
      <c r="C905" s="6" t="s">
        <v>2831</v>
      </c>
      <c r="D905" s="6" t="s">
        <v>139</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2833</v>
      </c>
      <c r="B906" s="6" t="s">
        <v>2835</v>
      </c>
      <c r="C906" s="6" t="s">
        <v>2834</v>
      </c>
      <c r="D906" s="6" t="s">
        <v>50</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2836</v>
      </c>
      <c r="B907" s="6" t="s">
        <v>2838</v>
      </c>
      <c r="C907" s="6" t="s">
        <v>2837</v>
      </c>
      <c r="D907" s="6" t="s">
        <v>2839</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2840</v>
      </c>
      <c r="B908" s="6" t="s">
        <v>2842</v>
      </c>
      <c r="C908" s="6" t="s">
        <v>2841</v>
      </c>
      <c r="D908" s="6" t="s">
        <v>42</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2843</v>
      </c>
      <c r="B909" s="6" t="s">
        <v>2845</v>
      </c>
      <c r="C909" s="6" t="s">
        <v>2844</v>
      </c>
      <c r="D909" s="6" t="s">
        <v>62</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2846</v>
      </c>
      <c r="B910" s="6" t="s">
        <v>2848</v>
      </c>
      <c r="C910" s="6" t="s">
        <v>2847</v>
      </c>
      <c r="D910" s="6" t="s">
        <v>104</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2849</v>
      </c>
      <c r="B911" s="6" t="s">
        <v>2851</v>
      </c>
      <c r="C911" s="6" t="s">
        <v>2850</v>
      </c>
      <c r="D911" s="6" t="s">
        <v>50</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2852</v>
      </c>
      <c r="B912" s="6" t="s">
        <v>2854</v>
      </c>
      <c r="C912" s="6" t="s">
        <v>2853</v>
      </c>
      <c r="D912" s="6" t="s">
        <v>50</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2855</v>
      </c>
      <c r="B913" s="6" t="s">
        <v>2857</v>
      </c>
      <c r="C913" s="6" t="s">
        <v>2856</v>
      </c>
      <c r="D913" s="6" t="s">
        <v>150</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2858</v>
      </c>
      <c r="B914" s="6" t="s">
        <v>2860</v>
      </c>
      <c r="C914" s="6" t="s">
        <v>2859</v>
      </c>
      <c r="D914" s="6" t="s">
        <v>143</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2861</v>
      </c>
      <c r="B915" s="6" t="s">
        <v>2863</v>
      </c>
      <c r="C915" s="6" t="s">
        <v>2862</v>
      </c>
      <c r="D915" s="6" t="s">
        <v>1797</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2864</v>
      </c>
      <c r="B916" s="6" t="s">
        <v>2866</v>
      </c>
      <c r="C916" s="6" t="s">
        <v>2865</v>
      </c>
      <c r="D916" s="6" t="s">
        <v>2867</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2868</v>
      </c>
      <c r="B917" s="6" t="s">
        <v>2870</v>
      </c>
      <c r="C917" s="6" t="s">
        <v>2869</v>
      </c>
      <c r="D917" s="6" t="s">
        <v>491</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2871</v>
      </c>
      <c r="B918" s="6" t="s">
        <v>2873</v>
      </c>
      <c r="C918" s="6" t="s">
        <v>2872</v>
      </c>
      <c r="D918" s="6" t="s">
        <v>323</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2874</v>
      </c>
      <c r="B919" s="6" t="s">
        <v>2876</v>
      </c>
      <c r="C919" s="6" t="s">
        <v>2875</v>
      </c>
      <c r="D919" s="6" t="s">
        <v>2051</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2877</v>
      </c>
      <c r="B920" s="6" t="s">
        <v>2879</v>
      </c>
      <c r="C920" s="6" t="s">
        <v>2878</v>
      </c>
      <c r="D920" s="6" t="s">
        <v>38</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2880</v>
      </c>
      <c r="B921" s="6" t="s">
        <v>2882</v>
      </c>
      <c r="C921" s="6" t="s">
        <v>2881</v>
      </c>
      <c r="D921" s="6" t="s">
        <v>50</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2883</v>
      </c>
      <c r="B922" s="6" t="s">
        <v>2885</v>
      </c>
      <c r="C922" s="6" t="s">
        <v>2884</v>
      </c>
      <c r="D922" s="6" t="s">
        <v>1290</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2886</v>
      </c>
      <c r="B923" s="6" t="s">
        <v>2888</v>
      </c>
      <c r="C923" s="6" t="s">
        <v>2887</v>
      </c>
      <c r="D923" s="6" t="s">
        <v>38</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2889</v>
      </c>
      <c r="B924" s="6" t="s">
        <v>2891</v>
      </c>
      <c r="C924" s="6" t="s">
        <v>2890</v>
      </c>
      <c r="D924" s="6" t="s">
        <v>62</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2892</v>
      </c>
      <c r="B925" s="6" t="s">
        <v>2894</v>
      </c>
      <c r="C925" s="6" t="s">
        <v>2893</v>
      </c>
      <c r="D925" s="6" t="s">
        <v>50</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2895</v>
      </c>
      <c r="B926" s="6" t="s">
        <v>2897</v>
      </c>
      <c r="C926" s="6" t="s">
        <v>2896</v>
      </c>
      <c r="D926" s="6" t="s">
        <v>100</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2898</v>
      </c>
      <c r="B927" s="6" t="s">
        <v>2900</v>
      </c>
      <c r="C927" s="6" t="s">
        <v>2899</v>
      </c>
      <c r="D927" s="6" t="s">
        <v>354</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2901</v>
      </c>
      <c r="B928" s="6" t="s">
        <v>2903</v>
      </c>
      <c r="C928" s="6" t="s">
        <v>2902</v>
      </c>
      <c r="D928" s="6" t="s">
        <v>323</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2904</v>
      </c>
      <c r="B929" s="6" t="s">
        <v>2906</v>
      </c>
      <c r="C929" s="6" t="s">
        <v>2905</v>
      </c>
      <c r="D929" s="6" t="s">
        <v>1067</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2907</v>
      </c>
      <c r="B930" s="6" t="s">
        <v>2909</v>
      </c>
      <c r="C930" s="6" t="s">
        <v>2908</v>
      </c>
      <c r="D930" s="6" t="s">
        <v>50</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2910</v>
      </c>
      <c r="B931" s="6" t="s">
        <v>2912</v>
      </c>
      <c r="C931" s="6" t="s">
        <v>2911</v>
      </c>
      <c r="D931" s="6" t="s">
        <v>38</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2913</v>
      </c>
      <c r="B932" s="6" t="s">
        <v>2915</v>
      </c>
      <c r="C932" s="6" t="s">
        <v>2914</v>
      </c>
      <c r="D932" s="6" t="s">
        <v>20</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2916</v>
      </c>
      <c r="B933" s="6" t="s">
        <v>2918</v>
      </c>
      <c r="C933" s="6" t="s">
        <v>2917</v>
      </c>
      <c r="D933" s="6" t="s">
        <v>50</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2919</v>
      </c>
      <c r="B934" s="6" t="s">
        <v>2921</v>
      </c>
      <c r="C934" s="6" t="s">
        <v>2920</v>
      </c>
      <c r="D934" s="6" t="s">
        <v>2922</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2923</v>
      </c>
      <c r="B935" s="6" t="s">
        <v>2925</v>
      </c>
      <c r="C935" s="6" t="s">
        <v>2924</v>
      </c>
      <c r="D935" s="6" t="s">
        <v>50</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2926</v>
      </c>
      <c r="B936" s="6" t="s">
        <v>2928</v>
      </c>
      <c r="C936" s="6" t="s">
        <v>2927</v>
      </c>
      <c r="D936" s="6" t="s">
        <v>354</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2929</v>
      </c>
      <c r="B937" s="6" t="s">
        <v>2931</v>
      </c>
      <c r="C937" s="6" t="s">
        <v>2930</v>
      </c>
      <c r="D937" s="6" t="s">
        <v>143</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2932</v>
      </c>
      <c r="B938" s="6" t="s">
        <v>2934</v>
      </c>
      <c r="C938" s="6" t="s">
        <v>2933</v>
      </c>
      <c r="D938" s="6" t="s">
        <v>50</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2935</v>
      </c>
      <c r="B939" s="6" t="s">
        <v>2937</v>
      </c>
      <c r="C939" s="6" t="s">
        <v>2936</v>
      </c>
      <c r="D939" s="6" t="s">
        <v>364</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2938</v>
      </c>
      <c r="B940" s="6" t="s">
        <v>2940</v>
      </c>
      <c r="C940" s="6" t="s">
        <v>2939</v>
      </c>
      <c r="D940" s="6" t="s">
        <v>207</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2941</v>
      </c>
      <c r="B941" s="6" t="s">
        <v>2943</v>
      </c>
      <c r="C941" s="6" t="s">
        <v>2942</v>
      </c>
      <c r="D941" s="6" t="s">
        <v>50</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2944</v>
      </c>
      <c r="B942" s="6" t="s">
        <v>2946</v>
      </c>
      <c r="C942" s="6" t="s">
        <v>2945</v>
      </c>
      <c r="D942" s="6" t="s">
        <v>50</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2947</v>
      </c>
      <c r="B943" s="6" t="s">
        <v>2949</v>
      </c>
      <c r="C943" s="6" t="s">
        <v>2948</v>
      </c>
      <c r="D943" s="6" t="s">
        <v>38</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2950</v>
      </c>
      <c r="B944" s="6" t="s">
        <v>2952</v>
      </c>
      <c r="C944" s="6" t="s">
        <v>2951</v>
      </c>
      <c r="D944" s="6" t="s">
        <v>46</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2953</v>
      </c>
      <c r="B945" s="6" t="s">
        <v>2955</v>
      </c>
      <c r="C945" s="6" t="s">
        <v>2954</v>
      </c>
      <c r="D945" s="6" t="s">
        <v>104</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2956</v>
      </c>
      <c r="B946" s="6" t="s">
        <v>2958</v>
      </c>
      <c r="C946" s="6" t="s">
        <v>2957</v>
      </c>
      <c r="D946" s="6" t="s">
        <v>50</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2959</v>
      </c>
      <c r="B947" s="6" t="s">
        <v>2961</v>
      </c>
      <c r="C947" s="6" t="s">
        <v>2960</v>
      </c>
      <c r="D947" s="6" t="s">
        <v>42</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2962</v>
      </c>
      <c r="B948" s="6" t="s">
        <v>2964</v>
      </c>
      <c r="C948" s="6" t="s">
        <v>2963</v>
      </c>
      <c r="D948" s="6" t="s">
        <v>42</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2965</v>
      </c>
      <c r="B949" s="6" t="s">
        <v>2967</v>
      </c>
      <c r="C949" s="6" t="s">
        <v>2966</v>
      </c>
      <c r="D949" s="6" t="s">
        <v>50</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2968</v>
      </c>
      <c r="B950" s="6" t="s">
        <v>2970</v>
      </c>
      <c r="C950" s="6" t="s">
        <v>2969</v>
      </c>
      <c r="D950" s="6" t="s">
        <v>34</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2971</v>
      </c>
      <c r="B951" s="6" t="s">
        <v>2973</v>
      </c>
      <c r="C951" s="6" t="s">
        <v>2972</v>
      </c>
      <c r="D951" s="6" t="s">
        <v>54</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2974</v>
      </c>
      <c r="B952" s="6" t="s">
        <v>2976</v>
      </c>
      <c r="C952" s="6" t="s">
        <v>2975</v>
      </c>
      <c r="D952" s="6" t="s">
        <v>46</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2977</v>
      </c>
      <c r="B953" s="6" t="s">
        <v>2979</v>
      </c>
      <c r="C953" s="6" t="s">
        <v>2978</v>
      </c>
      <c r="D953" s="6" t="s">
        <v>50</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2980</v>
      </c>
      <c r="B954" s="6" t="s">
        <v>2982</v>
      </c>
      <c r="C954" s="6" t="s">
        <v>2981</v>
      </c>
      <c r="D954" s="6" t="s">
        <v>58</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2983</v>
      </c>
      <c r="B955" s="6" t="s">
        <v>2985</v>
      </c>
      <c r="C955" s="6" t="s">
        <v>2984</v>
      </c>
      <c r="D955" s="6" t="s">
        <v>58</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2986</v>
      </c>
      <c r="B956" s="6" t="s">
        <v>2988</v>
      </c>
      <c r="C956" s="6" t="s">
        <v>2987</v>
      </c>
      <c r="D956" s="6" t="s">
        <v>54</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2989</v>
      </c>
      <c r="B957" s="6" t="s">
        <v>2991</v>
      </c>
      <c r="C957" s="6" t="s">
        <v>2990</v>
      </c>
      <c r="D957" s="6" t="s">
        <v>50</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2992</v>
      </c>
      <c r="B958" s="6" t="s">
        <v>2994</v>
      </c>
      <c r="C958" s="6" t="s">
        <v>2993</v>
      </c>
      <c r="D958" s="6" t="s">
        <v>100</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2995</v>
      </c>
      <c r="B959" s="6" t="s">
        <v>2997</v>
      </c>
      <c r="C959" s="6" t="s">
        <v>2996</v>
      </c>
      <c r="D959" s="6" t="s">
        <v>2998</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2999</v>
      </c>
      <c r="B960" s="6" t="s">
        <v>3001</v>
      </c>
      <c r="C960" s="6" t="s">
        <v>3000</v>
      </c>
      <c r="D960" s="6" t="s">
        <v>3002</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3003</v>
      </c>
      <c r="B961" s="6" t="s">
        <v>3005</v>
      </c>
      <c r="C961" s="6" t="s">
        <v>3004</v>
      </c>
      <c r="D961" s="6" t="s">
        <v>50</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3006</v>
      </c>
      <c r="B962" s="6" t="s">
        <v>3008</v>
      </c>
      <c r="C962" s="6" t="s">
        <v>3007</v>
      </c>
      <c r="D962" s="6" t="s">
        <v>364</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3009</v>
      </c>
      <c r="B963" s="6" t="s">
        <v>3011</v>
      </c>
      <c r="C963" s="6" t="s">
        <v>3010</v>
      </c>
      <c r="D963" s="6" t="s">
        <v>50</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3012</v>
      </c>
      <c r="B964" s="6" t="s">
        <v>1027</v>
      </c>
      <c r="C964" s="6" t="s">
        <v>3013</v>
      </c>
      <c r="D964" s="6" t="s">
        <v>194</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3014</v>
      </c>
      <c r="B965" s="6" t="s">
        <v>3016</v>
      </c>
      <c r="C965" s="6" t="s">
        <v>3015</v>
      </c>
      <c r="D965" s="6" t="s">
        <v>50</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3017</v>
      </c>
      <c r="B966" s="6" t="s">
        <v>3019</v>
      </c>
      <c r="C966" s="6" t="s">
        <v>3018</v>
      </c>
      <c r="D966" s="6" t="s">
        <v>364</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3020</v>
      </c>
      <c r="B967" s="6" t="s">
        <v>3022</v>
      </c>
      <c r="C967" s="6" t="s">
        <v>3021</v>
      </c>
      <c r="D967" s="6" t="s">
        <v>77</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3023</v>
      </c>
      <c r="B968" s="6" t="s">
        <v>3025</v>
      </c>
      <c r="C968" s="6" t="s">
        <v>3024</v>
      </c>
      <c r="D968" s="6" t="s">
        <v>58</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3026</v>
      </c>
      <c r="B969" s="6" t="s">
        <v>3028</v>
      </c>
      <c r="C969" s="6" t="s">
        <v>3027</v>
      </c>
      <c r="D969" s="6" t="s">
        <v>77</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3029</v>
      </c>
      <c r="B970" s="6" t="s">
        <v>3031</v>
      </c>
      <c r="C970" s="6" t="s">
        <v>3030</v>
      </c>
      <c r="D970" s="6" t="s">
        <v>50</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3032</v>
      </c>
      <c r="B971" s="6" t="s">
        <v>3034</v>
      </c>
      <c r="C971" s="6" t="s">
        <v>3033</v>
      </c>
      <c r="D971" s="6" t="s">
        <v>20</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3035</v>
      </c>
      <c r="B972" s="6" t="s">
        <v>3037</v>
      </c>
      <c r="C972" s="6" t="s">
        <v>3036</v>
      </c>
      <c r="D972" s="6" t="s">
        <v>50</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3038</v>
      </c>
      <c r="B973" s="6" t="s">
        <v>3040</v>
      </c>
      <c r="C973" s="6" t="s">
        <v>3039</v>
      </c>
      <c r="D973" s="6" t="s">
        <v>3041</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3042</v>
      </c>
      <c r="B974" s="6" t="s">
        <v>3044</v>
      </c>
      <c r="C974" s="6" t="s">
        <v>3043</v>
      </c>
      <c r="D974" s="6" t="s">
        <v>3045</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3046</v>
      </c>
      <c r="B975" s="6" t="s">
        <v>3048</v>
      </c>
      <c r="C975" s="6" t="s">
        <v>3047</v>
      </c>
      <c r="D975" s="6" t="s">
        <v>364</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3049</v>
      </c>
      <c r="B976" s="6" t="s">
        <v>3051</v>
      </c>
      <c r="C976" s="6" t="s">
        <v>3050</v>
      </c>
      <c r="D976" s="6" t="s">
        <v>20</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3052</v>
      </c>
      <c r="B977" s="6" t="s">
        <v>3054</v>
      </c>
      <c r="C977" s="6" t="s">
        <v>3053</v>
      </c>
      <c r="D977" s="6" t="s">
        <v>50</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3055</v>
      </c>
      <c r="B978" s="6" t="s">
        <v>3057</v>
      </c>
      <c r="C978" s="6" t="s">
        <v>3056</v>
      </c>
      <c r="D978" s="6" t="s">
        <v>3058</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3059</v>
      </c>
      <c r="B979" s="6" t="s">
        <v>3061</v>
      </c>
      <c r="C979" s="6" t="s">
        <v>3060</v>
      </c>
      <c r="D979" s="6" t="s">
        <v>50</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3062</v>
      </c>
      <c r="B980" s="6" t="s">
        <v>3064</v>
      </c>
      <c r="C980" s="6" t="s">
        <v>3063</v>
      </c>
      <c r="D980" s="6" t="s">
        <v>42</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3065</v>
      </c>
      <c r="B981" s="6" t="s">
        <v>3067</v>
      </c>
      <c r="C981" s="6" t="s">
        <v>3066</v>
      </c>
      <c r="D981" s="6" t="s">
        <v>46</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3068</v>
      </c>
      <c r="B982" s="6" t="s">
        <v>3070</v>
      </c>
      <c r="C982" s="6" t="s">
        <v>3069</v>
      </c>
      <c r="D982" s="6" t="s">
        <v>323</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3071</v>
      </c>
      <c r="B983" s="6" t="s">
        <v>3073</v>
      </c>
      <c r="C983" s="6" t="s">
        <v>3072</v>
      </c>
      <c r="D983" s="6" t="s">
        <v>50</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3074</v>
      </c>
      <c r="B984" s="6" t="s">
        <v>3076</v>
      </c>
      <c r="C984" s="6" t="s">
        <v>3075</v>
      </c>
      <c r="D984" s="6" t="s">
        <v>50</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3077</v>
      </c>
      <c r="B985" s="6" t="s">
        <v>3079</v>
      </c>
      <c r="C985" s="6" t="s">
        <v>3078</v>
      </c>
      <c r="D985" s="6" t="s">
        <v>46</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3080</v>
      </c>
      <c r="B986" s="6" t="s">
        <v>3082</v>
      </c>
      <c r="C986" s="6" t="s">
        <v>3081</v>
      </c>
      <c r="D986" s="6" t="s">
        <v>46</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3083</v>
      </c>
      <c r="B987" s="6" t="s">
        <v>3085</v>
      </c>
      <c r="C987" s="6" t="s">
        <v>3084</v>
      </c>
      <c r="D987" s="6" t="s">
        <v>194</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3086</v>
      </c>
      <c r="B988" s="6" t="s">
        <v>3088</v>
      </c>
      <c r="C988" s="6" t="s">
        <v>3087</v>
      </c>
      <c r="D988" s="6" t="s">
        <v>3089</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3090</v>
      </c>
      <c r="B989" s="6" t="s">
        <v>3092</v>
      </c>
      <c r="C989" s="6" t="s">
        <v>3091</v>
      </c>
      <c r="D989" s="6" t="s">
        <v>207</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3093</v>
      </c>
      <c r="B990" s="6" t="s">
        <v>3095</v>
      </c>
      <c r="C990" s="6" t="s">
        <v>3094</v>
      </c>
      <c r="D990" s="6" t="s">
        <v>139</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3096</v>
      </c>
      <c r="B991" s="6" t="s">
        <v>3098</v>
      </c>
      <c r="C991" s="6" t="s">
        <v>3097</v>
      </c>
      <c r="D991" s="6" t="s">
        <v>38</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3099</v>
      </c>
      <c r="B992" s="6" t="s">
        <v>3101</v>
      </c>
      <c r="C992" s="6" t="s">
        <v>3100</v>
      </c>
      <c r="D992" s="6" t="s">
        <v>3102</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3103</v>
      </c>
      <c r="B993" s="6" t="s">
        <v>3105</v>
      </c>
      <c r="C993" s="6" t="s">
        <v>3104</v>
      </c>
      <c r="D993" s="6" t="s">
        <v>50</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3106</v>
      </c>
      <c r="B994" s="6" t="s">
        <v>3108</v>
      </c>
      <c r="C994" s="6" t="s">
        <v>3107</v>
      </c>
      <c r="D994" s="6" t="s">
        <v>120</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3109</v>
      </c>
      <c r="B995" s="6" t="s">
        <v>3111</v>
      </c>
      <c r="C995" s="6" t="s">
        <v>3110</v>
      </c>
      <c r="D995" s="6" t="s">
        <v>2051</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3112</v>
      </c>
      <c r="B996" s="6" t="s">
        <v>3114</v>
      </c>
      <c r="C996" s="6" t="s">
        <v>3113</v>
      </c>
      <c r="D996" s="6" t="s">
        <v>50</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3115</v>
      </c>
      <c r="B997" s="6" t="s">
        <v>3117</v>
      </c>
      <c r="C997" s="6" t="s">
        <v>3116</v>
      </c>
      <c r="D997" s="6" t="s">
        <v>2051</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3118</v>
      </c>
      <c r="B998" s="6" t="s">
        <v>3120</v>
      </c>
      <c r="C998" s="6" t="s">
        <v>3119</v>
      </c>
      <c r="D998" s="6" t="s">
        <v>207</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3121</v>
      </c>
      <c r="B999" s="6" t="s">
        <v>3123</v>
      </c>
      <c r="C999" s="6" t="s">
        <v>3122</v>
      </c>
      <c r="D999" s="6" t="s">
        <v>207</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3124</v>
      </c>
      <c r="B1000" s="6" t="s">
        <v>3126</v>
      </c>
      <c r="C1000" s="6" t="s">
        <v>3125</v>
      </c>
      <c r="D1000" s="6" t="s">
        <v>242</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3127</v>
      </c>
      <c r="B1001" s="6" t="s">
        <v>3129</v>
      </c>
      <c r="C1001" s="6" t="s">
        <v>3128</v>
      </c>
      <c r="D1001" s="6" t="s">
        <v>50</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3130</v>
      </c>
      <c r="B1002" s="6" t="s">
        <v>3132</v>
      </c>
      <c r="C1002" s="6" t="s">
        <v>3131</v>
      </c>
      <c r="D1002" s="6" t="s">
        <v>66</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3133</v>
      </c>
      <c r="B1003" s="6" t="s">
        <v>3135</v>
      </c>
      <c r="C1003" s="6" t="s">
        <v>3134</v>
      </c>
      <c r="D1003" s="6" t="s">
        <v>26</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3136</v>
      </c>
      <c r="B1004" s="6" t="s">
        <v>3138</v>
      </c>
      <c r="C1004" s="6" t="s">
        <v>3137</v>
      </c>
      <c r="D1004" s="6" t="s">
        <v>26</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3139</v>
      </c>
      <c r="B1005" s="6" t="s">
        <v>3141</v>
      </c>
      <c r="C1005" s="6" t="s">
        <v>3140</v>
      </c>
      <c r="D1005" s="6" t="s">
        <v>242</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3142</v>
      </c>
      <c r="B1006" s="6" t="s">
        <v>3144</v>
      </c>
      <c r="C1006" s="6" t="s">
        <v>3143</v>
      </c>
      <c r="D1006" s="6" t="s">
        <v>242</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3145</v>
      </c>
      <c r="B1007" s="6" t="s">
        <v>3147</v>
      </c>
      <c r="C1007" s="6" t="s">
        <v>3146</v>
      </c>
      <c r="D1007" s="6" t="s">
        <v>242</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3148</v>
      </c>
      <c r="B1008" s="6" t="s">
        <v>1394</v>
      </c>
      <c r="C1008" s="6" t="s">
        <v>3149</v>
      </c>
      <c r="D1008" s="6" t="s">
        <v>50</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3150</v>
      </c>
      <c r="B1009" s="6" t="s">
        <v>3152</v>
      </c>
      <c r="C1009" s="6" t="s">
        <v>3151</v>
      </c>
      <c r="D1009" s="6" t="s">
        <v>34</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3153</v>
      </c>
      <c r="B1010" s="6" t="s">
        <v>3155</v>
      </c>
      <c r="C1010" s="6" t="s">
        <v>3154</v>
      </c>
      <c r="D1010" s="6" t="s">
        <v>242</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3156</v>
      </c>
      <c r="B1011" s="6" t="s">
        <v>3158</v>
      </c>
      <c r="C1011" s="6" t="s">
        <v>3157</v>
      </c>
      <c r="D1011" s="6" t="s">
        <v>217</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3159</v>
      </c>
      <c r="B1012" s="6" t="s">
        <v>3161</v>
      </c>
      <c r="C1012" s="6" t="s">
        <v>3160</v>
      </c>
      <c r="D1012" s="6" t="s">
        <v>876</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3162</v>
      </c>
      <c r="B1013" s="6" t="s">
        <v>3164</v>
      </c>
      <c r="C1013" s="6" t="s">
        <v>3163</v>
      </c>
      <c r="D1013" s="6" t="s">
        <v>309</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3165</v>
      </c>
      <c r="B1014" s="6" t="s">
        <v>3167</v>
      </c>
      <c r="C1014" s="6" t="s">
        <v>3166</v>
      </c>
      <c r="D1014" s="6" t="s">
        <v>242</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3168</v>
      </c>
      <c r="B1015" s="6" t="s">
        <v>3170</v>
      </c>
      <c r="C1015" s="6" t="s">
        <v>3169</v>
      </c>
      <c r="D1015" s="6" t="s">
        <v>242</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3171</v>
      </c>
      <c r="B1016" s="6" t="s">
        <v>3173</v>
      </c>
      <c r="C1016" s="6" t="s">
        <v>3172</v>
      </c>
      <c r="D1016" s="6" t="s">
        <v>242</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3174</v>
      </c>
      <c r="B1017" s="6" t="s">
        <v>3176</v>
      </c>
      <c r="C1017" s="6" t="s">
        <v>3175</v>
      </c>
      <c r="D1017" s="6" t="s">
        <v>557</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3177</v>
      </c>
      <c r="B1018" s="6" t="s">
        <v>3179</v>
      </c>
      <c r="C1018" s="6" t="s">
        <v>3178</v>
      </c>
      <c r="D1018" s="6" t="s">
        <v>242</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3180</v>
      </c>
      <c r="B1019" s="6" t="s">
        <v>3182</v>
      </c>
      <c r="C1019" s="6" t="s">
        <v>3181</v>
      </c>
      <c r="D1019" s="6" t="s">
        <v>242</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3183</v>
      </c>
      <c r="B1020" s="6" t="s">
        <v>3185</v>
      </c>
      <c r="C1020" s="6" t="s">
        <v>3184</v>
      </c>
      <c r="D1020" s="6" t="s">
        <v>242</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3186</v>
      </c>
      <c r="B1021" s="6" t="s">
        <v>3188</v>
      </c>
      <c r="C1021" s="6" t="s">
        <v>3187</v>
      </c>
      <c r="D1021" s="6" t="s">
        <v>242</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3189</v>
      </c>
      <c r="B1022" s="6" t="s">
        <v>3191</v>
      </c>
      <c r="C1022" s="6" t="s">
        <v>3190</v>
      </c>
      <c r="D1022" s="6" t="s">
        <v>50</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3192</v>
      </c>
      <c r="B1023" s="6" t="s">
        <v>3194</v>
      </c>
      <c r="C1023" s="6" t="s">
        <v>3193</v>
      </c>
      <c r="D1023" s="6" t="s">
        <v>242</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3195</v>
      </c>
      <c r="B1024" s="6" t="s">
        <v>3197</v>
      </c>
      <c r="C1024" s="6" t="s">
        <v>3196</v>
      </c>
      <c r="D1024" s="6" t="s">
        <v>50</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3198</v>
      </c>
      <c r="B1025" s="6" t="s">
        <v>3200</v>
      </c>
      <c r="C1025" s="6" t="s">
        <v>3199</v>
      </c>
      <c r="D1025" s="6" t="s">
        <v>242</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3201</v>
      </c>
      <c r="B1026" s="6" t="s">
        <v>3203</v>
      </c>
      <c r="C1026" s="6" t="s">
        <v>3202</v>
      </c>
      <c r="D1026" s="6" t="s">
        <v>242</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3204</v>
      </c>
      <c r="B1027" s="6" t="s">
        <v>3206</v>
      </c>
      <c r="C1027" s="6" t="s">
        <v>3205</v>
      </c>
      <c r="D1027" s="6" t="s">
        <v>242</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3207</v>
      </c>
      <c r="B1028" s="6" t="s">
        <v>3209</v>
      </c>
      <c r="C1028" s="6" t="s">
        <v>3208</v>
      </c>
      <c r="D1028" s="6" t="s">
        <v>50</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3210</v>
      </c>
      <c r="B1029" s="6" t="s">
        <v>3212</v>
      </c>
      <c r="C1029" s="6" t="s">
        <v>3211</v>
      </c>
      <c r="D1029" s="6" t="s">
        <v>242</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3213</v>
      </c>
      <c r="B1030" s="6" t="s">
        <v>3215</v>
      </c>
      <c r="C1030" s="6" t="s">
        <v>3214</v>
      </c>
      <c r="D1030" s="6" t="s">
        <v>323</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3216</v>
      </c>
      <c r="B1031" s="6" t="s">
        <v>3218</v>
      </c>
      <c r="C1031" s="6" t="s">
        <v>3217</v>
      </c>
      <c r="D1031" s="6" t="s">
        <v>62</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3219</v>
      </c>
      <c r="B1032" s="6" t="s">
        <v>3221</v>
      </c>
      <c r="C1032" s="6" t="s">
        <v>3220</v>
      </c>
      <c r="D1032" s="6" t="s">
        <v>62</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3222</v>
      </c>
      <c r="B1033" s="6" t="s">
        <v>3224</v>
      </c>
      <c r="C1033" s="6" t="s">
        <v>3223</v>
      </c>
      <c r="D1033" s="6" t="s">
        <v>62</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3225</v>
      </c>
      <c r="B1034" s="6" t="s">
        <v>3227</v>
      </c>
      <c r="C1034" s="6" t="s">
        <v>3226</v>
      </c>
      <c r="D1034" s="6" t="s">
        <v>50</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3228</v>
      </c>
      <c r="B1035" s="6" t="s">
        <v>3230</v>
      </c>
      <c r="C1035" s="6" t="s">
        <v>3229</v>
      </c>
      <c r="D1035" s="6" t="s">
        <v>62</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3231</v>
      </c>
      <c r="B1036" s="6" t="s">
        <v>3233</v>
      </c>
      <c r="C1036" s="6" t="s">
        <v>3232</v>
      </c>
      <c r="D1036" s="6" t="s">
        <v>221</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3234</v>
      </c>
      <c r="B1037" s="6" t="s">
        <v>3236</v>
      </c>
      <c r="C1037" s="6" t="s">
        <v>3235</v>
      </c>
      <c r="D1037" s="6" t="s">
        <v>221</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3237</v>
      </c>
      <c r="B1038" s="6" t="s">
        <v>3239</v>
      </c>
      <c r="C1038" s="6" t="s">
        <v>3238</v>
      </c>
      <c r="D1038" s="6" t="s">
        <v>62</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3240</v>
      </c>
      <c r="B1039" s="6" t="s">
        <v>3242</v>
      </c>
      <c r="C1039" s="6" t="s">
        <v>3241</v>
      </c>
      <c r="D1039" s="6" t="s">
        <v>104</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3243</v>
      </c>
      <c r="B1040" s="6" t="s">
        <v>3245</v>
      </c>
      <c r="C1040" s="6" t="s">
        <v>3244</v>
      </c>
      <c r="D1040" s="6" t="s">
        <v>350</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3246</v>
      </c>
      <c r="B1041" s="6" t="s">
        <v>3248</v>
      </c>
      <c r="C1041" s="6" t="s">
        <v>3247</v>
      </c>
      <c r="D1041" s="6" t="s">
        <v>104</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3249</v>
      </c>
      <c r="B1042" s="6" t="s">
        <v>3251</v>
      </c>
      <c r="C1042" s="6" t="s">
        <v>3250</v>
      </c>
      <c r="D1042" s="6" t="s">
        <v>104</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3252</v>
      </c>
      <c r="B1043" s="6" t="s">
        <v>3254</v>
      </c>
      <c r="C1043" s="6" t="s">
        <v>3253</v>
      </c>
      <c r="D1043" s="6" t="s">
        <v>34</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3255</v>
      </c>
      <c r="B1044" s="6" t="s">
        <v>3257</v>
      </c>
      <c r="C1044" s="6" t="s">
        <v>3256</v>
      </c>
      <c r="D1044" s="6" t="s">
        <v>104</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3258</v>
      </c>
      <c r="B1045" s="6" t="s">
        <v>3260</v>
      </c>
      <c r="C1045" s="6" t="s">
        <v>3259</v>
      </c>
      <c r="D1045" s="6" t="s">
        <v>50</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3261</v>
      </c>
      <c r="B1046" s="6" t="s">
        <v>3263</v>
      </c>
      <c r="C1046" s="6" t="s">
        <v>3262</v>
      </c>
      <c r="D1046" s="6" t="s">
        <v>50</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3264</v>
      </c>
      <c r="B1047" s="6" t="s">
        <v>3266</v>
      </c>
      <c r="C1047" s="6" t="s">
        <v>3265</v>
      </c>
      <c r="D1047" s="6" t="s">
        <v>50</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3267</v>
      </c>
      <c r="B1048" s="6" t="s">
        <v>3269</v>
      </c>
      <c r="C1048" s="6" t="s">
        <v>3268</v>
      </c>
      <c r="D1048" s="6" t="s">
        <v>104</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3270</v>
      </c>
      <c r="B1049" s="6" t="s">
        <v>3272</v>
      </c>
      <c r="C1049" s="6" t="s">
        <v>3271</v>
      </c>
      <c r="D1049" s="6" t="s">
        <v>26</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3273</v>
      </c>
      <c r="B1050" s="6" t="s">
        <v>3275</v>
      </c>
      <c r="C1050" s="6" t="s">
        <v>3274</v>
      </c>
      <c r="D1050" s="6" t="s">
        <v>62</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3276</v>
      </c>
      <c r="B1051" s="6" t="s">
        <v>3278</v>
      </c>
      <c r="C1051" s="6" t="s">
        <v>3277</v>
      </c>
      <c r="D1051" s="6" t="s">
        <v>50</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3279</v>
      </c>
      <c r="B1052" s="6" t="s">
        <v>3281</v>
      </c>
      <c r="C1052" s="6" t="s">
        <v>3280</v>
      </c>
      <c r="D1052" s="6" t="s">
        <v>62</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3282</v>
      </c>
      <c r="B1053" s="6" t="s">
        <v>3284</v>
      </c>
      <c r="C1053" s="6" t="s">
        <v>3283</v>
      </c>
      <c r="D1053" s="6" t="s">
        <v>350</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3285</v>
      </c>
      <c r="B1054" s="6" t="s">
        <v>3287</v>
      </c>
      <c r="C1054" s="6" t="s">
        <v>3286</v>
      </c>
      <c r="D1054" s="6" t="s">
        <v>62</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3288</v>
      </c>
      <c r="B1055" s="6" t="s">
        <v>3290</v>
      </c>
      <c r="C1055" s="6" t="s">
        <v>3289</v>
      </c>
      <c r="D1055" s="6" t="s">
        <v>3291</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3292</v>
      </c>
      <c r="B1056" s="6" t="s">
        <v>3294</v>
      </c>
      <c r="C1056" s="6" t="s">
        <v>3293</v>
      </c>
      <c r="D1056" s="6" t="s">
        <v>221</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3295</v>
      </c>
      <c r="B1057" s="6" t="s">
        <v>3297</v>
      </c>
      <c r="C1057" s="6" t="s">
        <v>3296</v>
      </c>
      <c r="D1057" s="6" t="s">
        <v>50</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3298</v>
      </c>
      <c r="B1058" s="6" t="s">
        <v>3300</v>
      </c>
      <c r="C1058" s="6" t="s">
        <v>3299</v>
      </c>
      <c r="D1058" s="6" t="s">
        <v>354</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3301</v>
      </c>
      <c r="B1059" s="6" t="s">
        <v>3303</v>
      </c>
      <c r="C1059" s="6" t="s">
        <v>3302</v>
      </c>
      <c r="D1059" s="6" t="s">
        <v>50</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3304</v>
      </c>
      <c r="B1060" s="6" t="s">
        <v>3306</v>
      </c>
      <c r="C1060" s="6" t="s">
        <v>3305</v>
      </c>
      <c r="D1060" s="6" t="s">
        <v>50</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3307</v>
      </c>
      <c r="B1061" s="6" t="s">
        <v>3309</v>
      </c>
      <c r="C1061" s="6" t="s">
        <v>3308</v>
      </c>
      <c r="D1061" s="6" t="s">
        <v>50</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3310</v>
      </c>
      <c r="B1062" s="6" t="s">
        <v>3312</v>
      </c>
      <c r="C1062" s="6" t="s">
        <v>3311</v>
      </c>
      <c r="D1062" s="6" t="s">
        <v>50</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3313</v>
      </c>
      <c r="B1063" s="6" t="s">
        <v>3315</v>
      </c>
      <c r="C1063" s="6" t="s">
        <v>3314</v>
      </c>
      <c r="D1063" s="6" t="s">
        <v>3041</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3316</v>
      </c>
      <c r="B1064" s="6" t="s">
        <v>3318</v>
      </c>
      <c r="C1064" s="6" t="s">
        <v>3317</v>
      </c>
      <c r="D1064" s="6" t="s">
        <v>221</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3319</v>
      </c>
      <c r="B1065" s="6" t="s">
        <v>3321</v>
      </c>
      <c r="C1065" s="6" t="s">
        <v>3320</v>
      </c>
      <c r="D1065" s="6" t="s">
        <v>34</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3322</v>
      </c>
      <c r="B1066" s="6" t="s">
        <v>3324</v>
      </c>
      <c r="C1066" s="6" t="s">
        <v>3323</v>
      </c>
      <c r="D1066" s="6" t="s">
        <v>50</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3325</v>
      </c>
      <c r="B1067" s="6" t="s">
        <v>3327</v>
      </c>
      <c r="C1067" s="6" t="s">
        <v>3326</v>
      </c>
      <c r="D1067" s="6" t="s">
        <v>104</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3328</v>
      </c>
      <c r="B1068" s="6" t="s">
        <v>3330</v>
      </c>
      <c r="C1068" s="6" t="s">
        <v>3329</v>
      </c>
      <c r="D1068" s="6" t="s">
        <v>62</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3331</v>
      </c>
      <c r="B1069" s="6" t="s">
        <v>3333</v>
      </c>
      <c r="C1069" s="6" t="s">
        <v>3332</v>
      </c>
      <c r="D1069" s="6" t="s">
        <v>50</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3334</v>
      </c>
      <c r="B1070" s="6" t="s">
        <v>3336</v>
      </c>
      <c r="C1070" s="6" t="s">
        <v>3335</v>
      </c>
      <c r="D1070" s="6" t="s">
        <v>323</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3337</v>
      </c>
      <c r="B1071" s="6" t="s">
        <v>3339</v>
      </c>
      <c r="C1071" s="6" t="s">
        <v>3338</v>
      </c>
      <c r="D1071" s="6" t="s">
        <v>1347</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3340</v>
      </c>
      <c r="B1072" s="6" t="s">
        <v>3342</v>
      </c>
      <c r="C1072" s="6" t="s">
        <v>3341</v>
      </c>
      <c r="D1072" s="6" t="s">
        <v>62</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3343</v>
      </c>
      <c r="B1073" s="6" t="s">
        <v>3345</v>
      </c>
      <c r="C1073" s="6" t="s">
        <v>3344</v>
      </c>
      <c r="D1073" s="6" t="s">
        <v>50</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3346</v>
      </c>
      <c r="B1074" s="6" t="s">
        <v>3348</v>
      </c>
      <c r="C1074" s="6" t="s">
        <v>3347</v>
      </c>
      <c r="D1074" s="6" t="s">
        <v>404</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3349</v>
      </c>
      <c r="B1075" s="6" t="s">
        <v>3351</v>
      </c>
      <c r="C1075" s="6" t="s">
        <v>3350</v>
      </c>
      <c r="D1075" s="6" t="s">
        <v>2826</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3352</v>
      </c>
      <c r="B1076" s="6" t="s">
        <v>3354</v>
      </c>
      <c r="C1076" s="6" t="s">
        <v>3353</v>
      </c>
      <c r="D1076" s="6" t="s">
        <v>354</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3355</v>
      </c>
      <c r="B1077" s="6" t="s">
        <v>3357</v>
      </c>
      <c r="C1077" s="6" t="s">
        <v>3356</v>
      </c>
      <c r="D1077" s="6" t="s">
        <v>50</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3358</v>
      </c>
      <c r="B1078" s="6" t="s">
        <v>2464</v>
      </c>
      <c r="C1078" s="6" t="s">
        <v>3359</v>
      </c>
      <c r="D1078" s="6" t="s">
        <v>354</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3360</v>
      </c>
      <c r="B1079" s="6" t="s">
        <v>3362</v>
      </c>
      <c r="C1079" s="6" t="s">
        <v>3361</v>
      </c>
      <c r="D1079" s="6" t="s">
        <v>50</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3363</v>
      </c>
      <c r="B1080" s="6" t="s">
        <v>3365</v>
      </c>
      <c r="C1080" s="6" t="s">
        <v>3364</v>
      </c>
      <c r="D1080" s="6" t="s">
        <v>26</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3366</v>
      </c>
      <c r="B1081" s="6" t="s">
        <v>3368</v>
      </c>
      <c r="C1081" s="6" t="s">
        <v>3367</v>
      </c>
      <c r="D1081" s="6" t="s">
        <v>20</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3369</v>
      </c>
      <c r="B1082" s="6" t="s">
        <v>3371</v>
      </c>
      <c r="C1082" s="6" t="s">
        <v>3370</v>
      </c>
      <c r="D1082" s="6" t="s">
        <v>26</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3372</v>
      </c>
      <c r="B1083" s="6" t="s">
        <v>3374</v>
      </c>
      <c r="C1083" s="6" t="s">
        <v>3373</v>
      </c>
      <c r="D1083" s="6" t="s">
        <v>354</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3375</v>
      </c>
      <c r="B1084" s="6" t="s">
        <v>3377</v>
      </c>
      <c r="C1084" s="6" t="s">
        <v>3376</v>
      </c>
      <c r="D1084" s="6" t="s">
        <v>62</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3378</v>
      </c>
      <c r="B1085" s="6" t="s">
        <v>3380</v>
      </c>
      <c r="C1085" s="6" t="s">
        <v>3379</v>
      </c>
      <c r="D1085" s="6" t="s">
        <v>62</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3381</v>
      </c>
      <c r="B1086" s="6" t="s">
        <v>3383</v>
      </c>
      <c r="C1086" s="6" t="s">
        <v>3382</v>
      </c>
      <c r="D1086" s="6" t="s">
        <v>62</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3384</v>
      </c>
      <c r="B1087" s="6" t="s">
        <v>3386</v>
      </c>
      <c r="C1087" s="6" t="s">
        <v>3385</v>
      </c>
      <c r="D1087" s="6" t="s">
        <v>62</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3387</v>
      </c>
      <c r="B1088" s="6" t="s">
        <v>3389</v>
      </c>
      <c r="C1088" s="6" t="s">
        <v>3388</v>
      </c>
      <c r="D1088" s="6" t="s">
        <v>364</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3390</v>
      </c>
      <c r="B1089" s="6" t="s">
        <v>3392</v>
      </c>
      <c r="C1089" s="6" t="s">
        <v>3391</v>
      </c>
      <c r="D1089" s="6" t="s">
        <v>26</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3393</v>
      </c>
      <c r="B1090" s="6" t="s">
        <v>3395</v>
      </c>
      <c r="C1090" s="6" t="s">
        <v>3394</v>
      </c>
      <c r="D1090" s="6" t="s">
        <v>221</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3396</v>
      </c>
      <c r="B1091" s="6" t="s">
        <v>3398</v>
      </c>
      <c r="C1091" s="6" t="s">
        <v>3397</v>
      </c>
      <c r="D1091" s="6" t="s">
        <v>50</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3399</v>
      </c>
      <c r="B1092" s="6" t="s">
        <v>3401</v>
      </c>
      <c r="C1092" s="6" t="s">
        <v>3400</v>
      </c>
      <c r="D1092" s="6" t="s">
        <v>221</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3402</v>
      </c>
      <c r="B1093" s="6" t="s">
        <v>3404</v>
      </c>
      <c r="C1093" s="6" t="s">
        <v>3403</v>
      </c>
      <c r="D1093" s="6" t="s">
        <v>221</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3405</v>
      </c>
      <c r="B1094" s="6" t="s">
        <v>3407</v>
      </c>
      <c r="C1094" s="6" t="s">
        <v>3406</v>
      </c>
      <c r="D1094" s="6" t="s">
        <v>221</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3408</v>
      </c>
      <c r="B1095" s="6" t="s">
        <v>3410</v>
      </c>
      <c r="C1095" s="6" t="s">
        <v>3409</v>
      </c>
      <c r="D1095" s="6" t="s">
        <v>104</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3411</v>
      </c>
      <c r="B1096" s="6" t="s">
        <v>3413</v>
      </c>
      <c r="C1096" s="6" t="s">
        <v>3412</v>
      </c>
      <c r="D1096" s="6" t="s">
        <v>217</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3414</v>
      </c>
      <c r="B1097" s="6" t="s">
        <v>3416</v>
      </c>
      <c r="C1097" s="6" t="s">
        <v>3415</v>
      </c>
      <c r="D1097" s="6" t="s">
        <v>252</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3417</v>
      </c>
      <c r="B1098" s="6" t="s">
        <v>3419</v>
      </c>
      <c r="C1098" s="6" t="s">
        <v>3418</v>
      </c>
      <c r="D1098" s="6" t="s">
        <v>50</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3420</v>
      </c>
      <c r="B1099" s="6" t="s">
        <v>3422</v>
      </c>
      <c r="C1099" s="6" t="s">
        <v>3421</v>
      </c>
      <c r="D1099" s="6" t="s">
        <v>62</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3423</v>
      </c>
      <c r="B1100" s="6" t="s">
        <v>3425</v>
      </c>
      <c r="C1100" s="6" t="s">
        <v>3424</v>
      </c>
      <c r="D1100" s="6" t="s">
        <v>2826</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3426</v>
      </c>
      <c r="B1101" s="6" t="s">
        <v>3428</v>
      </c>
      <c r="C1101" s="6" t="s">
        <v>3427</v>
      </c>
      <c r="D1101" s="6" t="s">
        <v>50</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3429</v>
      </c>
      <c r="B1102" s="6" t="s">
        <v>3431</v>
      </c>
      <c r="C1102" s="6" t="s">
        <v>3430</v>
      </c>
      <c r="D1102" s="6" t="s">
        <v>354</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3432</v>
      </c>
      <c r="B1103" s="6" t="s">
        <v>3434</v>
      </c>
      <c r="C1103" s="6" t="s">
        <v>3433</v>
      </c>
      <c r="D1103" s="6" t="s">
        <v>104</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3435</v>
      </c>
      <c r="B1104" s="6" t="s">
        <v>3437</v>
      </c>
      <c r="C1104" s="6" t="s">
        <v>3436</v>
      </c>
      <c r="D1104" s="6" t="s">
        <v>62</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3438</v>
      </c>
      <c r="B1105" s="6" t="s">
        <v>3440</v>
      </c>
      <c r="C1105" s="6" t="s">
        <v>3439</v>
      </c>
      <c r="D1105" s="6" t="s">
        <v>62</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3441</v>
      </c>
      <c r="B1106" s="6" t="s">
        <v>3443</v>
      </c>
      <c r="C1106" s="6" t="s">
        <v>3442</v>
      </c>
      <c r="D1106" s="6" t="s">
        <v>50</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3444</v>
      </c>
      <c r="B1107" s="6" t="s">
        <v>3446</v>
      </c>
      <c r="C1107" s="6" t="s">
        <v>3445</v>
      </c>
      <c r="D1107" s="6" t="s">
        <v>62</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3447</v>
      </c>
      <c r="B1108" s="6" t="s">
        <v>3449</v>
      </c>
      <c r="C1108" s="6" t="s">
        <v>3448</v>
      </c>
      <c r="D1108" s="6" t="s">
        <v>62</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3450</v>
      </c>
      <c r="B1109" s="6" t="s">
        <v>3452</v>
      </c>
      <c r="C1109" s="6" t="s">
        <v>3451</v>
      </c>
      <c r="D1109" s="6" t="s">
        <v>62</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3453</v>
      </c>
      <c r="B1110" s="6" t="s">
        <v>3455</v>
      </c>
      <c r="C1110" s="6" t="s">
        <v>3454</v>
      </c>
      <c r="D1110" s="6" t="s">
        <v>221</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3456</v>
      </c>
      <c r="B1111" s="6" t="s">
        <v>3458</v>
      </c>
      <c r="C1111" s="6" t="s">
        <v>3457</v>
      </c>
      <c r="D1111" s="6" t="s">
        <v>104</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3459</v>
      </c>
      <c r="B1112" s="6" t="s">
        <v>3461</v>
      </c>
      <c r="C1112" s="6" t="s">
        <v>3460</v>
      </c>
      <c r="D1112" s="6" t="s">
        <v>100</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3462</v>
      </c>
      <c r="B1113" s="6" t="s">
        <v>3464</v>
      </c>
      <c r="C1113" s="6" t="s">
        <v>3463</v>
      </c>
      <c r="D1113" s="6" t="s">
        <v>104</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3465</v>
      </c>
      <c r="B1114" s="6" t="s">
        <v>3467</v>
      </c>
      <c r="C1114" s="6" t="s">
        <v>3466</v>
      </c>
      <c r="D1114" s="6" t="s">
        <v>62</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3468</v>
      </c>
      <c r="B1115" s="6" t="s">
        <v>3470</v>
      </c>
      <c r="C1115" s="6" t="s">
        <v>3469</v>
      </c>
      <c r="D1115" s="6" t="s">
        <v>62</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3471</v>
      </c>
      <c r="B1116" s="6" t="s">
        <v>3473</v>
      </c>
      <c r="C1116" s="6" t="s">
        <v>3472</v>
      </c>
      <c r="D1116" s="6" t="s">
        <v>50</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3474</v>
      </c>
      <c r="B1117" s="6" t="s">
        <v>3476</v>
      </c>
      <c r="C1117" s="6" t="s">
        <v>3475</v>
      </c>
      <c r="D1117" s="6" t="s">
        <v>62</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3477</v>
      </c>
      <c r="B1118" s="6" t="s">
        <v>3479</v>
      </c>
      <c r="C1118" s="6" t="s">
        <v>3478</v>
      </c>
      <c r="D1118" s="6" t="s">
        <v>50</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3480</v>
      </c>
      <c r="B1119" s="6" t="s">
        <v>3482</v>
      </c>
      <c r="C1119" s="6" t="s">
        <v>3481</v>
      </c>
      <c r="D1119" s="6" t="s">
        <v>62</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3483</v>
      </c>
      <c r="B1120" s="6" t="s">
        <v>3485</v>
      </c>
      <c r="C1120" s="6" t="s">
        <v>3484</v>
      </c>
      <c r="D1120" s="6" t="s">
        <v>221</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3486</v>
      </c>
      <c r="B1121" s="6" t="s">
        <v>3488</v>
      </c>
      <c r="C1121" s="6" t="s">
        <v>3487</v>
      </c>
      <c r="D1121" s="6" t="s">
        <v>50</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3489</v>
      </c>
      <c r="B1122" s="6" t="s">
        <v>3491</v>
      </c>
      <c r="C1122" s="6" t="s">
        <v>3490</v>
      </c>
      <c r="D1122" s="6" t="s">
        <v>221</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3492</v>
      </c>
      <c r="B1123" s="6" t="s">
        <v>3494</v>
      </c>
      <c r="C1123" s="6" t="s">
        <v>3493</v>
      </c>
      <c r="D1123" s="6" t="s">
        <v>354</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3495</v>
      </c>
      <c r="B1124" s="6" t="s">
        <v>3497</v>
      </c>
      <c r="C1124" s="6" t="s">
        <v>3496</v>
      </c>
      <c r="D1124" s="6" t="s">
        <v>34</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3498</v>
      </c>
      <c r="B1125" s="6" t="s">
        <v>3500</v>
      </c>
      <c r="C1125" s="6" t="s">
        <v>3499</v>
      </c>
      <c r="D1125" s="6" t="s">
        <v>364</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3501</v>
      </c>
      <c r="B1126" s="6" t="s">
        <v>3503</v>
      </c>
      <c r="C1126" s="6" t="s">
        <v>3502</v>
      </c>
      <c r="D1126" s="6" t="s">
        <v>62</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3504</v>
      </c>
      <c r="B1127" s="6" t="s">
        <v>3506</v>
      </c>
      <c r="C1127" s="6" t="s">
        <v>3505</v>
      </c>
      <c r="D1127" s="6" t="s">
        <v>66</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3507</v>
      </c>
      <c r="B1128" s="6" t="s">
        <v>3509</v>
      </c>
      <c r="C1128" s="6" t="s">
        <v>3508</v>
      </c>
      <c r="D1128" s="6" t="s">
        <v>62</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3510</v>
      </c>
      <c r="B1129" s="6" t="s">
        <v>3512</v>
      </c>
      <c r="C1129" s="6" t="s">
        <v>3511</v>
      </c>
      <c r="D1129" s="6" t="s">
        <v>62</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3513</v>
      </c>
      <c r="B1130" s="6" t="s">
        <v>3515</v>
      </c>
      <c r="C1130" s="6" t="s">
        <v>3514</v>
      </c>
      <c r="D1130" s="6" t="s">
        <v>50</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3516</v>
      </c>
      <c r="B1131" s="6" t="s">
        <v>3518</v>
      </c>
      <c r="C1131" s="6" t="s">
        <v>3517</v>
      </c>
      <c r="D1131" s="6" t="s">
        <v>221</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3519</v>
      </c>
      <c r="B1132" s="6" t="s">
        <v>3521</v>
      </c>
      <c r="C1132" s="6" t="s">
        <v>3520</v>
      </c>
      <c r="D1132" s="6" t="s">
        <v>2826</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3522</v>
      </c>
      <c r="B1133" s="6" t="s">
        <v>3524</v>
      </c>
      <c r="C1133" s="6" t="s">
        <v>3523</v>
      </c>
      <c r="D1133" s="6" t="s">
        <v>221</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3525</v>
      </c>
      <c r="B1134" s="6" t="s">
        <v>3527</v>
      </c>
      <c r="C1134" s="6" t="s">
        <v>3526</v>
      </c>
      <c r="D1134" s="6" t="s">
        <v>34</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3528</v>
      </c>
      <c r="B1135" s="6" t="s">
        <v>3530</v>
      </c>
      <c r="C1135" s="6" t="s">
        <v>3529</v>
      </c>
      <c r="D1135" s="6" t="s">
        <v>50</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3531</v>
      </c>
      <c r="B1136" s="6" t="s">
        <v>3533</v>
      </c>
      <c r="C1136" s="6" t="s">
        <v>3532</v>
      </c>
      <c r="D1136" s="6" t="s">
        <v>1067</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3534</v>
      </c>
      <c r="B1137" s="6" t="s">
        <v>3536</v>
      </c>
      <c r="C1137" s="6" t="s">
        <v>3535</v>
      </c>
      <c r="D1137" s="6" t="s">
        <v>354</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3537</v>
      </c>
      <c r="B1138" s="6" t="s">
        <v>3539</v>
      </c>
      <c r="C1138" s="6" t="s">
        <v>3538</v>
      </c>
      <c r="D1138" s="6" t="s">
        <v>1290</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3540</v>
      </c>
      <c r="B1139" s="6" t="s">
        <v>3542</v>
      </c>
      <c r="C1139" s="6" t="s">
        <v>3541</v>
      </c>
      <c r="D1139" s="6" t="s">
        <v>50</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3543</v>
      </c>
      <c r="B1140" s="6" t="s">
        <v>3545</v>
      </c>
      <c r="C1140" s="6" t="s">
        <v>3544</v>
      </c>
      <c r="D1140" s="6" t="s">
        <v>221</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3546</v>
      </c>
      <c r="B1141" s="6" t="s">
        <v>3548</v>
      </c>
      <c r="C1141" s="6" t="s">
        <v>3547</v>
      </c>
      <c r="D1141" s="6" t="s">
        <v>354</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3549</v>
      </c>
      <c r="B1142" s="6" t="s">
        <v>3551</v>
      </c>
      <c r="C1142" s="6" t="s">
        <v>3550</v>
      </c>
      <c r="D1142" s="6" t="s">
        <v>354</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3552</v>
      </c>
      <c r="B1143" s="6" t="s">
        <v>3554</v>
      </c>
      <c r="C1143" s="6" t="s">
        <v>3553</v>
      </c>
      <c r="D1143" s="6" t="s">
        <v>50</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3555</v>
      </c>
      <c r="B1144" s="6" t="s">
        <v>3557</v>
      </c>
      <c r="C1144" s="6" t="s">
        <v>3556</v>
      </c>
      <c r="D1144" s="6" t="s">
        <v>354</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3558</v>
      </c>
      <c r="B1145" s="6" t="s">
        <v>3560</v>
      </c>
      <c r="C1145" s="6" t="s">
        <v>3559</v>
      </c>
      <c r="D1145" s="6" t="s">
        <v>217</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3561</v>
      </c>
      <c r="B1146" s="6" t="s">
        <v>3563</v>
      </c>
      <c r="C1146" s="6" t="s">
        <v>3562</v>
      </c>
      <c r="D1146" s="6" t="s">
        <v>50</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3564</v>
      </c>
      <c r="B1147" s="6" t="s">
        <v>3566</v>
      </c>
      <c r="C1147" s="6" t="s">
        <v>3565</v>
      </c>
      <c r="D1147" s="6" t="s">
        <v>354</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3567</v>
      </c>
      <c r="B1148" s="6" t="s">
        <v>3569</v>
      </c>
      <c r="C1148" s="6" t="s">
        <v>3568</v>
      </c>
      <c r="D1148" s="6" t="s">
        <v>364</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3570</v>
      </c>
      <c r="B1149" s="6" t="s">
        <v>3572</v>
      </c>
      <c r="C1149" s="6" t="s">
        <v>3571</v>
      </c>
      <c r="D1149" s="6" t="s">
        <v>354</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3573</v>
      </c>
      <c r="B1150" s="6" t="s">
        <v>3575</v>
      </c>
      <c r="C1150" s="6" t="s">
        <v>3574</v>
      </c>
      <c r="D1150" s="6" t="s">
        <v>354</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3576</v>
      </c>
      <c r="B1151" s="6" t="s">
        <v>3578</v>
      </c>
      <c r="C1151" s="6" t="s">
        <v>3577</v>
      </c>
      <c r="D1151" s="6" t="s">
        <v>364</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3579</v>
      </c>
      <c r="B1152" s="6" t="s">
        <v>3581</v>
      </c>
      <c r="C1152" s="6" t="s">
        <v>3580</v>
      </c>
      <c r="D1152" s="6" t="s">
        <v>354</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3582</v>
      </c>
      <c r="B1153" s="6" t="s">
        <v>3584</v>
      </c>
      <c r="C1153" s="6" t="s">
        <v>3583</v>
      </c>
      <c r="D1153" s="6" t="s">
        <v>66</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3585</v>
      </c>
      <c r="B1154" s="6" t="s">
        <v>3587</v>
      </c>
      <c r="C1154" s="6" t="s">
        <v>3586</v>
      </c>
      <c r="D1154" s="6" t="s">
        <v>26</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3588</v>
      </c>
      <c r="B1155" s="6" t="s">
        <v>3590</v>
      </c>
      <c r="C1155" s="6" t="s">
        <v>3589</v>
      </c>
      <c r="D1155" s="6" t="s">
        <v>354</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3591</v>
      </c>
      <c r="B1156" s="6" t="s">
        <v>3593</v>
      </c>
      <c r="C1156" s="6" t="s">
        <v>3592</v>
      </c>
      <c r="D1156" s="6" t="s">
        <v>557</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3594</v>
      </c>
      <c r="B1157" s="6" t="s">
        <v>3596</v>
      </c>
      <c r="C1157" s="6" t="s">
        <v>3595</v>
      </c>
      <c r="D1157" s="6" t="s">
        <v>354</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3597</v>
      </c>
      <c r="B1158" s="6" t="s">
        <v>3599</v>
      </c>
      <c r="C1158" s="6" t="s">
        <v>3598</v>
      </c>
      <c r="D1158" s="6" t="s">
        <v>50</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3600</v>
      </c>
      <c r="B1159" s="6" t="s">
        <v>3602</v>
      </c>
      <c r="C1159" s="6" t="s">
        <v>3601</v>
      </c>
      <c r="D1159" s="6" t="s">
        <v>354</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3603</v>
      </c>
      <c r="B1160" s="6" t="s">
        <v>3605</v>
      </c>
      <c r="C1160" s="6" t="s">
        <v>3604</v>
      </c>
      <c r="D1160" s="6" t="s">
        <v>66</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3606</v>
      </c>
      <c r="B1161" s="6" t="s">
        <v>3608</v>
      </c>
      <c r="C1161" s="6" t="s">
        <v>3607</v>
      </c>
      <c r="D1161" s="6" t="s">
        <v>217</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3609</v>
      </c>
      <c r="B1162" s="6" t="s">
        <v>3611</v>
      </c>
      <c r="C1162" s="6" t="s">
        <v>3610</v>
      </c>
      <c r="D1162" s="6" t="s">
        <v>3612</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3613</v>
      </c>
      <c r="B1163" s="6" t="s">
        <v>3615</v>
      </c>
      <c r="C1163" s="6" t="s">
        <v>3614</v>
      </c>
      <c r="D1163" s="6" t="s">
        <v>3058</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3616</v>
      </c>
      <c r="B1164" s="6" t="s">
        <v>3618</v>
      </c>
      <c r="C1164" s="6" t="s">
        <v>3617</v>
      </c>
      <c r="D1164" s="6" t="s">
        <v>242</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3619</v>
      </c>
      <c r="B1165" s="6" t="s">
        <v>3621</v>
      </c>
      <c r="C1165" s="6" t="s">
        <v>3620</v>
      </c>
      <c r="D1165" s="6" t="s">
        <v>354</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3622</v>
      </c>
      <c r="B1166" s="6" t="s">
        <v>3624</v>
      </c>
      <c r="C1166" s="6" t="s">
        <v>3623</v>
      </c>
      <c r="D1166" s="6" t="s">
        <v>26</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3625</v>
      </c>
      <c r="B1167" s="6" t="s">
        <v>3627</v>
      </c>
      <c r="C1167" s="6" t="s">
        <v>3626</v>
      </c>
      <c r="D1167" s="6" t="s">
        <v>50</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3628</v>
      </c>
      <c r="B1168" s="6" t="s">
        <v>3630</v>
      </c>
      <c r="C1168" s="6" t="s">
        <v>3629</v>
      </c>
      <c r="D1168" s="6" t="s">
        <v>34</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3631</v>
      </c>
      <c r="B1169" s="6" t="s">
        <v>3633</v>
      </c>
      <c r="C1169" s="6" t="s">
        <v>3632</v>
      </c>
      <c r="D1169" s="6" t="s">
        <v>354</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3634</v>
      </c>
      <c r="B1170" s="6" t="s">
        <v>3636</v>
      </c>
      <c r="C1170" s="6" t="s">
        <v>3635</v>
      </c>
      <c r="D1170" s="6" t="s">
        <v>364</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3637</v>
      </c>
      <c r="B1171" s="6" t="s">
        <v>3639</v>
      </c>
      <c r="C1171" s="6" t="s">
        <v>3638</v>
      </c>
      <c r="D1171" s="6" t="s">
        <v>38</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3640</v>
      </c>
      <c r="B1172" s="6" t="s">
        <v>3642</v>
      </c>
      <c r="C1172" s="6" t="s">
        <v>3641</v>
      </c>
      <c r="D1172" s="6" t="s">
        <v>62</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3643</v>
      </c>
      <c r="B1173" s="6" t="s">
        <v>3645</v>
      </c>
      <c r="C1173" s="6" t="s">
        <v>3644</v>
      </c>
      <c r="D1173" s="6" t="s">
        <v>1576</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3646</v>
      </c>
      <c r="B1174" s="6" t="s">
        <v>3648</v>
      </c>
      <c r="C1174" s="6" t="s">
        <v>3647</v>
      </c>
      <c r="D1174" s="6" t="s">
        <v>221</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3649</v>
      </c>
      <c r="B1175" s="6" t="s">
        <v>3651</v>
      </c>
      <c r="C1175" s="6" t="s">
        <v>3650</v>
      </c>
      <c r="D1175" s="6" t="s">
        <v>62</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3652</v>
      </c>
      <c r="B1176" s="6" t="s">
        <v>3654</v>
      </c>
      <c r="C1176" s="6" t="s">
        <v>3653</v>
      </c>
      <c r="D1176" s="6" t="s">
        <v>50</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3655</v>
      </c>
      <c r="B1177" s="6" t="s">
        <v>3657</v>
      </c>
      <c r="C1177" s="6" t="s">
        <v>3656</v>
      </c>
      <c r="D1177" s="6" t="s">
        <v>50</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3658</v>
      </c>
      <c r="B1178" s="6" t="s">
        <v>400</v>
      </c>
      <c r="C1178" s="6" t="s">
        <v>399</v>
      </c>
      <c r="D1178" s="6" t="s">
        <v>221</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3659</v>
      </c>
      <c r="B1179" s="6" t="s">
        <v>3661</v>
      </c>
      <c r="C1179" s="6" t="s">
        <v>3660</v>
      </c>
      <c r="D1179" s="6" t="s">
        <v>354</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3662</v>
      </c>
      <c r="B1180" s="6" t="s">
        <v>3664</v>
      </c>
      <c r="C1180" s="6" t="s">
        <v>3663</v>
      </c>
      <c r="D1180" s="6" t="s">
        <v>50</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3665</v>
      </c>
      <c r="B1181" s="6" t="s">
        <v>3667</v>
      </c>
      <c r="C1181" s="6" t="s">
        <v>3666</v>
      </c>
      <c r="D1181" s="6" t="s">
        <v>46</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3668</v>
      </c>
      <c r="B1182" s="6" t="s">
        <v>3670</v>
      </c>
      <c r="C1182" s="6" t="s">
        <v>3669</v>
      </c>
      <c r="D1182" s="6" t="s">
        <v>50</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3671</v>
      </c>
      <c r="B1183" s="6" t="s">
        <v>3673</v>
      </c>
      <c r="C1183" s="6" t="s">
        <v>3672</v>
      </c>
      <c r="D1183" s="6" t="s">
        <v>50</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3674</v>
      </c>
      <c r="B1184" s="6" t="s">
        <v>3676</v>
      </c>
      <c r="C1184" s="6" t="s">
        <v>3675</v>
      </c>
      <c r="D1184" s="6" t="s">
        <v>46</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3677</v>
      </c>
      <c r="B1185" s="6" t="s">
        <v>3679</v>
      </c>
      <c r="C1185" s="6" t="s">
        <v>3678</v>
      </c>
      <c r="D1185" s="6" t="s">
        <v>50</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3680</v>
      </c>
      <c r="B1186" s="6" t="s">
        <v>3682</v>
      </c>
      <c r="C1186" s="6" t="s">
        <v>3681</v>
      </c>
      <c r="D1186" s="6" t="s">
        <v>323</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3683</v>
      </c>
      <c r="B1187" s="6" t="s">
        <v>3685</v>
      </c>
      <c r="C1187" s="6" t="s">
        <v>3684</v>
      </c>
      <c r="D1187" s="6" t="s">
        <v>221</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3686</v>
      </c>
      <c r="B1188" s="6" t="s">
        <v>3688</v>
      </c>
      <c r="C1188" s="6" t="s">
        <v>3687</v>
      </c>
      <c r="D1188" s="6" t="s">
        <v>1576</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3689</v>
      </c>
      <c r="B1189" s="6" t="s">
        <v>3691</v>
      </c>
      <c r="C1189" s="6" t="s">
        <v>3690</v>
      </c>
      <c r="D1189" s="6" t="s">
        <v>3692</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3693</v>
      </c>
      <c r="B1190" s="6" t="s">
        <v>3695</v>
      </c>
      <c r="C1190" s="6" t="s">
        <v>3694</v>
      </c>
      <c r="D1190" s="6" t="s">
        <v>54</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3696</v>
      </c>
      <c r="B1191" s="6" t="s">
        <v>3698</v>
      </c>
      <c r="C1191" s="6" t="s">
        <v>3697</v>
      </c>
      <c r="D1191" s="6" t="s">
        <v>54</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3699</v>
      </c>
      <c r="B1192" s="6" t="s">
        <v>3701</v>
      </c>
      <c r="C1192" s="6" t="s">
        <v>3700</v>
      </c>
      <c r="D1192" s="6" t="s">
        <v>100</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3702</v>
      </c>
      <c r="B1193" s="6" t="s">
        <v>3704</v>
      </c>
      <c r="C1193" s="6" t="s">
        <v>3703</v>
      </c>
      <c r="D1193" s="6" t="s">
        <v>50</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3705</v>
      </c>
      <c r="B1194" s="6" t="s">
        <v>3707</v>
      </c>
      <c r="C1194" s="6" t="s">
        <v>3706</v>
      </c>
      <c r="D1194" s="6" t="s">
        <v>50</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3708</v>
      </c>
      <c r="B1195" s="6" t="s">
        <v>3710</v>
      </c>
      <c r="C1195" s="6" t="s">
        <v>3709</v>
      </c>
      <c r="D1195" s="6" t="s">
        <v>54</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3711</v>
      </c>
      <c r="B1196" s="6" t="s">
        <v>3713</v>
      </c>
      <c r="C1196" s="6" t="s">
        <v>3712</v>
      </c>
      <c r="D1196" s="6" t="s">
        <v>34</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3714</v>
      </c>
      <c r="B1197" s="6" t="s">
        <v>3716</v>
      </c>
      <c r="C1197" s="6" t="s">
        <v>3715</v>
      </c>
      <c r="D1197" s="6" t="s">
        <v>50</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3717</v>
      </c>
      <c r="B1198" s="6" t="s">
        <v>3719</v>
      </c>
      <c r="C1198" s="6" t="s">
        <v>3718</v>
      </c>
      <c r="D1198" s="6" t="s">
        <v>54</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3720</v>
      </c>
      <c r="B1199" s="6" t="s">
        <v>3722</v>
      </c>
      <c r="C1199" s="6" t="s">
        <v>3721</v>
      </c>
      <c r="D1199" s="6" t="s">
        <v>50</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3723</v>
      </c>
      <c r="B1200" s="6" t="s">
        <v>3725</v>
      </c>
      <c r="C1200" s="6" t="s">
        <v>3724</v>
      </c>
      <c r="D1200" s="6" t="s">
        <v>242</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3726</v>
      </c>
      <c r="B1201" s="6" t="s">
        <v>3728</v>
      </c>
      <c r="C1201" s="6" t="s">
        <v>3727</v>
      </c>
      <c r="D1201" s="6" t="s">
        <v>221</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3729</v>
      </c>
      <c r="B1202" s="6" t="s">
        <v>3731</v>
      </c>
      <c r="C1202" s="6" t="s">
        <v>3730</v>
      </c>
      <c r="D1202" s="6" t="s">
        <v>50</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3732</v>
      </c>
      <c r="B1203" s="6" t="s">
        <v>3734</v>
      </c>
      <c r="C1203" s="6" t="s">
        <v>3733</v>
      </c>
      <c r="D1203" s="6" t="s">
        <v>50</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3735</v>
      </c>
      <c r="B1204" s="6" t="s">
        <v>3737</v>
      </c>
      <c r="C1204" s="6" t="s">
        <v>3736</v>
      </c>
      <c r="D1204" s="6" t="s">
        <v>54</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3738</v>
      </c>
      <c r="B1205" s="6" t="s">
        <v>3740</v>
      </c>
      <c r="C1205" s="6" t="s">
        <v>3739</v>
      </c>
      <c r="D1205" s="6" t="s">
        <v>100</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3741</v>
      </c>
      <c r="B1206" s="6" t="s">
        <v>3743</v>
      </c>
      <c r="C1206" s="6" t="s">
        <v>3742</v>
      </c>
      <c r="D1206" s="6" t="s">
        <v>50</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3744</v>
      </c>
      <c r="B1207" s="6" t="s">
        <v>3746</v>
      </c>
      <c r="C1207" s="6" t="s">
        <v>3745</v>
      </c>
      <c r="D1207" s="6" t="s">
        <v>104</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3747</v>
      </c>
      <c r="B1208" s="6" t="s">
        <v>3749</v>
      </c>
      <c r="C1208" s="6" t="s">
        <v>3748</v>
      </c>
      <c r="D1208" s="6" t="s">
        <v>50</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3750</v>
      </c>
      <c r="B1209" s="6" t="s">
        <v>3752</v>
      </c>
      <c r="C1209" s="6" t="s">
        <v>3751</v>
      </c>
      <c r="D1209" s="6" t="s">
        <v>54</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3753</v>
      </c>
      <c r="B1210" s="6" t="s">
        <v>3755</v>
      </c>
      <c r="C1210" s="6" t="s">
        <v>3754</v>
      </c>
      <c r="D1210" s="6" t="s">
        <v>3756</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3757</v>
      </c>
      <c r="B1211" s="6" t="s">
        <v>3759</v>
      </c>
      <c r="C1211" s="6" t="s">
        <v>3758</v>
      </c>
      <c r="D1211" s="6" t="s">
        <v>242</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3760</v>
      </c>
      <c r="B1212" s="6" t="s">
        <v>3762</v>
      </c>
      <c r="C1212" s="6" t="s">
        <v>3761</v>
      </c>
      <c r="D1212" s="6" t="s">
        <v>50</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3763</v>
      </c>
      <c r="B1213" s="6" t="s">
        <v>3765</v>
      </c>
      <c r="C1213" s="6" t="s">
        <v>3764</v>
      </c>
      <c r="D1213" s="6" t="s">
        <v>50</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3766</v>
      </c>
      <c r="B1214" s="6" t="s">
        <v>3768</v>
      </c>
      <c r="C1214" s="6" t="s">
        <v>3767</v>
      </c>
      <c r="D1214" s="6" t="s">
        <v>50</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3769</v>
      </c>
      <c r="B1215" s="6" t="s">
        <v>3771</v>
      </c>
      <c r="C1215" s="6" t="s">
        <v>3770</v>
      </c>
      <c r="D1215" s="6" t="s">
        <v>50</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3772</v>
      </c>
      <c r="B1216" s="6" t="s">
        <v>3774</v>
      </c>
      <c r="C1216" s="6" t="s">
        <v>3773</v>
      </c>
      <c r="D1216" s="6" t="s">
        <v>242</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3775</v>
      </c>
      <c r="B1217" s="6" t="s">
        <v>3777</v>
      </c>
      <c r="C1217" s="6" t="s">
        <v>3776</v>
      </c>
      <c r="D1217" s="6" t="s">
        <v>34</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3778</v>
      </c>
      <c r="B1218" s="6" t="s">
        <v>3780</v>
      </c>
      <c r="C1218" s="6" t="s">
        <v>3779</v>
      </c>
      <c r="D1218" s="6" t="s">
        <v>1156</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3781</v>
      </c>
      <c r="B1219" s="6" t="s">
        <v>3783</v>
      </c>
      <c r="C1219" s="6" t="s">
        <v>3782</v>
      </c>
      <c r="D1219" s="6" t="s">
        <v>701</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3784</v>
      </c>
      <c r="B1220" s="6" t="s">
        <v>3786</v>
      </c>
      <c r="C1220" s="6" t="s">
        <v>3785</v>
      </c>
      <c r="D1220" s="6" t="s">
        <v>54</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3787</v>
      </c>
      <c r="B1221" s="6" t="s">
        <v>3789</v>
      </c>
      <c r="C1221" s="6" t="s">
        <v>3788</v>
      </c>
      <c r="D1221" s="6" t="s">
        <v>1888</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3790</v>
      </c>
      <c r="B1222" s="6" t="s">
        <v>3792</v>
      </c>
      <c r="C1222" s="6" t="s">
        <v>3791</v>
      </c>
      <c r="D1222" s="6" t="s">
        <v>1290</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3793</v>
      </c>
      <c r="B1223" s="6" t="s">
        <v>3795</v>
      </c>
      <c r="C1223" s="6" t="s">
        <v>3794</v>
      </c>
      <c r="D1223" s="6" t="s">
        <v>50</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3796</v>
      </c>
      <c r="B1224" s="6" t="s">
        <v>3798</v>
      </c>
      <c r="C1224" s="6" t="s">
        <v>3797</v>
      </c>
      <c r="D1224" s="6" t="s">
        <v>242</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3799</v>
      </c>
      <c r="B1225" s="6" t="s">
        <v>3801</v>
      </c>
      <c r="C1225" s="6" t="s">
        <v>3800</v>
      </c>
      <c r="D1225" s="6" t="s">
        <v>50</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3802</v>
      </c>
      <c r="B1226" s="6" t="s">
        <v>3804</v>
      </c>
      <c r="C1226" s="6" t="s">
        <v>3803</v>
      </c>
      <c r="D1226" s="6" t="s">
        <v>54</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3805</v>
      </c>
      <c r="B1227" s="6" t="s">
        <v>3807</v>
      </c>
      <c r="C1227" s="6" t="s">
        <v>3806</v>
      </c>
      <c r="D1227" s="6" t="s">
        <v>3808</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3809</v>
      </c>
      <c r="B1228" s="6" t="s">
        <v>3811</v>
      </c>
      <c r="C1228" s="6" t="s">
        <v>3810</v>
      </c>
      <c r="D1228" s="6" t="s">
        <v>364</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3812</v>
      </c>
      <c r="B1229" s="6" t="s">
        <v>3814</v>
      </c>
      <c r="C1229" s="6" t="s">
        <v>3813</v>
      </c>
      <c r="D1229" s="6" t="s">
        <v>50</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3815</v>
      </c>
      <c r="B1230" s="6" t="s">
        <v>3817</v>
      </c>
      <c r="C1230" s="6" t="s">
        <v>3816</v>
      </c>
      <c r="D1230" s="6" t="s">
        <v>876</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3818</v>
      </c>
      <c r="B1231" s="6" t="s">
        <v>3820</v>
      </c>
      <c r="C1231" s="6" t="s">
        <v>3819</v>
      </c>
      <c r="D1231" s="6" t="s">
        <v>50</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3821</v>
      </c>
      <c r="B1232" s="6" t="s">
        <v>3823</v>
      </c>
      <c r="C1232" s="6" t="s">
        <v>3822</v>
      </c>
      <c r="D1232" s="6" t="s">
        <v>242</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3824</v>
      </c>
      <c r="B1233" s="6" t="s">
        <v>3826</v>
      </c>
      <c r="C1233" s="6" t="s">
        <v>3825</v>
      </c>
      <c r="D1233" s="6" t="s">
        <v>104</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3827</v>
      </c>
      <c r="B1234" s="6" t="s">
        <v>3829</v>
      </c>
      <c r="C1234" s="6" t="s">
        <v>3828</v>
      </c>
      <c r="D1234" s="6" t="s">
        <v>1067</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3830</v>
      </c>
      <c r="B1235" s="6" t="s">
        <v>3832</v>
      </c>
      <c r="C1235" s="6" t="s">
        <v>3831</v>
      </c>
      <c r="D1235" s="6" t="s">
        <v>3833</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3834</v>
      </c>
      <c r="B1236" s="6" t="s">
        <v>3836</v>
      </c>
      <c r="C1236" s="6" t="s">
        <v>3835</v>
      </c>
      <c r="D1236" s="6" t="s">
        <v>34</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3837</v>
      </c>
      <c r="B1237" s="6" t="s">
        <v>3839</v>
      </c>
      <c r="C1237" s="6" t="s">
        <v>3838</v>
      </c>
      <c r="D1237" s="6" t="s">
        <v>3840</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3841</v>
      </c>
      <c r="B1238" s="6" t="s">
        <v>3843</v>
      </c>
      <c r="C1238" s="6" t="s">
        <v>3842</v>
      </c>
      <c r="D1238" s="6" t="s">
        <v>50</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3844</v>
      </c>
      <c r="B1239" s="6" t="s">
        <v>3846</v>
      </c>
      <c r="C1239" s="6" t="s">
        <v>3845</v>
      </c>
      <c r="D1239" s="6" t="s">
        <v>54</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3847</v>
      </c>
      <c r="B1240" s="6" t="s">
        <v>3849</v>
      </c>
      <c r="C1240" s="6" t="s">
        <v>3848</v>
      </c>
      <c r="D1240" s="6" t="s">
        <v>50</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3850</v>
      </c>
      <c r="B1241" s="6" t="s">
        <v>3852</v>
      </c>
      <c r="C1241" s="6" t="s">
        <v>3851</v>
      </c>
      <c r="D1241" s="6" t="s">
        <v>50</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3853</v>
      </c>
      <c r="B1242" s="6" t="s">
        <v>3855</v>
      </c>
      <c r="C1242" s="6" t="s">
        <v>3854</v>
      </c>
      <c r="D1242" s="6" t="s">
        <v>242</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3856</v>
      </c>
      <c r="B1243" s="6" t="s">
        <v>3858</v>
      </c>
      <c r="C1243" s="6" t="s">
        <v>3857</v>
      </c>
      <c r="D1243" s="6" t="s">
        <v>50</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3859</v>
      </c>
      <c r="B1244" s="6" t="s">
        <v>3861</v>
      </c>
      <c r="C1244" s="6" t="s">
        <v>3860</v>
      </c>
      <c r="D1244" s="6" t="s">
        <v>50</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3862</v>
      </c>
      <c r="B1245" s="6" t="s">
        <v>3864</v>
      </c>
      <c r="C1245" s="6" t="s">
        <v>3863</v>
      </c>
      <c r="D1245" s="6" t="s">
        <v>50</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3865</v>
      </c>
      <c r="B1246" s="6" t="s">
        <v>3867</v>
      </c>
      <c r="C1246" s="6" t="s">
        <v>3866</v>
      </c>
      <c r="D1246" s="6" t="s">
        <v>323</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3868</v>
      </c>
      <c r="B1247" s="6" t="s">
        <v>3870</v>
      </c>
      <c r="C1247" s="6" t="s">
        <v>3869</v>
      </c>
      <c r="D1247" s="6" t="s">
        <v>323</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3871</v>
      </c>
      <c r="B1248" s="6" t="s">
        <v>3873</v>
      </c>
      <c r="C1248" s="6" t="s">
        <v>3872</v>
      </c>
      <c r="D1248" s="6" t="s">
        <v>50</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3874</v>
      </c>
      <c r="B1249" s="6" t="s">
        <v>3876</v>
      </c>
      <c r="C1249" s="6" t="s">
        <v>3875</v>
      </c>
      <c r="D1249" s="6" t="s">
        <v>3877</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3878</v>
      </c>
      <c r="B1250" s="6" t="s">
        <v>3880</v>
      </c>
      <c r="C1250" s="6" t="s">
        <v>3879</v>
      </c>
      <c r="D1250" s="6" t="s">
        <v>50</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3881</v>
      </c>
      <c r="B1251" s="6" t="s">
        <v>3883</v>
      </c>
      <c r="C1251" s="6" t="s">
        <v>3882</v>
      </c>
      <c r="D1251" s="6" t="s">
        <v>50</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3884</v>
      </c>
      <c r="B1252" s="6" t="s">
        <v>3886</v>
      </c>
      <c r="C1252" s="6" t="s">
        <v>3885</v>
      </c>
      <c r="D1252" s="6" t="s">
        <v>876</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3887</v>
      </c>
      <c r="B1253" s="6" t="s">
        <v>3889</v>
      </c>
      <c r="C1253" s="6" t="s">
        <v>3888</v>
      </c>
      <c r="D1253" s="6" t="s">
        <v>54</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3890</v>
      </c>
      <c r="B1254" s="6" t="s">
        <v>3892</v>
      </c>
      <c r="C1254" s="6" t="s">
        <v>3891</v>
      </c>
      <c r="D1254" s="6" t="s">
        <v>242</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3893</v>
      </c>
      <c r="B1255" s="6" t="s">
        <v>3895</v>
      </c>
      <c r="C1255" s="6" t="s">
        <v>3894</v>
      </c>
      <c r="D1255" s="6" t="s">
        <v>252</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3896</v>
      </c>
      <c r="B1256" s="6" t="s">
        <v>3898</v>
      </c>
      <c r="C1256" s="6" t="s">
        <v>3897</v>
      </c>
      <c r="D1256" s="6" t="s">
        <v>2998</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3899</v>
      </c>
      <c r="B1257" s="6" t="s">
        <v>3901</v>
      </c>
      <c r="C1257" s="6" t="s">
        <v>3900</v>
      </c>
      <c r="D1257" s="6" t="s">
        <v>50</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3902</v>
      </c>
      <c r="B1258" s="6" t="s">
        <v>3904</v>
      </c>
      <c r="C1258" s="6" t="s">
        <v>3903</v>
      </c>
      <c r="D1258" s="6" t="s">
        <v>242</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3905</v>
      </c>
      <c r="B1259" s="6" t="s">
        <v>3907</v>
      </c>
      <c r="C1259" s="6" t="s">
        <v>3906</v>
      </c>
      <c r="D1259" s="6" t="s">
        <v>937</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3908</v>
      </c>
      <c r="B1260" s="6" t="s">
        <v>3910</v>
      </c>
      <c r="C1260" s="6" t="s">
        <v>3909</v>
      </c>
      <c r="D1260" s="6" t="s">
        <v>50</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3911</v>
      </c>
      <c r="B1261" s="6" t="s">
        <v>3913</v>
      </c>
      <c r="C1261" s="6" t="s">
        <v>3912</v>
      </c>
      <c r="D1261" s="6" t="s">
        <v>3877</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3914</v>
      </c>
      <c r="B1262" s="6" t="s">
        <v>3916</v>
      </c>
      <c r="C1262" s="6" t="s">
        <v>3915</v>
      </c>
      <c r="D1262" s="6" t="s">
        <v>2998</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3917</v>
      </c>
      <c r="B1263" s="6" t="s">
        <v>3919</v>
      </c>
      <c r="C1263" s="6" t="s">
        <v>3918</v>
      </c>
      <c r="D1263" s="6" t="s">
        <v>50</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3920</v>
      </c>
      <c r="B1264" s="6" t="s">
        <v>3922</v>
      </c>
      <c r="C1264" s="6" t="s">
        <v>3921</v>
      </c>
      <c r="D1264" s="6" t="s">
        <v>50</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3923</v>
      </c>
      <c r="B1265" s="6" t="s">
        <v>3925</v>
      </c>
      <c r="C1265" s="6" t="s">
        <v>3924</v>
      </c>
      <c r="D1265" s="6" t="s">
        <v>42</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3926</v>
      </c>
      <c r="B1266" s="6" t="s">
        <v>3928</v>
      </c>
      <c r="C1266" s="6" t="s">
        <v>3927</v>
      </c>
      <c r="D1266" s="6" t="s">
        <v>20</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3929</v>
      </c>
      <c r="B1267" s="6" t="s">
        <v>3931</v>
      </c>
      <c r="C1267" s="6" t="s">
        <v>3930</v>
      </c>
      <c r="D1267" s="6" t="s">
        <v>120</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3932</v>
      </c>
      <c r="B1268" s="6" t="s">
        <v>3934</v>
      </c>
      <c r="C1268" s="6" t="s">
        <v>3933</v>
      </c>
      <c r="D1268" s="6" t="s">
        <v>50</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3935</v>
      </c>
      <c r="B1269" s="6" t="s">
        <v>3937</v>
      </c>
      <c r="C1269" s="6" t="s">
        <v>3936</v>
      </c>
      <c r="D1269" s="6" t="s">
        <v>3938</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3939</v>
      </c>
      <c r="B1270" s="6" t="s">
        <v>3941</v>
      </c>
      <c r="C1270" s="6" t="s">
        <v>3940</v>
      </c>
      <c r="D1270" s="6" t="s">
        <v>50</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3942</v>
      </c>
      <c r="B1271" s="6" t="s">
        <v>3944</v>
      </c>
      <c r="C1271" s="6" t="s">
        <v>3943</v>
      </c>
      <c r="D1271" s="6" t="s">
        <v>217</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3945</v>
      </c>
      <c r="B1272" s="6" t="s">
        <v>3947</v>
      </c>
      <c r="C1272" s="6" t="s">
        <v>3946</v>
      </c>
      <c r="D1272" s="6" t="s">
        <v>50</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3948</v>
      </c>
      <c r="B1273" s="6" t="s">
        <v>3950</v>
      </c>
      <c r="C1273" s="6" t="s">
        <v>3949</v>
      </c>
      <c r="D1273" s="6" t="s">
        <v>50</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3951</v>
      </c>
      <c r="B1274" s="6" t="s">
        <v>3953</v>
      </c>
      <c r="C1274" s="6" t="s">
        <v>3952</v>
      </c>
      <c r="D1274" s="6" t="s">
        <v>54</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3954</v>
      </c>
      <c r="B1275" s="6" t="s">
        <v>3956</v>
      </c>
      <c r="C1275" s="6" t="s">
        <v>3955</v>
      </c>
      <c r="D1275" s="6" t="s">
        <v>207</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3957</v>
      </c>
      <c r="B1276" s="6" t="s">
        <v>3959</v>
      </c>
      <c r="C1276" s="6" t="s">
        <v>3958</v>
      </c>
      <c r="D1276" s="6" t="s">
        <v>3960</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3961</v>
      </c>
      <c r="B1277" s="6" t="s">
        <v>3963</v>
      </c>
      <c r="C1277" s="6" t="s">
        <v>3962</v>
      </c>
      <c r="D1277" s="6" t="s">
        <v>77</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3964</v>
      </c>
      <c r="B1278" s="6" t="s">
        <v>3966</v>
      </c>
      <c r="C1278" s="6" t="s">
        <v>3965</v>
      </c>
      <c r="D1278" s="6" t="s">
        <v>54</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3967</v>
      </c>
      <c r="B1279" s="6" t="s">
        <v>2645</v>
      </c>
      <c r="C1279" s="6" t="s">
        <v>3968</v>
      </c>
      <c r="D1279" s="6" t="s">
        <v>3969</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3970</v>
      </c>
      <c r="B1280" s="6" t="s">
        <v>3972</v>
      </c>
      <c r="C1280" s="6" t="s">
        <v>3971</v>
      </c>
      <c r="D1280" s="6" t="s">
        <v>143</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3973</v>
      </c>
      <c r="B1281" s="6" t="s">
        <v>3975</v>
      </c>
      <c r="C1281" s="6" t="s">
        <v>3974</v>
      </c>
      <c r="D1281" s="6" t="s">
        <v>50</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3976</v>
      </c>
      <c r="B1282" s="6" t="s">
        <v>3978</v>
      </c>
      <c r="C1282" s="6" t="s">
        <v>3977</v>
      </c>
      <c r="D1282" s="6" t="s">
        <v>701</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3979</v>
      </c>
      <c r="B1283" s="6" t="s">
        <v>3981</v>
      </c>
      <c r="C1283" s="6" t="s">
        <v>3980</v>
      </c>
      <c r="D1283" s="6" t="s">
        <v>50</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3982</v>
      </c>
      <c r="B1284" s="6" t="s">
        <v>3984</v>
      </c>
      <c r="C1284" s="6" t="s">
        <v>3983</v>
      </c>
      <c r="D1284" s="6" t="s">
        <v>62</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3985</v>
      </c>
      <c r="B1285" s="6" t="s">
        <v>3987</v>
      </c>
      <c r="C1285" s="6" t="s">
        <v>3986</v>
      </c>
      <c r="D1285" s="6" t="s">
        <v>54</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3988</v>
      </c>
      <c r="B1286" s="6" t="s">
        <v>3990</v>
      </c>
      <c r="C1286" s="6" t="s">
        <v>3989</v>
      </c>
      <c r="D1286" s="6" t="s">
        <v>1613</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3991</v>
      </c>
      <c r="B1287" s="6" t="s">
        <v>3993</v>
      </c>
      <c r="C1287" s="6" t="s">
        <v>3992</v>
      </c>
      <c r="D1287" s="6" t="s">
        <v>50</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3994</v>
      </c>
      <c r="B1288" s="6" t="s">
        <v>3996</v>
      </c>
      <c r="C1288" s="6" t="s">
        <v>3995</v>
      </c>
      <c r="D1288" s="6" t="s">
        <v>139</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3997</v>
      </c>
      <c r="B1289" s="6" t="s">
        <v>3999</v>
      </c>
      <c r="C1289" s="6" t="s">
        <v>3998</v>
      </c>
      <c r="D1289" s="6" t="s">
        <v>50</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4000</v>
      </c>
      <c r="B1290" s="6" t="s">
        <v>4002</v>
      </c>
      <c r="C1290" s="6" t="s">
        <v>4001</v>
      </c>
      <c r="D1290" s="6" t="s">
        <v>62</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4003</v>
      </c>
      <c r="B1291" s="6" t="s">
        <v>4005</v>
      </c>
      <c r="C1291" s="6" t="s">
        <v>4004</v>
      </c>
      <c r="D1291" s="6" t="s">
        <v>50</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4006</v>
      </c>
      <c r="B1292" s="6" t="s">
        <v>4008</v>
      </c>
      <c r="C1292" s="6" t="s">
        <v>4007</v>
      </c>
      <c r="D1292" s="6" t="s">
        <v>50</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4009</v>
      </c>
      <c r="B1293" s="6" t="s">
        <v>4011</v>
      </c>
      <c r="C1293" s="6" t="s">
        <v>4010</v>
      </c>
      <c r="D1293" s="6" t="s">
        <v>1797</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4012</v>
      </c>
      <c r="B1294" s="6" t="s">
        <v>4014</v>
      </c>
      <c r="C1294" s="6" t="s">
        <v>4013</v>
      </c>
      <c r="D1294" s="6" t="s">
        <v>54</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4015</v>
      </c>
      <c r="B1295" s="6" t="s">
        <v>4017</v>
      </c>
      <c r="C1295" s="6" t="s">
        <v>4016</v>
      </c>
      <c r="D1295" s="6" t="s">
        <v>404</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4018</v>
      </c>
      <c r="B1296" s="6" t="s">
        <v>4020</v>
      </c>
      <c r="C1296" s="6" t="s">
        <v>4019</v>
      </c>
      <c r="D1296" s="6" t="s">
        <v>178</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4021</v>
      </c>
      <c r="B1297" s="6" t="s">
        <v>4023</v>
      </c>
      <c r="C1297" s="6" t="s">
        <v>4022</v>
      </c>
      <c r="D1297" s="6" t="s">
        <v>120</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4024</v>
      </c>
      <c r="B1298" s="6" t="s">
        <v>4026</v>
      </c>
      <c r="C1298" s="6" t="s">
        <v>4025</v>
      </c>
      <c r="D1298" s="6" t="s">
        <v>62</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4027</v>
      </c>
      <c r="B1299" s="6" t="s">
        <v>4029</v>
      </c>
      <c r="C1299" s="6" t="s">
        <v>4028</v>
      </c>
      <c r="D1299" s="6" t="s">
        <v>323</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4030</v>
      </c>
      <c r="B1300" s="6" t="s">
        <v>4032</v>
      </c>
      <c r="C1300" s="6" t="s">
        <v>4031</v>
      </c>
      <c r="D1300" s="6" t="s">
        <v>62</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4033</v>
      </c>
      <c r="B1301" s="6" t="s">
        <v>4035</v>
      </c>
      <c r="C1301" s="6" t="s">
        <v>4034</v>
      </c>
      <c r="D1301" s="6" t="s">
        <v>178</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4036</v>
      </c>
      <c r="B1302" s="6" t="s">
        <v>4038</v>
      </c>
      <c r="C1302" s="6" t="s">
        <v>4037</v>
      </c>
      <c r="D1302" s="6" t="s">
        <v>4039</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4040</v>
      </c>
      <c r="B1303" s="6" t="s">
        <v>4042</v>
      </c>
      <c r="C1303" s="6" t="s">
        <v>4041</v>
      </c>
      <c r="D1303" s="6" t="s">
        <v>150</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4043</v>
      </c>
      <c r="B1304" s="6" t="s">
        <v>4045</v>
      </c>
      <c r="C1304" s="6" t="s">
        <v>4044</v>
      </c>
      <c r="D1304" s="6" t="s">
        <v>4046</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4047</v>
      </c>
      <c r="B1305" s="6" t="s">
        <v>4049</v>
      </c>
      <c r="C1305" s="6" t="s">
        <v>4048</v>
      </c>
      <c r="D1305" s="6" t="s">
        <v>4050</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4051</v>
      </c>
      <c r="B1306" s="6" t="s">
        <v>4053</v>
      </c>
      <c r="C1306" s="6" t="s">
        <v>4052</v>
      </c>
      <c r="D1306" s="6" t="s">
        <v>50</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4054</v>
      </c>
      <c r="B1307" s="6" t="s">
        <v>4056</v>
      </c>
      <c r="C1307" s="6" t="s">
        <v>4055</v>
      </c>
      <c r="D1307" s="6" t="s">
        <v>207</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4057</v>
      </c>
      <c r="B1308" s="6" t="s">
        <v>4059</v>
      </c>
      <c r="C1308" s="6" t="s">
        <v>4058</v>
      </c>
      <c r="D1308" s="6" t="s">
        <v>194</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4060</v>
      </c>
      <c r="B1309" s="6" t="s">
        <v>4062</v>
      </c>
      <c r="C1309" s="6" t="s">
        <v>4061</v>
      </c>
      <c r="D1309" s="6" t="s">
        <v>1797</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4063</v>
      </c>
      <c r="B1310" s="6" t="s">
        <v>4065</v>
      </c>
      <c r="C1310" s="6" t="s">
        <v>4064</v>
      </c>
      <c r="D1310" s="6" t="s">
        <v>50</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4066</v>
      </c>
      <c r="B1311" s="6" t="s">
        <v>4068</v>
      </c>
      <c r="C1311" s="6" t="s">
        <v>4067</v>
      </c>
      <c r="D1311" s="6" t="s">
        <v>221</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4069</v>
      </c>
      <c r="B1312" s="6" t="s">
        <v>4071</v>
      </c>
      <c r="C1312" s="6" t="s">
        <v>4070</v>
      </c>
      <c r="D1312" s="6" t="s">
        <v>104</v>
      </c>
      <c r="E1312" s="6" t="s">
        <v>21</v>
      </c>
      <c r="F1312" s="6" t="s">
        <v>22</v>
      </c>
      <c r="G1312" s="7" t="s">
        <v>4072</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4073</v>
      </c>
      <c r="B1313" s="6" t="s">
        <v>4075</v>
      </c>
      <c r="C1313" s="6" t="s">
        <v>4074</v>
      </c>
      <c r="D1313" s="6" t="s">
        <v>937</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4076</v>
      </c>
      <c r="B1314" s="6" t="s">
        <v>4078</v>
      </c>
      <c r="C1314" s="6" t="s">
        <v>4077</v>
      </c>
      <c r="D1314" s="6" t="s">
        <v>50</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4079</v>
      </c>
      <c r="B1315" s="6" t="s">
        <v>4081</v>
      </c>
      <c r="C1315" s="6" t="s">
        <v>4080</v>
      </c>
      <c r="D1315" s="6" t="s">
        <v>221</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4082</v>
      </c>
      <c r="B1316" s="6" t="s">
        <v>4084</v>
      </c>
      <c r="C1316" s="6" t="s">
        <v>4083</v>
      </c>
      <c r="D1316" s="6" t="s">
        <v>1888</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4085</v>
      </c>
      <c r="B1317" s="6" t="s">
        <v>4087</v>
      </c>
      <c r="C1317" s="6" t="s">
        <v>4086</v>
      </c>
      <c r="D1317" s="6" t="s">
        <v>77</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4088</v>
      </c>
      <c r="B1318" s="6" t="s">
        <v>4090</v>
      </c>
      <c r="C1318" s="6" t="s">
        <v>4089</v>
      </c>
      <c r="D1318" s="6" t="s">
        <v>50</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4091</v>
      </c>
      <c r="B1319" s="6" t="s">
        <v>4093</v>
      </c>
      <c r="C1319" s="6" t="s">
        <v>4092</v>
      </c>
      <c r="D1319" s="6" t="s">
        <v>178</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4094</v>
      </c>
      <c r="B1320" s="6" t="s">
        <v>4096</v>
      </c>
      <c r="C1320" s="6" t="s">
        <v>4095</v>
      </c>
      <c r="D1320" s="6" t="s">
        <v>50</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4097</v>
      </c>
      <c r="B1321" s="6" t="s">
        <v>4099</v>
      </c>
      <c r="C1321" s="6" t="s">
        <v>4098</v>
      </c>
      <c r="D1321" s="6" t="s">
        <v>207</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4100</v>
      </c>
      <c r="B1322" s="6" t="s">
        <v>4102</v>
      </c>
      <c r="C1322" s="6" t="s">
        <v>4101</v>
      </c>
      <c r="D1322" s="6" t="s">
        <v>50</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4103</v>
      </c>
      <c r="B1323" s="6" t="s">
        <v>4105</v>
      </c>
      <c r="C1323" s="6" t="s">
        <v>4104</v>
      </c>
      <c r="D1323" s="6" t="s">
        <v>50</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4106</v>
      </c>
      <c r="B1324" s="6" t="s">
        <v>4108</v>
      </c>
      <c r="C1324" s="6" t="s">
        <v>4107</v>
      </c>
      <c r="D1324" s="6" t="s">
        <v>364</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4109</v>
      </c>
      <c r="B1325" s="6" t="s">
        <v>4111</v>
      </c>
      <c r="C1325" s="6" t="s">
        <v>4110</v>
      </c>
      <c r="D1325" s="6" t="s">
        <v>50</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4112</v>
      </c>
      <c r="B1326" s="6" t="s">
        <v>4114</v>
      </c>
      <c r="C1326" s="6" t="s">
        <v>4113</v>
      </c>
      <c r="D1326" s="6" t="s">
        <v>143</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4115</v>
      </c>
      <c r="B1327" s="6" t="s">
        <v>4117</v>
      </c>
      <c r="C1327" s="6" t="s">
        <v>4116</v>
      </c>
      <c r="D1327" s="6" t="s">
        <v>50</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4118</v>
      </c>
      <c r="B1328" s="6" t="s">
        <v>4120</v>
      </c>
      <c r="C1328" s="6" t="s">
        <v>4119</v>
      </c>
      <c r="D1328" s="6" t="s">
        <v>50</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4121</v>
      </c>
      <c r="B1329" s="6" t="s">
        <v>4123</v>
      </c>
      <c r="C1329" s="6" t="s">
        <v>4122</v>
      </c>
      <c r="D1329" s="6" t="s">
        <v>50</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4124</v>
      </c>
      <c r="B1330" s="6" t="s">
        <v>4126</v>
      </c>
      <c r="C1330" s="6" t="s">
        <v>4125</v>
      </c>
      <c r="D1330" s="6" t="s">
        <v>50</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4127</v>
      </c>
      <c r="B1331" s="6" t="s">
        <v>4129</v>
      </c>
      <c r="C1331" s="6" t="s">
        <v>4128</v>
      </c>
      <c r="D1331" s="6" t="s">
        <v>4046</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4130</v>
      </c>
      <c r="B1332" s="6" t="s">
        <v>4132</v>
      </c>
      <c r="C1332" s="6" t="s">
        <v>4131</v>
      </c>
      <c r="D1332" s="6" t="s">
        <v>323</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4133</v>
      </c>
      <c r="B1333" s="6" t="s">
        <v>4135</v>
      </c>
      <c r="C1333" s="6" t="s">
        <v>4134</v>
      </c>
      <c r="D1333" s="6" t="s">
        <v>242</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4136</v>
      </c>
      <c r="B1334" s="6" t="s">
        <v>4138</v>
      </c>
      <c r="C1334" s="6" t="s">
        <v>4137</v>
      </c>
      <c r="D1334" s="6" t="s">
        <v>178</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4139</v>
      </c>
      <c r="B1335" s="6" t="s">
        <v>4141</v>
      </c>
      <c r="C1335" s="6" t="s">
        <v>4140</v>
      </c>
      <c r="D1335" s="6" t="s">
        <v>50</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4142</v>
      </c>
      <c r="B1336" s="6" t="s">
        <v>4144</v>
      </c>
      <c r="C1336" s="6" t="s">
        <v>4143</v>
      </c>
      <c r="D1336" s="6" t="s">
        <v>26</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4145</v>
      </c>
      <c r="B1337" s="6" t="s">
        <v>4147</v>
      </c>
      <c r="C1337" s="6" t="s">
        <v>4146</v>
      </c>
      <c r="D1337" s="6" t="s">
        <v>937</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4148</v>
      </c>
      <c r="B1338" s="6" t="s">
        <v>4150</v>
      </c>
      <c r="C1338" s="6" t="s">
        <v>4149</v>
      </c>
      <c r="D1338" s="6" t="s">
        <v>50</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4151</v>
      </c>
      <c r="B1339" s="6" t="s">
        <v>4153</v>
      </c>
      <c r="C1339" s="6" t="s">
        <v>4152</v>
      </c>
      <c r="D1339" s="6" t="s">
        <v>150</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4154</v>
      </c>
      <c r="B1340" s="6" t="s">
        <v>4156</v>
      </c>
      <c r="C1340" s="6" t="s">
        <v>4155</v>
      </c>
      <c r="D1340" s="6" t="s">
        <v>178</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4157</v>
      </c>
      <c r="B1341" s="6" t="s">
        <v>4159</v>
      </c>
      <c r="C1341" s="6" t="s">
        <v>4158</v>
      </c>
      <c r="D1341" s="6" t="s">
        <v>50</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4160</v>
      </c>
      <c r="B1342" s="6" t="s">
        <v>4162</v>
      </c>
      <c r="C1342" s="6" t="s">
        <v>4161</v>
      </c>
      <c r="D1342" s="6" t="s">
        <v>62</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4163</v>
      </c>
      <c r="B1343" s="6" t="s">
        <v>4165</v>
      </c>
      <c r="C1343" s="6" t="s">
        <v>4164</v>
      </c>
      <c r="D1343" s="6" t="s">
        <v>4166</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4167</v>
      </c>
      <c r="B1344" s="6" t="s">
        <v>4169</v>
      </c>
      <c r="C1344" s="6" t="s">
        <v>4168</v>
      </c>
      <c r="D1344" s="6" t="s">
        <v>354</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4170</v>
      </c>
      <c r="B1345" s="6" t="s">
        <v>4172</v>
      </c>
      <c r="C1345" s="6" t="s">
        <v>4171</v>
      </c>
      <c r="D1345" s="6" t="s">
        <v>50</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4173</v>
      </c>
      <c r="B1346" s="6" t="s">
        <v>4175</v>
      </c>
      <c r="C1346" s="6" t="s">
        <v>4174</v>
      </c>
      <c r="D1346" s="6" t="s">
        <v>221</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4176</v>
      </c>
      <c r="B1347" s="6" t="s">
        <v>4178</v>
      </c>
      <c r="C1347" s="6" t="s">
        <v>4177</v>
      </c>
      <c r="D1347" s="6" t="s">
        <v>3938</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4179</v>
      </c>
      <c r="B1348" s="6" t="s">
        <v>4181</v>
      </c>
      <c r="C1348" s="6" t="s">
        <v>4180</v>
      </c>
      <c r="D1348" s="6" t="s">
        <v>62</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4182</v>
      </c>
      <c r="B1349" s="6" t="s">
        <v>4184</v>
      </c>
      <c r="C1349" s="6" t="s">
        <v>4183</v>
      </c>
      <c r="D1349" s="6" t="s">
        <v>46</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4185</v>
      </c>
      <c r="B1350" s="6" t="s">
        <v>4187</v>
      </c>
      <c r="C1350" s="6" t="s">
        <v>4186</v>
      </c>
      <c r="D1350" s="6" t="s">
        <v>50</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4188</v>
      </c>
      <c r="B1351" s="6" t="s">
        <v>4190</v>
      </c>
      <c r="C1351" s="6" t="s">
        <v>4189</v>
      </c>
      <c r="D1351" s="6" t="s">
        <v>100</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4191</v>
      </c>
      <c r="B1352" s="6" t="s">
        <v>4193</v>
      </c>
      <c r="C1352" s="6" t="s">
        <v>4192</v>
      </c>
      <c r="D1352" s="6" t="s">
        <v>139</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4194</v>
      </c>
      <c r="B1353" s="6" t="s">
        <v>4196</v>
      </c>
      <c r="C1353" s="6" t="s">
        <v>4195</v>
      </c>
      <c r="D1353" s="6" t="s">
        <v>50</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4197</v>
      </c>
      <c r="B1354" s="6" t="s">
        <v>4199</v>
      </c>
      <c r="C1354" s="6" t="s">
        <v>4198</v>
      </c>
      <c r="D1354" s="6" t="s">
        <v>104</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4200</v>
      </c>
      <c r="B1355" s="6" t="s">
        <v>4202</v>
      </c>
      <c r="C1355" s="6" t="s">
        <v>4201</v>
      </c>
      <c r="D1355" s="6" t="s">
        <v>50</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4203</v>
      </c>
      <c r="B1356" s="6" t="s">
        <v>4205</v>
      </c>
      <c r="C1356" s="6" t="s">
        <v>4204</v>
      </c>
      <c r="D1356" s="6" t="s">
        <v>139</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4206</v>
      </c>
      <c r="B1357" s="6" t="s">
        <v>4208</v>
      </c>
      <c r="C1357" s="6" t="s">
        <v>4207</v>
      </c>
      <c r="D1357" s="6" t="s">
        <v>354</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4209</v>
      </c>
      <c r="B1358" s="6" t="s">
        <v>4211</v>
      </c>
      <c r="C1358" s="6" t="s">
        <v>4210</v>
      </c>
      <c r="D1358" s="6" t="s">
        <v>50</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4212</v>
      </c>
      <c r="B1359" s="6" t="s">
        <v>4214</v>
      </c>
      <c r="C1359" s="6" t="s">
        <v>4213</v>
      </c>
      <c r="D1359" s="6" t="s">
        <v>50</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4215</v>
      </c>
      <c r="B1360" s="6" t="s">
        <v>4217</v>
      </c>
      <c r="C1360" s="6" t="s">
        <v>4216</v>
      </c>
      <c r="D1360" s="6" t="s">
        <v>62</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4218</v>
      </c>
      <c r="B1361" s="6" t="s">
        <v>4220</v>
      </c>
      <c r="C1361" s="6" t="s">
        <v>4219</v>
      </c>
      <c r="D1361" s="6" t="s">
        <v>1797</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4221</v>
      </c>
      <c r="B1362" s="6" t="s">
        <v>4223</v>
      </c>
      <c r="C1362" s="6" t="s">
        <v>4222</v>
      </c>
      <c r="D1362" s="6" t="s">
        <v>50</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4224</v>
      </c>
      <c r="B1363" s="6" t="s">
        <v>4226</v>
      </c>
      <c r="C1363" s="6" t="s">
        <v>4225</v>
      </c>
      <c r="D1363" s="6" t="s">
        <v>252</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4227</v>
      </c>
      <c r="B1364" s="6" t="s">
        <v>4229</v>
      </c>
      <c r="C1364" s="6" t="s">
        <v>4228</v>
      </c>
      <c r="D1364" s="6" t="s">
        <v>100</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4230</v>
      </c>
      <c r="B1365" s="6" t="s">
        <v>4232</v>
      </c>
      <c r="C1365" s="6" t="s">
        <v>4231</v>
      </c>
      <c r="D1365" s="6" t="s">
        <v>364</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4233</v>
      </c>
      <c r="B1366" s="6" t="s">
        <v>4235</v>
      </c>
      <c r="C1366" s="6" t="s">
        <v>4234</v>
      </c>
      <c r="D1366" s="6" t="s">
        <v>50</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4236</v>
      </c>
      <c r="B1367" s="6" t="s">
        <v>4238</v>
      </c>
      <c r="C1367" s="6" t="s">
        <v>4237</v>
      </c>
      <c r="D1367" s="6" t="s">
        <v>364</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4239</v>
      </c>
      <c r="B1368" s="6" t="s">
        <v>4241</v>
      </c>
      <c r="C1368" s="6" t="s">
        <v>4240</v>
      </c>
      <c r="D1368" s="6" t="s">
        <v>50</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4242</v>
      </c>
      <c r="B1369" s="6" t="s">
        <v>4244</v>
      </c>
      <c r="C1369" s="6" t="s">
        <v>4243</v>
      </c>
      <c r="D1369" s="6" t="s">
        <v>38</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4245</v>
      </c>
      <c r="B1370" s="6" t="s">
        <v>4247</v>
      </c>
      <c r="C1370" s="6" t="s">
        <v>4246</v>
      </c>
      <c r="D1370" s="6" t="s">
        <v>1551</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4248</v>
      </c>
      <c r="B1371" s="6" t="s">
        <v>4250</v>
      </c>
      <c r="C1371" s="6" t="s">
        <v>4249</v>
      </c>
      <c r="D1371" s="6" t="s">
        <v>50</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4251</v>
      </c>
      <c r="B1372" s="6" t="s">
        <v>4253</v>
      </c>
      <c r="C1372" s="6" t="s">
        <v>4252</v>
      </c>
      <c r="D1372" s="6" t="s">
        <v>354</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4254</v>
      </c>
      <c r="B1373" s="6" t="s">
        <v>4256</v>
      </c>
      <c r="C1373" s="6" t="s">
        <v>4255</v>
      </c>
      <c r="D1373" s="6" t="s">
        <v>50</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4257</v>
      </c>
      <c r="B1374" s="6" t="s">
        <v>4259</v>
      </c>
      <c r="C1374" s="6" t="s">
        <v>4258</v>
      </c>
      <c r="D1374" s="6" t="s">
        <v>38</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4260</v>
      </c>
      <c r="B1375" s="6" t="s">
        <v>4262</v>
      </c>
      <c r="C1375" s="6" t="s">
        <v>4261</v>
      </c>
      <c r="D1375" s="6" t="s">
        <v>38</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4263</v>
      </c>
      <c r="B1376" s="6" t="s">
        <v>4265</v>
      </c>
      <c r="C1376" s="6" t="s">
        <v>4264</v>
      </c>
      <c r="D1376" s="6" t="s">
        <v>337</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4266</v>
      </c>
      <c r="B1377" s="6" t="s">
        <v>4268</v>
      </c>
      <c r="C1377" s="6" t="s">
        <v>4267</v>
      </c>
      <c r="D1377" s="6" t="s">
        <v>54</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4269</v>
      </c>
      <c r="B1378" s="6" t="s">
        <v>4271</v>
      </c>
      <c r="C1378" s="6" t="s">
        <v>4270</v>
      </c>
      <c r="D1378" s="6" t="s">
        <v>42</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4272</v>
      </c>
      <c r="B1379" s="6" t="s">
        <v>4274</v>
      </c>
      <c r="C1379" s="6" t="s">
        <v>4273</v>
      </c>
      <c r="D1379" s="6" t="s">
        <v>50</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4275</v>
      </c>
      <c r="B1380" s="6" t="s">
        <v>4277</v>
      </c>
      <c r="C1380" s="6" t="s">
        <v>4276</v>
      </c>
      <c r="D1380" s="6" t="s">
        <v>4278</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4279</v>
      </c>
      <c r="B1381" s="6" t="s">
        <v>4281</v>
      </c>
      <c r="C1381" s="6" t="s">
        <v>4280</v>
      </c>
      <c r="D1381" s="6" t="s">
        <v>54</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4282</v>
      </c>
      <c r="B1382" s="6" t="s">
        <v>4284</v>
      </c>
      <c r="C1382" s="6" t="s">
        <v>4283</v>
      </c>
      <c r="D1382" s="6" t="s">
        <v>34</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4285</v>
      </c>
      <c r="B1383" s="6" t="s">
        <v>4287</v>
      </c>
      <c r="C1383" s="6" t="s">
        <v>4286</v>
      </c>
      <c r="D1383" s="6" t="s">
        <v>38</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4288</v>
      </c>
      <c r="B1384" s="6" t="s">
        <v>4290</v>
      </c>
      <c r="C1384" s="6" t="s">
        <v>4289</v>
      </c>
      <c r="D1384" s="6" t="s">
        <v>2665</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4291</v>
      </c>
      <c r="B1385" s="6" t="s">
        <v>4293</v>
      </c>
      <c r="C1385" s="6" t="s">
        <v>4292</v>
      </c>
      <c r="D1385" s="6" t="s">
        <v>4294</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4295</v>
      </c>
      <c r="B1386" s="6" t="s">
        <v>4297</v>
      </c>
      <c r="C1386" s="6" t="s">
        <v>4296</v>
      </c>
      <c r="D1386" s="6" t="s">
        <v>62</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4298</v>
      </c>
      <c r="B1387" s="6" t="s">
        <v>4300</v>
      </c>
      <c r="C1387" s="6" t="s">
        <v>4299</v>
      </c>
      <c r="D1387" s="6" t="s">
        <v>1408</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4301</v>
      </c>
      <c r="B1388" s="6" t="s">
        <v>4303</v>
      </c>
      <c r="C1388" s="6" t="s">
        <v>4302</v>
      </c>
      <c r="D1388" s="6" t="s">
        <v>50</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4304</v>
      </c>
      <c r="B1389" s="6" t="s">
        <v>4306</v>
      </c>
      <c r="C1389" s="6" t="s">
        <v>4305</v>
      </c>
      <c r="D1389" s="6" t="s">
        <v>50</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4307</v>
      </c>
      <c r="B1390" s="6" t="s">
        <v>4309</v>
      </c>
      <c r="C1390" s="6" t="s">
        <v>4308</v>
      </c>
      <c r="D1390" s="6" t="s">
        <v>34</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4310</v>
      </c>
      <c r="B1391" s="6" t="s">
        <v>4312</v>
      </c>
      <c r="C1391" s="6" t="s">
        <v>4311</v>
      </c>
      <c r="D1391" s="6" t="s">
        <v>1797</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4313</v>
      </c>
      <c r="B1392" s="6" t="s">
        <v>4315</v>
      </c>
      <c r="C1392" s="6" t="s">
        <v>4314</v>
      </c>
      <c r="D1392" s="6" t="s">
        <v>58</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4316</v>
      </c>
      <c r="B1393" s="6" t="s">
        <v>4318</v>
      </c>
      <c r="C1393" s="6" t="s">
        <v>4317</v>
      </c>
      <c r="D1393" s="6" t="s">
        <v>194</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4319</v>
      </c>
      <c r="B1394" s="6" t="s">
        <v>4321</v>
      </c>
      <c r="C1394" s="6" t="s">
        <v>4320</v>
      </c>
      <c r="D1394" s="6" t="s">
        <v>104</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4322</v>
      </c>
      <c r="B1395" s="6" t="s">
        <v>4324</v>
      </c>
      <c r="C1395" s="6" t="s">
        <v>4323</v>
      </c>
      <c r="D1395" s="6" t="s">
        <v>26</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4325</v>
      </c>
      <c r="B1396" s="6" t="s">
        <v>4327</v>
      </c>
      <c r="C1396" s="6" t="s">
        <v>4326</v>
      </c>
      <c r="D1396" s="6" t="s">
        <v>104</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4328</v>
      </c>
      <c r="B1397" s="6" t="s">
        <v>4330</v>
      </c>
      <c r="C1397" s="6" t="s">
        <v>4329</v>
      </c>
      <c r="D1397" s="6" t="s">
        <v>62</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4331</v>
      </c>
      <c r="B1398" s="6" t="s">
        <v>4333</v>
      </c>
      <c r="C1398" s="6" t="s">
        <v>4332</v>
      </c>
      <c r="D1398" s="6" t="s">
        <v>4334</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4335</v>
      </c>
      <c r="B1399" s="6" t="s">
        <v>4337</v>
      </c>
      <c r="C1399" s="6" t="s">
        <v>4336</v>
      </c>
      <c r="D1399" s="6" t="s">
        <v>194</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4338</v>
      </c>
      <c r="B1400" s="6" t="s">
        <v>4340</v>
      </c>
      <c r="C1400" s="6" t="s">
        <v>4339</v>
      </c>
      <c r="D1400" s="6" t="s">
        <v>50</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4341</v>
      </c>
      <c r="B1401" s="6" t="s">
        <v>4343</v>
      </c>
      <c r="C1401" s="6" t="s">
        <v>4342</v>
      </c>
      <c r="D1401" s="6" t="s">
        <v>381</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4344</v>
      </c>
      <c r="B1402" s="6" t="s">
        <v>4346</v>
      </c>
      <c r="C1402" s="6" t="s">
        <v>4345</v>
      </c>
      <c r="D1402" s="6" t="s">
        <v>46</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4347</v>
      </c>
      <c r="B1403" s="6" t="s">
        <v>4349</v>
      </c>
      <c r="C1403" s="6" t="s">
        <v>4348</v>
      </c>
      <c r="D1403" s="6" t="s">
        <v>4350</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4351</v>
      </c>
      <c r="B1404" s="6" t="s">
        <v>4353</v>
      </c>
      <c r="C1404" s="6" t="s">
        <v>4352</v>
      </c>
      <c r="D1404" s="6" t="s">
        <v>50</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4354</v>
      </c>
      <c r="B1405" s="6" t="s">
        <v>4356</v>
      </c>
      <c r="C1405" s="6" t="s">
        <v>4355</v>
      </c>
      <c r="D1405" s="6" t="s">
        <v>50</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4357</v>
      </c>
      <c r="B1406" s="6" t="s">
        <v>4359</v>
      </c>
      <c r="C1406" s="6" t="s">
        <v>4358</v>
      </c>
      <c r="D1406" s="6" t="s">
        <v>178</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4360</v>
      </c>
      <c r="B1407" s="6" t="s">
        <v>4362</v>
      </c>
      <c r="C1407" s="6" t="s">
        <v>4361</v>
      </c>
      <c r="D1407" s="6" t="s">
        <v>3041</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4363</v>
      </c>
      <c r="B1408" s="6" t="s">
        <v>4365</v>
      </c>
      <c r="C1408" s="6" t="s">
        <v>4364</v>
      </c>
      <c r="D1408" s="6" t="s">
        <v>34</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4366</v>
      </c>
      <c r="B1409" s="6" t="s">
        <v>4368</v>
      </c>
      <c r="C1409" s="6" t="s">
        <v>4367</v>
      </c>
      <c r="D1409" s="6" t="s">
        <v>50</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4369</v>
      </c>
      <c r="B1410" s="6" t="s">
        <v>4371</v>
      </c>
      <c r="C1410" s="6" t="s">
        <v>4370</v>
      </c>
      <c r="D1410" s="6" t="s">
        <v>139</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4372</v>
      </c>
      <c r="B1411" s="6" t="s">
        <v>4374</v>
      </c>
      <c r="C1411" s="6" t="s">
        <v>4373</v>
      </c>
      <c r="D1411" s="6" t="s">
        <v>120</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4375</v>
      </c>
      <c r="B1412" s="6" t="s">
        <v>4377</v>
      </c>
      <c r="C1412" s="6" t="s">
        <v>4376</v>
      </c>
      <c r="D1412" s="6" t="s">
        <v>150</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4378</v>
      </c>
      <c r="B1413" s="6" t="s">
        <v>4380</v>
      </c>
      <c r="C1413" s="6" t="s">
        <v>4379</v>
      </c>
      <c r="D1413" s="6" t="s">
        <v>4381</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4382</v>
      </c>
      <c r="B1414" s="6" t="s">
        <v>4384</v>
      </c>
      <c r="C1414" s="6" t="s">
        <v>4383</v>
      </c>
      <c r="D1414" s="6" t="s">
        <v>50</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4385</v>
      </c>
      <c r="B1415" s="6" t="s">
        <v>4387</v>
      </c>
      <c r="C1415" s="6" t="s">
        <v>4386</v>
      </c>
      <c r="D1415" s="6" t="s">
        <v>62</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4388</v>
      </c>
      <c r="B1416" s="6" t="s">
        <v>4390</v>
      </c>
      <c r="C1416" s="6" t="s">
        <v>4389</v>
      </c>
      <c r="D1416" s="6" t="s">
        <v>217</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4391</v>
      </c>
      <c r="B1417" s="6" t="s">
        <v>4393</v>
      </c>
      <c r="C1417" s="6" t="s">
        <v>4392</v>
      </c>
      <c r="D1417" s="6" t="s">
        <v>50</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4394</v>
      </c>
      <c r="B1418" s="6" t="s">
        <v>4396</v>
      </c>
      <c r="C1418" s="6" t="s">
        <v>4395</v>
      </c>
      <c r="D1418" s="6" t="s">
        <v>4397</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4398</v>
      </c>
      <c r="B1419" s="6" t="s">
        <v>4400</v>
      </c>
      <c r="C1419" s="6" t="s">
        <v>4399</v>
      </c>
      <c r="D1419" s="6" t="s">
        <v>1797</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4401</v>
      </c>
      <c r="B1420" s="6" t="s">
        <v>4403</v>
      </c>
      <c r="C1420" s="6" t="s">
        <v>4402</v>
      </c>
      <c r="D1420" s="6" t="s">
        <v>50</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4404</v>
      </c>
      <c r="B1421" s="6" t="s">
        <v>4406</v>
      </c>
      <c r="C1421" s="6" t="s">
        <v>4405</v>
      </c>
      <c r="D1421" s="6" t="s">
        <v>1576</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4407</v>
      </c>
      <c r="B1422" s="6" t="s">
        <v>4409</v>
      </c>
      <c r="C1422" s="6" t="s">
        <v>4408</v>
      </c>
      <c r="D1422" s="6" t="s">
        <v>323</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4410</v>
      </c>
      <c r="B1423" s="6" t="s">
        <v>4412</v>
      </c>
      <c r="C1423" s="6" t="s">
        <v>4411</v>
      </c>
      <c r="D1423" s="6" t="s">
        <v>4413</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4414</v>
      </c>
      <c r="B1424" s="6" t="s">
        <v>4416</v>
      </c>
      <c r="C1424" s="6" t="s">
        <v>4415</v>
      </c>
      <c r="D1424" s="6" t="s">
        <v>38</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4417</v>
      </c>
      <c r="B1425" s="6" t="s">
        <v>4419</v>
      </c>
      <c r="C1425" s="6" t="s">
        <v>4418</v>
      </c>
      <c r="D1425" s="6" t="s">
        <v>50</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4420</v>
      </c>
      <c r="B1426" s="6" t="s">
        <v>4422</v>
      </c>
      <c r="C1426" s="6" t="s">
        <v>4421</v>
      </c>
      <c r="D1426" s="6" t="s">
        <v>4423</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4424</v>
      </c>
      <c r="B1427" s="6" t="s">
        <v>4426</v>
      </c>
      <c r="C1427" s="6" t="s">
        <v>4425</v>
      </c>
      <c r="D1427" s="6" t="s">
        <v>54</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4427</v>
      </c>
      <c r="B1428" s="6" t="s">
        <v>4429</v>
      </c>
      <c r="C1428" s="6" t="s">
        <v>4428</v>
      </c>
      <c r="D1428" s="6" t="s">
        <v>364</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4430</v>
      </c>
      <c r="B1429" s="6" t="s">
        <v>4432</v>
      </c>
      <c r="C1429" s="6" t="s">
        <v>4431</v>
      </c>
      <c r="D1429" s="6" t="s">
        <v>139</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4433</v>
      </c>
      <c r="B1430" s="6" t="s">
        <v>4435</v>
      </c>
      <c r="C1430" s="6" t="s">
        <v>4434</v>
      </c>
      <c r="D1430" s="6" t="s">
        <v>34</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4436</v>
      </c>
      <c r="B1431" s="6" t="s">
        <v>4438</v>
      </c>
      <c r="C1431" s="6" t="s">
        <v>4437</v>
      </c>
      <c r="D1431" s="6" t="s">
        <v>42</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4439</v>
      </c>
      <c r="B1432" s="6" t="s">
        <v>4441</v>
      </c>
      <c r="C1432" s="6" t="s">
        <v>4440</v>
      </c>
      <c r="D1432" s="6" t="s">
        <v>4442</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4443</v>
      </c>
      <c r="B1433" s="6" t="s">
        <v>4445</v>
      </c>
      <c r="C1433" s="6" t="s">
        <v>4444</v>
      </c>
      <c r="D1433" s="6" t="s">
        <v>217</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4446</v>
      </c>
      <c r="B1434" s="6" t="s">
        <v>4448</v>
      </c>
      <c r="C1434" s="6" t="s">
        <v>4447</v>
      </c>
      <c r="D1434" s="6" t="s">
        <v>62</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4449</v>
      </c>
      <c r="B1435" s="6" t="s">
        <v>4451</v>
      </c>
      <c r="C1435" s="6" t="s">
        <v>4450</v>
      </c>
      <c r="D1435" s="6" t="s">
        <v>50</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4452</v>
      </c>
      <c r="B1436" s="6" t="s">
        <v>4454</v>
      </c>
      <c r="C1436" s="6" t="s">
        <v>4453</v>
      </c>
      <c r="D1436" s="6" t="s">
        <v>77</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4455</v>
      </c>
      <c r="B1437" s="6" t="s">
        <v>4457</v>
      </c>
      <c r="C1437" s="6" t="s">
        <v>4456</v>
      </c>
      <c r="D1437" s="6" t="s">
        <v>50</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4458</v>
      </c>
      <c r="B1438" s="6" t="s">
        <v>4460</v>
      </c>
      <c r="C1438" s="6" t="s">
        <v>4459</v>
      </c>
      <c r="D1438" s="6" t="s">
        <v>221</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4461</v>
      </c>
      <c r="B1439" s="6" t="s">
        <v>4463</v>
      </c>
      <c r="C1439" s="6" t="s">
        <v>4462</v>
      </c>
      <c r="D1439" s="6" t="s">
        <v>1156</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4464</v>
      </c>
      <c r="B1440" s="6" t="s">
        <v>4466</v>
      </c>
      <c r="C1440" s="6" t="s">
        <v>4465</v>
      </c>
      <c r="D1440" s="6" t="s">
        <v>221</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4467</v>
      </c>
      <c r="B1441" s="6" t="s">
        <v>4469</v>
      </c>
      <c r="C1441" s="6" t="s">
        <v>4468</v>
      </c>
      <c r="D1441" s="6" t="s">
        <v>54</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4470</v>
      </c>
      <c r="B1442" s="6" t="s">
        <v>4472</v>
      </c>
      <c r="C1442" s="6" t="s">
        <v>4471</v>
      </c>
      <c r="D1442" s="6" t="s">
        <v>50</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4473</v>
      </c>
      <c r="B1443" s="6" t="s">
        <v>4475</v>
      </c>
      <c r="C1443" s="6" t="s">
        <v>4474</v>
      </c>
      <c r="D1443" s="6" t="s">
        <v>50</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4476</v>
      </c>
      <c r="B1444" s="6" t="s">
        <v>4478</v>
      </c>
      <c r="C1444" s="6" t="s">
        <v>4477</v>
      </c>
      <c r="D1444" s="6" t="s">
        <v>42</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4479</v>
      </c>
      <c r="B1445" s="6" t="s">
        <v>4481</v>
      </c>
      <c r="C1445" s="6" t="s">
        <v>4480</v>
      </c>
      <c r="D1445" s="6" t="s">
        <v>50</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4482</v>
      </c>
      <c r="B1446" s="6" t="s">
        <v>4484</v>
      </c>
      <c r="C1446" s="6" t="s">
        <v>4483</v>
      </c>
      <c r="D1446" s="6" t="s">
        <v>54</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4485</v>
      </c>
      <c r="B1447" s="6" t="s">
        <v>4487</v>
      </c>
      <c r="C1447" s="6" t="s">
        <v>4486</v>
      </c>
      <c r="D1447" s="6" t="s">
        <v>50</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4488</v>
      </c>
      <c r="B1448" s="6" t="s">
        <v>4490</v>
      </c>
      <c r="C1448" s="6" t="s">
        <v>4489</v>
      </c>
      <c r="D1448" s="6" t="s">
        <v>50</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4491</v>
      </c>
      <c r="B1449" s="6" t="s">
        <v>4493</v>
      </c>
      <c r="C1449" s="6" t="s">
        <v>4492</v>
      </c>
      <c r="D1449" s="6" t="s">
        <v>364</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4494</v>
      </c>
      <c r="B1450" s="6" t="s">
        <v>4496</v>
      </c>
      <c r="C1450" s="6" t="s">
        <v>4495</v>
      </c>
      <c r="D1450" s="6" t="s">
        <v>50</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4497</v>
      </c>
      <c r="B1451" s="6" t="s">
        <v>4499</v>
      </c>
      <c r="C1451" s="6" t="s">
        <v>4498</v>
      </c>
      <c r="D1451" s="6" t="s">
        <v>354</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4500</v>
      </c>
      <c r="B1452" s="6" t="s">
        <v>4502</v>
      </c>
      <c r="C1452" s="6" t="s">
        <v>4501</v>
      </c>
      <c r="D1452" s="6" t="s">
        <v>38</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4503</v>
      </c>
      <c r="B1453" s="6" t="s">
        <v>4505</v>
      </c>
      <c r="C1453" s="6" t="s">
        <v>4504</v>
      </c>
      <c r="D1453" s="6" t="s">
        <v>62</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4506</v>
      </c>
      <c r="B1454" s="6" t="s">
        <v>4508</v>
      </c>
      <c r="C1454" s="6" t="s">
        <v>4507</v>
      </c>
      <c r="D1454" s="6" t="s">
        <v>1888</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4509</v>
      </c>
      <c r="B1455" s="6" t="s">
        <v>4511</v>
      </c>
      <c r="C1455" s="6" t="s">
        <v>4510</v>
      </c>
      <c r="D1455" s="6" t="s">
        <v>54</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4512</v>
      </c>
      <c r="B1456" s="6" t="s">
        <v>4514</v>
      </c>
      <c r="C1456" s="6" t="s">
        <v>4513</v>
      </c>
      <c r="D1456" s="6" t="s">
        <v>354</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4515</v>
      </c>
      <c r="B1457" s="6" t="s">
        <v>4517</v>
      </c>
      <c r="C1457" s="6" t="s">
        <v>4516</v>
      </c>
      <c r="D1457" s="6" t="s">
        <v>139</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4518</v>
      </c>
      <c r="B1458" s="6" t="s">
        <v>4520</v>
      </c>
      <c r="C1458" s="6" t="s">
        <v>4519</v>
      </c>
      <c r="D1458" s="6" t="s">
        <v>42</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4521</v>
      </c>
      <c r="B1459" s="6" t="s">
        <v>4523</v>
      </c>
      <c r="C1459" s="6" t="s">
        <v>4522</v>
      </c>
      <c r="D1459" s="6" t="s">
        <v>178</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4524</v>
      </c>
      <c r="B1460" s="6" t="s">
        <v>4526</v>
      </c>
      <c r="C1460" s="6" t="s">
        <v>4525</v>
      </c>
      <c r="D1460" s="6" t="s">
        <v>62</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4527</v>
      </c>
      <c r="B1461" s="6" t="s">
        <v>4529</v>
      </c>
      <c r="C1461" s="6" t="s">
        <v>4528</v>
      </c>
      <c r="D1461" s="6" t="s">
        <v>4530</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4531</v>
      </c>
      <c r="B1462" s="6" t="s">
        <v>4533</v>
      </c>
      <c r="C1462" s="6" t="s">
        <v>4532</v>
      </c>
      <c r="D1462" s="6" t="s">
        <v>50</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4534</v>
      </c>
      <c r="B1463" s="6" t="s">
        <v>4536</v>
      </c>
      <c r="C1463" s="6" t="s">
        <v>4535</v>
      </c>
      <c r="D1463" s="6" t="s">
        <v>217</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4537</v>
      </c>
      <c r="B1464" s="6" t="s">
        <v>4539</v>
      </c>
      <c r="C1464" s="6" t="s">
        <v>4538</v>
      </c>
      <c r="D1464" s="6" t="s">
        <v>354</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4540</v>
      </c>
      <c r="B1465" s="6" t="s">
        <v>4542</v>
      </c>
      <c r="C1465" s="6" t="s">
        <v>4541</v>
      </c>
      <c r="D1465" s="6" t="s">
        <v>221</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4543</v>
      </c>
      <c r="B1466" s="6" t="s">
        <v>4545</v>
      </c>
      <c r="C1466" s="6" t="s">
        <v>4544</v>
      </c>
      <c r="D1466" s="6" t="s">
        <v>54</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4546</v>
      </c>
      <c r="B1467" s="6" t="s">
        <v>4548</v>
      </c>
      <c r="C1467" s="6" t="s">
        <v>4547</v>
      </c>
      <c r="D1467" s="6" t="s">
        <v>50</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4549</v>
      </c>
      <c r="B1468" s="6" t="s">
        <v>4551</v>
      </c>
      <c r="C1468" s="6" t="s">
        <v>4550</v>
      </c>
      <c r="D1468" s="6" t="s">
        <v>62</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4552</v>
      </c>
      <c r="B1469" s="6" t="s">
        <v>4554</v>
      </c>
      <c r="C1469" s="6" t="s">
        <v>4553</v>
      </c>
      <c r="D1469" s="6" t="s">
        <v>178</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4555</v>
      </c>
      <c r="B1470" s="6" t="s">
        <v>4557</v>
      </c>
      <c r="C1470" s="6" t="s">
        <v>4556</v>
      </c>
      <c r="D1470" s="6" t="s">
        <v>4558</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4559</v>
      </c>
      <c r="B1471" s="6" t="s">
        <v>4561</v>
      </c>
      <c r="C1471" s="6" t="s">
        <v>4560</v>
      </c>
      <c r="D1471" s="6" t="s">
        <v>42</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4562</v>
      </c>
      <c r="B1472" s="6" t="s">
        <v>4564</v>
      </c>
      <c r="C1472" s="6" t="s">
        <v>4563</v>
      </c>
      <c r="D1472" s="6" t="s">
        <v>4565</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4566</v>
      </c>
      <c r="B1473" s="6" t="s">
        <v>4568</v>
      </c>
      <c r="C1473" s="6" t="s">
        <v>4567</v>
      </c>
      <c r="D1473" s="6" t="s">
        <v>1797</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4569</v>
      </c>
      <c r="B1474" s="6" t="s">
        <v>4571</v>
      </c>
      <c r="C1474" s="6" t="s">
        <v>4570</v>
      </c>
      <c r="D1474" s="6" t="s">
        <v>42</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4572</v>
      </c>
      <c r="B1475" s="6" t="s">
        <v>4574</v>
      </c>
      <c r="C1475" s="6" t="s">
        <v>4573</v>
      </c>
      <c r="D1475" s="6" t="s">
        <v>4575</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4576</v>
      </c>
      <c r="B1476" s="6" t="s">
        <v>4578</v>
      </c>
      <c r="C1476" s="6" t="s">
        <v>4577</v>
      </c>
      <c r="D1476" s="6" t="s">
        <v>876</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4579</v>
      </c>
      <c r="B1477" s="6" t="s">
        <v>4581</v>
      </c>
      <c r="C1477" s="6" t="s">
        <v>4580</v>
      </c>
      <c r="D1477" s="6" t="s">
        <v>2703</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4582</v>
      </c>
      <c r="B1478" s="6" t="s">
        <v>4584</v>
      </c>
      <c r="C1478" s="6" t="s">
        <v>4583</v>
      </c>
      <c r="D1478" s="6" t="s">
        <v>50</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4585</v>
      </c>
      <c r="B1479" s="6" t="s">
        <v>4587</v>
      </c>
      <c r="C1479" s="6" t="s">
        <v>4586</v>
      </c>
      <c r="D1479" s="6" t="s">
        <v>4565</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4588</v>
      </c>
      <c r="B1480" s="6" t="s">
        <v>4590</v>
      </c>
      <c r="C1480" s="6" t="s">
        <v>4589</v>
      </c>
      <c r="D1480" s="6" t="s">
        <v>73</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4591</v>
      </c>
      <c r="B1481" s="6" t="s">
        <v>4593</v>
      </c>
      <c r="C1481" s="6" t="s">
        <v>4592</v>
      </c>
      <c r="D1481" s="6" t="s">
        <v>354</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4594</v>
      </c>
      <c r="B1482" s="6" t="s">
        <v>4596</v>
      </c>
      <c r="C1482" s="6" t="s">
        <v>4595</v>
      </c>
      <c r="D1482" s="6" t="s">
        <v>62</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4597</v>
      </c>
      <c r="B1483" s="6" t="s">
        <v>4599</v>
      </c>
      <c r="C1483" s="6" t="s">
        <v>4598</v>
      </c>
      <c r="D1483" s="6" t="s">
        <v>178</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4600</v>
      </c>
      <c r="B1484" s="6" t="s">
        <v>4602</v>
      </c>
      <c r="C1484" s="6" t="s">
        <v>4601</v>
      </c>
      <c r="D1484" s="6" t="s">
        <v>54</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4603</v>
      </c>
      <c r="B1485" s="6" t="s">
        <v>4605</v>
      </c>
      <c r="C1485" s="6" t="s">
        <v>4604</v>
      </c>
      <c r="D1485" s="6" t="s">
        <v>309</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4606</v>
      </c>
      <c r="B1486" s="6" t="s">
        <v>4608</v>
      </c>
      <c r="C1486" s="6" t="s">
        <v>4607</v>
      </c>
      <c r="D1486" s="6" t="s">
        <v>120</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4609</v>
      </c>
      <c r="B1487" s="6" t="s">
        <v>4611</v>
      </c>
      <c r="C1487" s="6" t="s">
        <v>4610</v>
      </c>
      <c r="D1487" s="6" t="s">
        <v>4612</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4613</v>
      </c>
      <c r="B1488" s="6" t="s">
        <v>4615</v>
      </c>
      <c r="C1488" s="6" t="s">
        <v>4614</v>
      </c>
      <c r="D1488" s="6" t="s">
        <v>1797</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4616</v>
      </c>
      <c r="B1489" s="6" t="s">
        <v>4618</v>
      </c>
      <c r="C1489" s="6" t="s">
        <v>4617</v>
      </c>
      <c r="D1489" s="6" t="s">
        <v>364</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4619</v>
      </c>
      <c r="B1490" s="6" t="s">
        <v>4621</v>
      </c>
      <c r="C1490" s="6" t="s">
        <v>4620</v>
      </c>
      <c r="D1490" s="6" t="s">
        <v>364</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4622</v>
      </c>
      <c r="B1491" s="6" t="s">
        <v>4624</v>
      </c>
      <c r="C1491" s="6" t="s">
        <v>4623</v>
      </c>
      <c r="D1491" s="6" t="s">
        <v>54</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4625</v>
      </c>
      <c r="B1492" s="6" t="s">
        <v>4627</v>
      </c>
      <c r="C1492" s="6" t="s">
        <v>4626</v>
      </c>
      <c r="D1492" s="6" t="s">
        <v>50</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4628</v>
      </c>
      <c r="B1493" s="6" t="s">
        <v>4630</v>
      </c>
      <c r="C1493" s="6" t="s">
        <v>4629</v>
      </c>
      <c r="D1493" s="6" t="s">
        <v>364</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4631</v>
      </c>
      <c r="B1494" s="6" t="s">
        <v>4633</v>
      </c>
      <c r="C1494" s="6" t="s">
        <v>4632</v>
      </c>
      <c r="D1494" s="6" t="s">
        <v>50</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4634</v>
      </c>
      <c r="B1495" s="6" t="s">
        <v>4636</v>
      </c>
      <c r="C1495" s="6" t="s">
        <v>4635</v>
      </c>
      <c r="D1495" s="6" t="s">
        <v>242</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4637</v>
      </c>
      <c r="B1496" s="6" t="s">
        <v>4639</v>
      </c>
      <c r="C1496" s="6" t="s">
        <v>4638</v>
      </c>
      <c r="D1496" s="6" t="s">
        <v>38</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4640</v>
      </c>
      <c r="B1497" s="6" t="s">
        <v>4642</v>
      </c>
      <c r="C1497" s="6" t="s">
        <v>4641</v>
      </c>
      <c r="D1497" s="6" t="s">
        <v>50</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4643</v>
      </c>
      <c r="B1498" s="6" t="s">
        <v>4645</v>
      </c>
      <c r="C1498" s="6" t="s">
        <v>4644</v>
      </c>
      <c r="D1498" s="6" t="s">
        <v>178</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4646</v>
      </c>
      <c r="B1499" s="6" t="s">
        <v>4648</v>
      </c>
      <c r="C1499" s="6" t="s">
        <v>4647</v>
      </c>
      <c r="D1499" s="6" t="s">
        <v>50</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4649</v>
      </c>
      <c r="B1500" s="6" t="s">
        <v>4651</v>
      </c>
      <c r="C1500" s="6" t="s">
        <v>4650</v>
      </c>
      <c r="D1500" s="6" t="s">
        <v>42</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4652</v>
      </c>
      <c r="B1501" s="6" t="s">
        <v>4654</v>
      </c>
      <c r="C1501" s="6" t="s">
        <v>4653</v>
      </c>
      <c r="D1501" s="6" t="s">
        <v>66</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4655</v>
      </c>
      <c r="B1502" s="6" t="s">
        <v>4657</v>
      </c>
      <c r="C1502" s="6" t="s">
        <v>4656</v>
      </c>
      <c r="D1502" s="6" t="s">
        <v>100</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4658</v>
      </c>
      <c r="B1503" s="6" t="s">
        <v>4660</v>
      </c>
      <c r="C1503" s="6" t="s">
        <v>4659</v>
      </c>
      <c r="D1503" s="6" t="s">
        <v>50</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4661</v>
      </c>
      <c r="B1504" s="6" t="s">
        <v>4663</v>
      </c>
      <c r="C1504" s="6" t="s">
        <v>4662</v>
      </c>
      <c r="D1504" s="6" t="s">
        <v>364</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4664</v>
      </c>
      <c r="B1505" s="6" t="s">
        <v>4666</v>
      </c>
      <c r="C1505" s="6" t="s">
        <v>4665</v>
      </c>
      <c r="D1505" s="6" t="s">
        <v>34</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4667</v>
      </c>
      <c r="B1506" s="6" t="s">
        <v>4669</v>
      </c>
      <c r="C1506" s="6" t="s">
        <v>4668</v>
      </c>
      <c r="D1506" s="6" t="s">
        <v>120</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4670</v>
      </c>
      <c r="B1507" s="6" t="s">
        <v>4672</v>
      </c>
      <c r="C1507" s="6" t="s">
        <v>4671</v>
      </c>
      <c r="D1507" s="6" t="s">
        <v>50</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4673</v>
      </c>
      <c r="B1508" s="6" t="s">
        <v>4675</v>
      </c>
      <c r="C1508" s="6" t="s">
        <v>4674</v>
      </c>
      <c r="D1508" s="6" t="s">
        <v>364</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4676</v>
      </c>
      <c r="B1509" s="6" t="s">
        <v>4678</v>
      </c>
      <c r="C1509" s="6" t="s">
        <v>4677</v>
      </c>
      <c r="D1509" s="6" t="s">
        <v>354</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4679</v>
      </c>
      <c r="B1510" s="6" t="s">
        <v>4681</v>
      </c>
      <c r="C1510" s="6" t="s">
        <v>4680</v>
      </c>
      <c r="D1510" s="6" t="s">
        <v>1067</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4682</v>
      </c>
      <c r="B1511" s="6" t="s">
        <v>4684</v>
      </c>
      <c r="C1511" s="6" t="s">
        <v>4683</v>
      </c>
      <c r="D1511" s="6" t="s">
        <v>50</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4685</v>
      </c>
      <c r="B1512" s="6" t="s">
        <v>4687</v>
      </c>
      <c r="C1512" s="6" t="s">
        <v>4686</v>
      </c>
      <c r="D1512" s="6" t="s">
        <v>34</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4688</v>
      </c>
      <c r="B1513" s="6" t="s">
        <v>4690</v>
      </c>
      <c r="C1513" s="6" t="s">
        <v>4689</v>
      </c>
      <c r="D1513" s="6" t="s">
        <v>221</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4691</v>
      </c>
      <c r="B1514" s="6" t="s">
        <v>4693</v>
      </c>
      <c r="C1514" s="6" t="s">
        <v>4692</v>
      </c>
      <c r="D1514" s="6" t="s">
        <v>54</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4694</v>
      </c>
      <c r="B1515" s="6" t="s">
        <v>4696</v>
      </c>
      <c r="C1515" s="6" t="s">
        <v>4695</v>
      </c>
      <c r="D1515" s="6" t="s">
        <v>354</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4697</v>
      </c>
      <c r="B1516" s="6" t="s">
        <v>4699</v>
      </c>
      <c r="C1516" s="6" t="s">
        <v>4698</v>
      </c>
      <c r="D1516" s="6" t="s">
        <v>50</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4700</v>
      </c>
      <c r="B1517" s="6" t="s">
        <v>4702</v>
      </c>
      <c r="C1517" s="6" t="s">
        <v>4701</v>
      </c>
      <c r="D1517" s="6" t="s">
        <v>50</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4703</v>
      </c>
      <c r="B1518" s="6" t="s">
        <v>4705</v>
      </c>
      <c r="C1518" s="6" t="s">
        <v>4704</v>
      </c>
      <c r="D1518" s="6" t="s">
        <v>557</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4706</v>
      </c>
      <c r="B1519" s="6" t="s">
        <v>4708</v>
      </c>
      <c r="C1519" s="6" t="s">
        <v>4707</v>
      </c>
      <c r="D1519" s="6" t="s">
        <v>207</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4709</v>
      </c>
      <c r="B1520" s="6" t="s">
        <v>4711</v>
      </c>
      <c r="C1520" s="6" t="s">
        <v>4710</v>
      </c>
      <c r="D1520" s="6" t="s">
        <v>42</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4712</v>
      </c>
      <c r="B1521" s="6" t="s">
        <v>4714</v>
      </c>
      <c r="C1521" s="6" t="s">
        <v>4713</v>
      </c>
      <c r="D1521" s="6" t="s">
        <v>46</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4715</v>
      </c>
      <c r="B1522" s="6" t="s">
        <v>3191</v>
      </c>
      <c r="C1522" s="6" t="s">
        <v>4716</v>
      </c>
      <c r="D1522" s="6" t="s">
        <v>50</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4717</v>
      </c>
      <c r="B1523" s="6" t="s">
        <v>4719</v>
      </c>
      <c r="C1523" s="6" t="s">
        <v>4718</v>
      </c>
      <c r="D1523" s="6" t="s">
        <v>42</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4720</v>
      </c>
      <c r="B1524" s="6" t="s">
        <v>4722</v>
      </c>
      <c r="C1524" s="6" t="s">
        <v>4721</v>
      </c>
      <c r="D1524" s="6" t="s">
        <v>50</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4723</v>
      </c>
      <c r="B1525" s="6" t="s">
        <v>4725</v>
      </c>
      <c r="C1525" s="6" t="s">
        <v>4724</v>
      </c>
      <c r="D1525" s="6" t="s">
        <v>50</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4726</v>
      </c>
      <c r="B1526" s="6" t="s">
        <v>4728</v>
      </c>
      <c r="C1526" s="6" t="s">
        <v>4727</v>
      </c>
      <c r="D1526" s="6" t="s">
        <v>50</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4729</v>
      </c>
      <c r="B1527" s="6" t="s">
        <v>4731</v>
      </c>
      <c r="C1527" s="6" t="s">
        <v>4730</v>
      </c>
      <c r="D1527" s="6" t="s">
        <v>139</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4732</v>
      </c>
      <c r="B1528" s="6" t="s">
        <v>4734</v>
      </c>
      <c r="C1528" s="6" t="s">
        <v>4733</v>
      </c>
      <c r="D1528" s="6" t="s">
        <v>417</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4735</v>
      </c>
      <c r="B1529" s="6" t="s">
        <v>4737</v>
      </c>
      <c r="C1529" s="6" t="s">
        <v>4736</v>
      </c>
      <c r="D1529" s="6" t="s">
        <v>937</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4738</v>
      </c>
      <c r="B1530" s="6" t="s">
        <v>4740</v>
      </c>
      <c r="C1530" s="6" t="s">
        <v>4739</v>
      </c>
      <c r="D1530" s="6" t="s">
        <v>54</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4741</v>
      </c>
      <c r="B1531" s="6" t="s">
        <v>4743</v>
      </c>
      <c r="C1531" s="6" t="s">
        <v>4742</v>
      </c>
      <c r="D1531" s="6" t="s">
        <v>4744</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4745</v>
      </c>
      <c r="B1532" s="6" t="s">
        <v>4747</v>
      </c>
      <c r="C1532" s="6" t="s">
        <v>4746</v>
      </c>
      <c r="D1532" s="6" t="s">
        <v>50</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4748</v>
      </c>
      <c r="B1533" s="6" t="s">
        <v>4750</v>
      </c>
      <c r="C1533" s="6" t="s">
        <v>4749</v>
      </c>
      <c r="D1533" s="6" t="s">
        <v>77</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4751</v>
      </c>
      <c r="B1534" s="6" t="s">
        <v>4753</v>
      </c>
      <c r="C1534" s="6" t="s">
        <v>4752</v>
      </c>
      <c r="D1534" s="6" t="s">
        <v>364</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4754</v>
      </c>
      <c r="B1535" s="6" t="s">
        <v>4756</v>
      </c>
      <c r="C1535" s="6" t="s">
        <v>4755</v>
      </c>
      <c r="D1535" s="6" t="s">
        <v>309</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4757</v>
      </c>
      <c r="B1536" s="6" t="s">
        <v>4759</v>
      </c>
      <c r="C1536" s="6" t="s">
        <v>4758</v>
      </c>
      <c r="D1536" s="6" t="s">
        <v>38</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4760</v>
      </c>
      <c r="B1537" s="6" t="s">
        <v>4762</v>
      </c>
      <c r="C1537" s="6" t="s">
        <v>4761</v>
      </c>
      <c r="D1537" s="6" t="s">
        <v>4763</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4764</v>
      </c>
      <c r="B1538" s="6" t="s">
        <v>4766</v>
      </c>
      <c r="C1538" s="6" t="s">
        <v>4765</v>
      </c>
      <c r="D1538" s="6" t="s">
        <v>221</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4767</v>
      </c>
      <c r="B1539" s="6" t="s">
        <v>4769</v>
      </c>
      <c r="C1539" s="6" t="s">
        <v>4768</v>
      </c>
      <c r="D1539" s="6" t="s">
        <v>139</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4770</v>
      </c>
      <c r="B1540" s="6" t="s">
        <v>4772</v>
      </c>
      <c r="C1540" s="6" t="s">
        <v>4771</v>
      </c>
      <c r="D1540" s="6" t="s">
        <v>50</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4773</v>
      </c>
      <c r="B1541" s="6" t="s">
        <v>4775</v>
      </c>
      <c r="C1541" s="6" t="s">
        <v>4774</v>
      </c>
      <c r="D1541" s="6" t="s">
        <v>104</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4776</v>
      </c>
      <c r="B1542" s="6" t="s">
        <v>4778</v>
      </c>
      <c r="C1542" s="6" t="s">
        <v>4777</v>
      </c>
      <c r="D1542" s="6" t="s">
        <v>309</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4779</v>
      </c>
      <c r="B1543" s="6" t="s">
        <v>4781</v>
      </c>
      <c r="C1543" s="6" t="s">
        <v>4780</v>
      </c>
      <c r="D1543" s="6" t="s">
        <v>207</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4782</v>
      </c>
      <c r="B1544" s="6" t="s">
        <v>4784</v>
      </c>
      <c r="C1544" s="6" t="s">
        <v>4783</v>
      </c>
      <c r="D1544" s="6" t="s">
        <v>20</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4785</v>
      </c>
      <c r="B1545" s="6" t="s">
        <v>4787</v>
      </c>
      <c r="C1545" s="6" t="s">
        <v>4786</v>
      </c>
      <c r="D1545" s="6" t="s">
        <v>50</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4788</v>
      </c>
      <c r="B1546" s="6" t="s">
        <v>4790</v>
      </c>
      <c r="C1546" s="6" t="s">
        <v>4789</v>
      </c>
      <c r="D1546" s="6" t="s">
        <v>62</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4791</v>
      </c>
      <c r="B1547" s="6" t="s">
        <v>4793</v>
      </c>
      <c r="C1547" s="6" t="s">
        <v>4792</v>
      </c>
      <c r="D1547" s="6" t="s">
        <v>104</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4794</v>
      </c>
      <c r="B1548" s="6" t="s">
        <v>4796</v>
      </c>
      <c r="C1548" s="6" t="s">
        <v>4795</v>
      </c>
      <c r="D1548" s="6" t="s">
        <v>354</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4797</v>
      </c>
      <c r="B1549" s="6" t="s">
        <v>4799</v>
      </c>
      <c r="C1549" s="6" t="s">
        <v>4798</v>
      </c>
      <c r="D1549" s="6" t="s">
        <v>34</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4800</v>
      </c>
      <c r="B1550" s="6" t="s">
        <v>4802</v>
      </c>
      <c r="C1550" s="6" t="s">
        <v>4801</v>
      </c>
      <c r="D1550" s="6" t="s">
        <v>62</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4803</v>
      </c>
      <c r="B1551" s="6" t="s">
        <v>4805</v>
      </c>
      <c r="C1551" s="6" t="s">
        <v>4804</v>
      </c>
      <c r="D1551" s="6" t="s">
        <v>50</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4806</v>
      </c>
      <c r="B1552" s="6" t="s">
        <v>4808</v>
      </c>
      <c r="C1552" s="6" t="s">
        <v>4807</v>
      </c>
      <c r="D1552" s="6" t="s">
        <v>194</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4809</v>
      </c>
      <c r="B1553" s="6" t="s">
        <v>4811</v>
      </c>
      <c r="C1553" s="6" t="s">
        <v>4810</v>
      </c>
      <c r="D1553" s="6" t="s">
        <v>1797</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4812</v>
      </c>
      <c r="B1554" s="6" t="s">
        <v>4814</v>
      </c>
      <c r="C1554" s="6" t="s">
        <v>4813</v>
      </c>
      <c r="D1554" s="6" t="s">
        <v>50</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4815</v>
      </c>
      <c r="B1555" s="6" t="s">
        <v>4817</v>
      </c>
      <c r="C1555" s="6" t="s">
        <v>4816</v>
      </c>
      <c r="D1555" s="6" t="s">
        <v>221</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4818</v>
      </c>
      <c r="B1556" s="6" t="s">
        <v>4820</v>
      </c>
      <c r="C1556" s="6" t="s">
        <v>4819</v>
      </c>
      <c r="D1556" s="6" t="s">
        <v>4821</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4822</v>
      </c>
      <c r="B1557" s="6" t="s">
        <v>4824</v>
      </c>
      <c r="C1557" s="6" t="s">
        <v>4823</v>
      </c>
      <c r="D1557" s="6" t="s">
        <v>50</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4825</v>
      </c>
      <c r="B1558" s="6" t="s">
        <v>4827</v>
      </c>
      <c r="C1558" s="6" t="s">
        <v>4826</v>
      </c>
      <c r="D1558" s="6" t="s">
        <v>34</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4828</v>
      </c>
      <c r="B1559" s="6" t="s">
        <v>4830</v>
      </c>
      <c r="C1559" s="6" t="s">
        <v>4829</v>
      </c>
      <c r="D1559" s="6" t="s">
        <v>50</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4831</v>
      </c>
      <c r="B1560" s="6" t="s">
        <v>4833</v>
      </c>
      <c r="C1560" s="6" t="s">
        <v>4832</v>
      </c>
      <c r="D1560" s="6" t="s">
        <v>143</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4834</v>
      </c>
      <c r="B1561" s="6" t="s">
        <v>4836</v>
      </c>
      <c r="C1561" s="6" t="s">
        <v>4835</v>
      </c>
      <c r="D1561" s="6" t="s">
        <v>50</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4837</v>
      </c>
      <c r="B1562" s="6" t="s">
        <v>4839</v>
      </c>
      <c r="C1562" s="6" t="s">
        <v>4838</v>
      </c>
      <c r="D1562" s="6" t="s">
        <v>62</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4840</v>
      </c>
      <c r="B1563" s="6" t="s">
        <v>4842</v>
      </c>
      <c r="C1563" s="6" t="s">
        <v>4841</v>
      </c>
      <c r="D1563" s="6" t="s">
        <v>50</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4843</v>
      </c>
      <c r="B1564" s="6" t="s">
        <v>4845</v>
      </c>
      <c r="C1564" s="6" t="s">
        <v>4844</v>
      </c>
      <c r="D1564" s="6" t="s">
        <v>221</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4846</v>
      </c>
      <c r="B1565" s="6" t="s">
        <v>4848</v>
      </c>
      <c r="C1565" s="6" t="s">
        <v>4847</v>
      </c>
      <c r="D1565" s="6" t="s">
        <v>26</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4849</v>
      </c>
      <c r="B1566" s="6" t="s">
        <v>4851</v>
      </c>
      <c r="C1566" s="6" t="s">
        <v>4850</v>
      </c>
      <c r="D1566" s="6" t="s">
        <v>207</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4852</v>
      </c>
      <c r="B1567" s="6" t="s">
        <v>4854</v>
      </c>
      <c r="C1567" s="6" t="s">
        <v>4853</v>
      </c>
      <c r="D1567" s="6" t="s">
        <v>42</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4855</v>
      </c>
      <c r="B1568" s="6" t="s">
        <v>4857</v>
      </c>
      <c r="C1568" s="6" t="s">
        <v>4856</v>
      </c>
      <c r="D1568" s="6" t="s">
        <v>139</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4858</v>
      </c>
      <c r="B1569" s="6" t="s">
        <v>4860</v>
      </c>
      <c r="C1569" s="6" t="s">
        <v>4859</v>
      </c>
      <c r="D1569" s="6" t="s">
        <v>364</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4861</v>
      </c>
      <c r="B1570" s="6" t="s">
        <v>4863</v>
      </c>
      <c r="C1570" s="6" t="s">
        <v>4862</v>
      </c>
      <c r="D1570" s="6" t="s">
        <v>42</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4864</v>
      </c>
      <c r="B1571" s="6" t="s">
        <v>4866</v>
      </c>
      <c r="C1571" s="6" t="s">
        <v>4865</v>
      </c>
      <c r="D1571" s="6" t="s">
        <v>50</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4867</v>
      </c>
      <c r="B1572" s="6" t="s">
        <v>4869</v>
      </c>
      <c r="C1572" s="6" t="s">
        <v>4868</v>
      </c>
      <c r="D1572" s="6" t="s">
        <v>50</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4870</v>
      </c>
      <c r="B1573" s="6" t="s">
        <v>4872</v>
      </c>
      <c r="C1573" s="6" t="s">
        <v>4871</v>
      </c>
      <c r="D1573" s="6" t="s">
        <v>1901</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4873</v>
      </c>
      <c r="B1574" s="6" t="s">
        <v>4875</v>
      </c>
      <c r="C1574" s="6" t="s">
        <v>4874</v>
      </c>
      <c r="D1574" s="6" t="s">
        <v>717</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4876</v>
      </c>
      <c r="B1575" s="6" t="s">
        <v>4878</v>
      </c>
      <c r="C1575" s="6" t="s">
        <v>4877</v>
      </c>
      <c r="D1575" s="6" t="s">
        <v>50</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4879</v>
      </c>
      <c r="B1576" s="6" t="s">
        <v>4881</v>
      </c>
      <c r="C1576" s="6" t="s">
        <v>4880</v>
      </c>
      <c r="D1576" s="6" t="s">
        <v>34</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4882</v>
      </c>
      <c r="B1577" s="6" t="s">
        <v>4884</v>
      </c>
      <c r="C1577" s="6" t="s">
        <v>4883</v>
      </c>
      <c r="D1577" s="6" t="s">
        <v>50</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4885</v>
      </c>
      <c r="B1578" s="6" t="s">
        <v>4887</v>
      </c>
      <c r="C1578" s="6" t="s">
        <v>4886</v>
      </c>
      <c r="D1578" s="6" t="s">
        <v>34</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4888</v>
      </c>
      <c r="B1579" s="6" t="s">
        <v>4890</v>
      </c>
      <c r="C1579" s="6" t="s">
        <v>4889</v>
      </c>
      <c r="D1579" s="6" t="s">
        <v>54</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4891</v>
      </c>
      <c r="B1580" s="6" t="s">
        <v>4893</v>
      </c>
      <c r="C1580" s="6" t="s">
        <v>4892</v>
      </c>
      <c r="D1580" s="6" t="s">
        <v>4894</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4895</v>
      </c>
      <c r="B1581" s="6" t="s">
        <v>4897</v>
      </c>
      <c r="C1581" s="6" t="s">
        <v>4896</v>
      </c>
      <c r="D1581" s="6" t="s">
        <v>50</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4898</v>
      </c>
      <c r="B1582" s="6" t="s">
        <v>4900</v>
      </c>
      <c r="C1582" s="6" t="s">
        <v>4899</v>
      </c>
      <c r="D1582" s="6" t="s">
        <v>207</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4901</v>
      </c>
      <c r="B1583" s="6" t="s">
        <v>4903</v>
      </c>
      <c r="C1583" s="6" t="s">
        <v>4902</v>
      </c>
      <c r="D1583" s="6" t="s">
        <v>50</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4904</v>
      </c>
      <c r="B1584" s="6" t="s">
        <v>4906</v>
      </c>
      <c r="C1584" s="6" t="s">
        <v>4905</v>
      </c>
      <c r="D1584" s="6" t="s">
        <v>50</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4907</v>
      </c>
      <c r="B1585" s="6" t="s">
        <v>4909</v>
      </c>
      <c r="C1585" s="6" t="s">
        <v>4908</v>
      </c>
      <c r="D1585" s="6" t="s">
        <v>50</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4910</v>
      </c>
      <c r="B1586" s="6" t="s">
        <v>4912</v>
      </c>
      <c r="C1586" s="6" t="s">
        <v>4911</v>
      </c>
      <c r="D1586" s="6" t="s">
        <v>50</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4913</v>
      </c>
      <c r="B1587" s="6" t="s">
        <v>4915</v>
      </c>
      <c r="C1587" s="6" t="s">
        <v>4914</v>
      </c>
      <c r="D1587" s="6" t="s">
        <v>42</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4916</v>
      </c>
      <c r="B1588" s="6" t="s">
        <v>4918</v>
      </c>
      <c r="C1588" s="6" t="s">
        <v>4917</v>
      </c>
      <c r="D1588" s="6" t="s">
        <v>1290</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4919</v>
      </c>
      <c r="B1589" s="6" t="s">
        <v>4921</v>
      </c>
      <c r="C1589" s="6" t="s">
        <v>4920</v>
      </c>
      <c r="D1589" s="6" t="s">
        <v>178</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4922</v>
      </c>
      <c r="B1590" s="6" t="s">
        <v>4924</v>
      </c>
      <c r="C1590" s="6" t="s">
        <v>4923</v>
      </c>
      <c r="D1590" s="6" t="s">
        <v>354</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4925</v>
      </c>
      <c r="B1591" s="6" t="s">
        <v>4927</v>
      </c>
      <c r="C1591" s="6" t="s">
        <v>4926</v>
      </c>
      <c r="D1591" s="6" t="s">
        <v>62</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4928</v>
      </c>
      <c r="B1592" s="6" t="s">
        <v>4930</v>
      </c>
      <c r="C1592" s="6" t="s">
        <v>4929</v>
      </c>
      <c r="D1592" s="6" t="s">
        <v>50</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4931</v>
      </c>
      <c r="B1593" s="6" t="s">
        <v>4933</v>
      </c>
      <c r="C1593" s="6" t="s">
        <v>4932</v>
      </c>
      <c r="D1593" s="6" t="s">
        <v>520</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4934</v>
      </c>
      <c r="B1594" s="6" t="s">
        <v>4936</v>
      </c>
      <c r="C1594" s="6" t="s">
        <v>4935</v>
      </c>
      <c r="D1594" s="6" t="s">
        <v>50</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4937</v>
      </c>
      <c r="B1595" s="6" t="s">
        <v>4939</v>
      </c>
      <c r="C1595" s="6" t="s">
        <v>4938</v>
      </c>
      <c r="D1595" s="6" t="s">
        <v>4940</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4941</v>
      </c>
      <c r="B1596" s="6" t="s">
        <v>4943</v>
      </c>
      <c r="C1596" s="6" t="s">
        <v>4942</v>
      </c>
      <c r="D1596" s="6" t="s">
        <v>50</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4944</v>
      </c>
      <c r="B1597" s="6" t="s">
        <v>4946</v>
      </c>
      <c r="C1597" s="6" t="s">
        <v>4945</v>
      </c>
      <c r="D1597" s="6" t="s">
        <v>50</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4947</v>
      </c>
      <c r="B1598" s="6" t="s">
        <v>4949</v>
      </c>
      <c r="C1598" s="6" t="s">
        <v>4948</v>
      </c>
      <c r="D1598" s="6" t="s">
        <v>221</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4950</v>
      </c>
      <c r="B1599" s="6" t="s">
        <v>4952</v>
      </c>
      <c r="C1599" s="6" t="s">
        <v>4951</v>
      </c>
      <c r="D1599" s="6" t="s">
        <v>323</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4953</v>
      </c>
      <c r="B1600" s="6" t="s">
        <v>4955</v>
      </c>
      <c r="C1600" s="6" t="s">
        <v>4954</v>
      </c>
      <c r="D1600" s="6" t="s">
        <v>4565</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4956</v>
      </c>
      <c r="B1601" s="6" t="s">
        <v>4958</v>
      </c>
      <c r="C1601" s="6" t="s">
        <v>4957</v>
      </c>
      <c r="D1601" s="6" t="s">
        <v>54</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4959</v>
      </c>
      <c r="B1602" s="6" t="s">
        <v>4961</v>
      </c>
      <c r="C1602" s="6" t="s">
        <v>4960</v>
      </c>
      <c r="D1602" s="6" t="s">
        <v>4962</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4963</v>
      </c>
      <c r="B1603" s="6" t="s">
        <v>4965</v>
      </c>
      <c r="C1603" s="6" t="s">
        <v>4964</v>
      </c>
      <c r="D1603" s="6" t="s">
        <v>26</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4966</v>
      </c>
      <c r="B1604" s="6" t="s">
        <v>4968</v>
      </c>
      <c r="C1604" s="6" t="s">
        <v>4967</v>
      </c>
      <c r="D1604" s="6" t="s">
        <v>26</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4969</v>
      </c>
      <c r="B1605" s="6" t="s">
        <v>4971</v>
      </c>
      <c r="C1605" s="6" t="s">
        <v>4970</v>
      </c>
      <c r="D1605" s="6" t="s">
        <v>50</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4972</v>
      </c>
      <c r="B1606" s="6" t="s">
        <v>4974</v>
      </c>
      <c r="C1606" s="6" t="s">
        <v>4973</v>
      </c>
      <c r="D1606" s="6" t="s">
        <v>42</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4975</v>
      </c>
      <c r="B1607" s="6" t="s">
        <v>4977</v>
      </c>
      <c r="C1607" s="6" t="s">
        <v>4976</v>
      </c>
      <c r="D1607" s="6" t="s">
        <v>139</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4978</v>
      </c>
      <c r="B1608" s="6" t="s">
        <v>4980</v>
      </c>
      <c r="C1608" s="6" t="s">
        <v>4979</v>
      </c>
      <c r="D1608" s="6" t="s">
        <v>207</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4981</v>
      </c>
      <c r="B1609" s="6" t="s">
        <v>4983</v>
      </c>
      <c r="C1609" s="6" t="s">
        <v>4982</v>
      </c>
      <c r="D1609" s="6" t="s">
        <v>73</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4984</v>
      </c>
      <c r="B1610" s="6" t="s">
        <v>4986</v>
      </c>
      <c r="C1610" s="6" t="s">
        <v>4985</v>
      </c>
      <c r="D1610" s="6" t="s">
        <v>42</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4987</v>
      </c>
      <c r="B1611" s="6" t="s">
        <v>4989</v>
      </c>
      <c r="C1611" s="6" t="s">
        <v>4988</v>
      </c>
      <c r="D1611" s="6" t="s">
        <v>38</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4990</v>
      </c>
      <c r="B1612" s="6" t="s">
        <v>4992</v>
      </c>
      <c r="C1612" s="6" t="s">
        <v>4991</v>
      </c>
      <c r="D1612" s="6" t="s">
        <v>3041</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4993</v>
      </c>
      <c r="B1613" s="6" t="s">
        <v>4995</v>
      </c>
      <c r="C1613" s="6" t="s">
        <v>4994</v>
      </c>
      <c r="D1613" s="6" t="s">
        <v>50</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4996</v>
      </c>
      <c r="B1614" s="6" t="s">
        <v>4998</v>
      </c>
      <c r="C1614" s="6" t="s">
        <v>4997</v>
      </c>
      <c r="D1614" s="6" t="s">
        <v>104</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4999</v>
      </c>
      <c r="B1615" s="6" t="s">
        <v>5001</v>
      </c>
      <c r="C1615" s="6" t="s">
        <v>5000</v>
      </c>
      <c r="D1615" s="6" t="s">
        <v>50</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5002</v>
      </c>
      <c r="B1616" s="6" t="s">
        <v>5004</v>
      </c>
      <c r="C1616" s="6" t="s">
        <v>5003</v>
      </c>
      <c r="D1616" s="6" t="s">
        <v>2051</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5005</v>
      </c>
      <c r="B1617" s="6" t="s">
        <v>5007</v>
      </c>
      <c r="C1617" s="6" t="s">
        <v>5006</v>
      </c>
      <c r="D1617" s="6" t="s">
        <v>54</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5008</v>
      </c>
      <c r="B1618" s="6" t="s">
        <v>5010</v>
      </c>
      <c r="C1618" s="6" t="s">
        <v>5009</v>
      </c>
      <c r="D1618" s="6" t="s">
        <v>50</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5011</v>
      </c>
      <c r="B1619" s="6" t="s">
        <v>5013</v>
      </c>
      <c r="C1619" s="6" t="s">
        <v>5012</v>
      </c>
      <c r="D1619" s="6" t="s">
        <v>42</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5014</v>
      </c>
      <c r="B1620" s="6" t="s">
        <v>5016</v>
      </c>
      <c r="C1620" s="6" t="s">
        <v>5015</v>
      </c>
      <c r="D1620" s="6" t="s">
        <v>221</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5017</v>
      </c>
      <c r="B1621" s="6" t="s">
        <v>5019</v>
      </c>
      <c r="C1621" s="6" t="s">
        <v>5018</v>
      </c>
      <c r="D1621" s="6" t="s">
        <v>42</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5020</v>
      </c>
      <c r="B1622" s="6" t="s">
        <v>5022</v>
      </c>
      <c r="C1622" s="6" t="s">
        <v>5021</v>
      </c>
      <c r="D1622" s="6" t="s">
        <v>50</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5023</v>
      </c>
      <c r="B1623" s="6" t="s">
        <v>5025</v>
      </c>
      <c r="C1623" s="6" t="s">
        <v>5024</v>
      </c>
      <c r="D1623" s="6" t="s">
        <v>38</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5026</v>
      </c>
      <c r="B1624" s="6" t="s">
        <v>5028</v>
      </c>
      <c r="C1624" s="6" t="s">
        <v>5027</v>
      </c>
      <c r="D1624" s="6" t="s">
        <v>207</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5029</v>
      </c>
      <c r="B1625" s="6" t="s">
        <v>5031</v>
      </c>
      <c r="C1625" s="6" t="s">
        <v>5030</v>
      </c>
      <c r="D1625" s="6" t="s">
        <v>143</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5032</v>
      </c>
      <c r="B1626" s="6" t="s">
        <v>5034</v>
      </c>
      <c r="C1626" s="6" t="s">
        <v>5033</v>
      </c>
      <c r="D1626" s="6" t="s">
        <v>50</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5035</v>
      </c>
      <c r="B1627" s="6" t="s">
        <v>5037</v>
      </c>
      <c r="C1627" s="6" t="s">
        <v>5036</v>
      </c>
      <c r="D1627" s="6" t="s">
        <v>217</v>
      </c>
      <c r="E1627" s="6" t="s">
        <v>21</v>
      </c>
      <c r="F1627" s="6" t="s">
        <v>22</v>
      </c>
      <c r="G1627" s="7" t="s">
        <v>5038</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5039</v>
      </c>
      <c r="B1628" s="6" t="s">
        <v>5041</v>
      </c>
      <c r="C1628" s="6" t="s">
        <v>5040</v>
      </c>
      <c r="D1628" s="6" t="s">
        <v>50</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5042</v>
      </c>
      <c r="B1629" s="6" t="s">
        <v>5044</v>
      </c>
      <c r="C1629" s="6" t="s">
        <v>5043</v>
      </c>
      <c r="D1629" s="6" t="s">
        <v>364</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5045</v>
      </c>
      <c r="B1630" s="6" t="s">
        <v>5047</v>
      </c>
      <c r="C1630" s="6" t="s">
        <v>5046</v>
      </c>
      <c r="D1630" s="6" t="s">
        <v>50</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5048</v>
      </c>
      <c r="B1631" s="6" t="s">
        <v>5050</v>
      </c>
      <c r="C1631" s="6" t="s">
        <v>5049</v>
      </c>
      <c r="D1631" s="6" t="s">
        <v>1797</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5051</v>
      </c>
      <c r="B1632" s="6" t="s">
        <v>5053</v>
      </c>
      <c r="C1632" s="6" t="s">
        <v>5052</v>
      </c>
      <c r="D1632" s="6" t="s">
        <v>50</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5054</v>
      </c>
      <c r="B1633" s="6" t="s">
        <v>5056</v>
      </c>
      <c r="C1633" s="6" t="s">
        <v>5055</v>
      </c>
      <c r="D1633" s="6" t="s">
        <v>38</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5057</v>
      </c>
      <c r="B1634" s="6" t="s">
        <v>5059</v>
      </c>
      <c r="C1634" s="6" t="s">
        <v>5058</v>
      </c>
      <c r="D1634" s="6" t="s">
        <v>50</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5060</v>
      </c>
      <c r="B1635" s="6" t="s">
        <v>5062</v>
      </c>
      <c r="C1635" s="6" t="s">
        <v>5061</v>
      </c>
      <c r="D1635" s="6" t="s">
        <v>38</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5063</v>
      </c>
      <c r="B1636" s="6" t="s">
        <v>5065</v>
      </c>
      <c r="C1636" s="6" t="s">
        <v>5064</v>
      </c>
      <c r="D1636" s="6" t="s">
        <v>3041</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5066</v>
      </c>
      <c r="B1637" s="6" t="s">
        <v>5068</v>
      </c>
      <c r="C1637" s="6" t="s">
        <v>5067</v>
      </c>
      <c r="D1637" s="6" t="s">
        <v>221</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5069</v>
      </c>
      <c r="B1638" s="6" t="s">
        <v>5071</v>
      </c>
      <c r="C1638" s="6" t="s">
        <v>5070</v>
      </c>
      <c r="D1638" s="6" t="s">
        <v>50</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5072</v>
      </c>
      <c r="B1639" s="6" t="s">
        <v>5074</v>
      </c>
      <c r="C1639" s="6" t="s">
        <v>5073</v>
      </c>
      <c r="D1639" s="6" t="s">
        <v>58</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5075</v>
      </c>
      <c r="B1640" s="6" t="s">
        <v>5077</v>
      </c>
      <c r="C1640" s="6" t="s">
        <v>5076</v>
      </c>
      <c r="D1640" s="6" t="s">
        <v>207</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5078</v>
      </c>
      <c r="B1641" s="6" t="s">
        <v>5080</v>
      </c>
      <c r="C1641" s="6" t="s">
        <v>5079</v>
      </c>
      <c r="D1641" s="6" t="s">
        <v>217</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5081</v>
      </c>
      <c r="B1642" s="6" t="s">
        <v>5083</v>
      </c>
      <c r="C1642" s="6" t="s">
        <v>5082</v>
      </c>
      <c r="D1642" s="6" t="s">
        <v>50</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5084</v>
      </c>
      <c r="B1643" s="6" t="s">
        <v>5086</v>
      </c>
      <c r="C1643" s="6" t="s">
        <v>5085</v>
      </c>
      <c r="D1643" s="6" t="s">
        <v>50</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5087</v>
      </c>
      <c r="B1644" s="6" t="s">
        <v>5089</v>
      </c>
      <c r="C1644" s="6" t="s">
        <v>5088</v>
      </c>
      <c r="D1644" s="6" t="s">
        <v>34</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5090</v>
      </c>
      <c r="B1645" s="6" t="s">
        <v>5092</v>
      </c>
      <c r="C1645" s="6" t="s">
        <v>5091</v>
      </c>
      <c r="D1645" s="6" t="s">
        <v>34</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5093</v>
      </c>
      <c r="B1646" s="6" t="s">
        <v>5095</v>
      </c>
      <c r="C1646" s="6" t="s">
        <v>5094</v>
      </c>
      <c r="D1646" s="6" t="s">
        <v>2051</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5096</v>
      </c>
      <c r="B1647" s="6" t="s">
        <v>5098</v>
      </c>
      <c r="C1647" s="6" t="s">
        <v>5097</v>
      </c>
      <c r="D1647" s="6" t="s">
        <v>50</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5099</v>
      </c>
      <c r="B1648" s="6" t="s">
        <v>5101</v>
      </c>
      <c r="C1648" s="6" t="s">
        <v>5100</v>
      </c>
      <c r="D1648" s="6" t="s">
        <v>178</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5102</v>
      </c>
      <c r="B1649" s="6" t="s">
        <v>5104</v>
      </c>
      <c r="C1649" s="6" t="s">
        <v>5103</v>
      </c>
      <c r="D1649" s="6" t="s">
        <v>62</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5105</v>
      </c>
      <c r="B1650" s="6" t="s">
        <v>5107</v>
      </c>
      <c r="C1650" s="6" t="s">
        <v>5106</v>
      </c>
      <c r="D1650" s="6" t="s">
        <v>104</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5108</v>
      </c>
      <c r="B1651" s="6" t="s">
        <v>5110</v>
      </c>
      <c r="C1651" s="6" t="s">
        <v>5109</v>
      </c>
      <c r="D1651" s="6" t="s">
        <v>42</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5111</v>
      </c>
      <c r="B1652" s="6" t="s">
        <v>5113</v>
      </c>
      <c r="C1652" s="6" t="s">
        <v>5112</v>
      </c>
      <c r="D1652" s="6" t="s">
        <v>120</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5114</v>
      </c>
      <c r="B1653" s="6" t="s">
        <v>5116</v>
      </c>
      <c r="C1653" s="6" t="s">
        <v>5115</v>
      </c>
      <c r="D1653" s="6" t="s">
        <v>38</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5117</v>
      </c>
      <c r="B1654" s="6" t="s">
        <v>5119</v>
      </c>
      <c r="C1654" s="6" t="s">
        <v>5118</v>
      </c>
      <c r="D1654" s="6" t="s">
        <v>364</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5120</v>
      </c>
      <c r="B1655" s="6" t="s">
        <v>5122</v>
      </c>
      <c r="C1655" s="6" t="s">
        <v>5121</v>
      </c>
      <c r="D1655" s="6" t="s">
        <v>46</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5123</v>
      </c>
      <c r="B1656" s="6" t="s">
        <v>5125</v>
      </c>
      <c r="C1656" s="6" t="s">
        <v>5124</v>
      </c>
      <c r="D1656" s="6" t="s">
        <v>20</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5126</v>
      </c>
      <c r="B1657" s="6" t="s">
        <v>5128</v>
      </c>
      <c r="C1657" s="6" t="s">
        <v>5127</v>
      </c>
      <c r="D1657" s="6" t="s">
        <v>1067</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5129</v>
      </c>
      <c r="B1658" s="6" t="s">
        <v>5131</v>
      </c>
      <c r="C1658" s="6" t="s">
        <v>5130</v>
      </c>
      <c r="D1658" s="6" t="s">
        <v>364</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5132</v>
      </c>
      <c r="B1659" s="6" t="s">
        <v>5134</v>
      </c>
      <c r="C1659" s="6" t="s">
        <v>5133</v>
      </c>
      <c r="D1659" s="6" t="s">
        <v>38</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5135</v>
      </c>
      <c r="B1660" s="6" t="s">
        <v>5137</v>
      </c>
      <c r="C1660" s="6" t="s">
        <v>5136</v>
      </c>
      <c r="D1660" s="6" t="s">
        <v>104</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5138</v>
      </c>
      <c r="B1661" s="6" t="s">
        <v>5140</v>
      </c>
      <c r="C1661" s="6" t="s">
        <v>5139</v>
      </c>
      <c r="D1661" s="6" t="s">
        <v>50</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5141</v>
      </c>
      <c r="B1662" s="6" t="s">
        <v>5143</v>
      </c>
      <c r="C1662" s="6" t="s">
        <v>5142</v>
      </c>
      <c r="D1662" s="6" t="s">
        <v>50</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5144</v>
      </c>
      <c r="B1663" s="6" t="s">
        <v>5146</v>
      </c>
      <c r="C1663" s="6" t="s">
        <v>5145</v>
      </c>
      <c r="D1663" s="6" t="s">
        <v>50</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5147</v>
      </c>
      <c r="B1664" s="6" t="s">
        <v>5149</v>
      </c>
      <c r="C1664" s="6" t="s">
        <v>5148</v>
      </c>
      <c r="D1664" s="6" t="s">
        <v>1613</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5150</v>
      </c>
      <c r="B1665" s="6" t="s">
        <v>5152</v>
      </c>
      <c r="C1665" s="6" t="s">
        <v>5151</v>
      </c>
      <c r="D1665" s="6" t="s">
        <v>50</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5153</v>
      </c>
      <c r="B1666" s="6" t="s">
        <v>5155</v>
      </c>
      <c r="C1666" s="6" t="s">
        <v>5154</v>
      </c>
      <c r="D1666" s="6" t="s">
        <v>178</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5156</v>
      </c>
      <c r="B1667" s="6" t="s">
        <v>5158</v>
      </c>
      <c r="C1667" s="6" t="s">
        <v>5157</v>
      </c>
      <c r="D1667" s="6" t="s">
        <v>50</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5159</v>
      </c>
      <c r="B1668" s="6" t="s">
        <v>5161</v>
      </c>
      <c r="C1668" s="6" t="s">
        <v>5160</v>
      </c>
      <c r="D1668" s="6" t="s">
        <v>20</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5162</v>
      </c>
      <c r="B1669" s="6" t="s">
        <v>5164</v>
      </c>
      <c r="C1669" s="6" t="s">
        <v>5163</v>
      </c>
      <c r="D1669" s="6" t="s">
        <v>323</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5165</v>
      </c>
      <c r="B1670" s="6" t="s">
        <v>5167</v>
      </c>
      <c r="C1670" s="6" t="s">
        <v>5166</v>
      </c>
      <c r="D1670" s="6" t="s">
        <v>42</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5168</v>
      </c>
      <c r="B1671" s="6" t="s">
        <v>5170</v>
      </c>
      <c r="C1671" s="6" t="s">
        <v>5169</v>
      </c>
      <c r="D1671" s="6" t="s">
        <v>150</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5171</v>
      </c>
      <c r="B1672" s="6" t="s">
        <v>5173</v>
      </c>
      <c r="C1672" s="6" t="s">
        <v>5172</v>
      </c>
      <c r="D1672" s="6" t="s">
        <v>50</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5174</v>
      </c>
      <c r="B1673" s="6" t="s">
        <v>5176</v>
      </c>
      <c r="C1673" s="6" t="s">
        <v>5175</v>
      </c>
      <c r="D1673" s="6" t="s">
        <v>54</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5177</v>
      </c>
      <c r="B1674" s="6" t="s">
        <v>5179</v>
      </c>
      <c r="C1674" s="6" t="s">
        <v>5178</v>
      </c>
      <c r="D1674" s="6" t="s">
        <v>50</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5180</v>
      </c>
      <c r="B1675" s="6" t="s">
        <v>5182</v>
      </c>
      <c r="C1675" s="6" t="s">
        <v>5181</v>
      </c>
      <c r="D1675" s="6" t="s">
        <v>58</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5183</v>
      </c>
      <c r="B1676" s="6" t="s">
        <v>5185</v>
      </c>
      <c r="C1676" s="6" t="s">
        <v>5184</v>
      </c>
      <c r="D1676" s="6" t="s">
        <v>354</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5186</v>
      </c>
      <c r="B1677" s="6" t="s">
        <v>5188</v>
      </c>
      <c r="C1677" s="6" t="s">
        <v>5187</v>
      </c>
      <c r="D1677" s="6" t="s">
        <v>50</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5189</v>
      </c>
      <c r="B1678" s="6" t="s">
        <v>5191</v>
      </c>
      <c r="C1678" s="6" t="s">
        <v>5190</v>
      </c>
      <c r="D1678" s="6" t="s">
        <v>104</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5192</v>
      </c>
      <c r="B1679" s="6" t="s">
        <v>5194</v>
      </c>
      <c r="C1679" s="6" t="s">
        <v>5193</v>
      </c>
      <c r="D1679" s="6" t="s">
        <v>50</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5195</v>
      </c>
      <c r="B1680" s="6" t="s">
        <v>5197</v>
      </c>
      <c r="C1680" s="6" t="s">
        <v>5196</v>
      </c>
      <c r="D1680" s="6" t="s">
        <v>50</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5198</v>
      </c>
      <c r="B1681" s="6" t="s">
        <v>5200</v>
      </c>
      <c r="C1681" s="6" t="s">
        <v>5199</v>
      </c>
      <c r="D1681" s="6" t="s">
        <v>50</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5201</v>
      </c>
      <c r="B1682" s="6" t="s">
        <v>5203</v>
      </c>
      <c r="C1682" s="6" t="s">
        <v>5202</v>
      </c>
      <c r="D1682" s="6" t="s">
        <v>143</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5204</v>
      </c>
      <c r="B1683" s="6" t="s">
        <v>5206</v>
      </c>
      <c r="C1683" s="6" t="s">
        <v>5205</v>
      </c>
      <c r="D1683" s="6" t="s">
        <v>1888</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5207</v>
      </c>
      <c r="B1684" s="6" t="s">
        <v>5209</v>
      </c>
      <c r="C1684" s="6" t="s">
        <v>5208</v>
      </c>
      <c r="D1684" s="6" t="s">
        <v>34</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5210</v>
      </c>
      <c r="B1685" s="6" t="s">
        <v>5212</v>
      </c>
      <c r="C1685" s="6" t="s">
        <v>5211</v>
      </c>
      <c r="D1685" s="6" t="s">
        <v>62</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5213</v>
      </c>
      <c r="B1686" s="6" t="s">
        <v>5215</v>
      </c>
      <c r="C1686" s="6" t="s">
        <v>5214</v>
      </c>
      <c r="D1686" s="6" t="s">
        <v>62</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5216</v>
      </c>
      <c r="B1687" s="6" t="s">
        <v>5218</v>
      </c>
      <c r="C1687" s="6" t="s">
        <v>5217</v>
      </c>
      <c r="D1687" s="6" t="s">
        <v>5219</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5220</v>
      </c>
      <c r="B1688" s="6" t="s">
        <v>5222</v>
      </c>
      <c r="C1688" s="6" t="s">
        <v>5221</v>
      </c>
      <c r="D1688" s="6" t="s">
        <v>1797</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5223</v>
      </c>
      <c r="B1689" s="6" t="s">
        <v>5225</v>
      </c>
      <c r="C1689" s="6" t="s">
        <v>5224</v>
      </c>
      <c r="D1689" s="6" t="s">
        <v>62</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5226</v>
      </c>
      <c r="B1690" s="6" t="s">
        <v>5228</v>
      </c>
      <c r="C1690" s="6" t="s">
        <v>5227</v>
      </c>
      <c r="D1690" s="6" t="s">
        <v>50</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5229</v>
      </c>
      <c r="B1691" s="6" t="s">
        <v>5231</v>
      </c>
      <c r="C1691" s="6" t="s">
        <v>5230</v>
      </c>
      <c r="D1691" s="6" t="s">
        <v>50</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5232</v>
      </c>
      <c r="B1692" s="6" t="s">
        <v>5234</v>
      </c>
      <c r="C1692" s="6" t="s">
        <v>5233</v>
      </c>
      <c r="D1692" s="6" t="s">
        <v>38</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5235</v>
      </c>
      <c r="B1693" s="6" t="s">
        <v>5237</v>
      </c>
      <c r="C1693" s="6" t="s">
        <v>5236</v>
      </c>
      <c r="D1693" s="6" t="s">
        <v>178</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5238</v>
      </c>
      <c r="B1694" s="6" t="s">
        <v>5240</v>
      </c>
      <c r="C1694" s="6" t="s">
        <v>5239</v>
      </c>
      <c r="D1694" s="6" t="s">
        <v>46</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5241</v>
      </c>
      <c r="B1695" s="6" t="s">
        <v>5243</v>
      </c>
      <c r="C1695" s="6" t="s">
        <v>5242</v>
      </c>
      <c r="D1695" s="6" t="s">
        <v>354</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5244</v>
      </c>
      <c r="B1696" s="6" t="s">
        <v>5246</v>
      </c>
      <c r="C1696" s="6" t="s">
        <v>5245</v>
      </c>
      <c r="D1696" s="6" t="s">
        <v>139</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5247</v>
      </c>
      <c r="B1697" s="6" t="s">
        <v>5249</v>
      </c>
      <c r="C1697" s="6" t="s">
        <v>5248</v>
      </c>
      <c r="D1697" s="6" t="s">
        <v>54</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5250</v>
      </c>
      <c r="B1698" s="6" t="s">
        <v>5252</v>
      </c>
      <c r="C1698" s="6" t="s">
        <v>5251</v>
      </c>
      <c r="D1698" s="6" t="s">
        <v>1797</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5253</v>
      </c>
      <c r="B1699" s="6" t="s">
        <v>5255</v>
      </c>
      <c r="C1699" s="6" t="s">
        <v>5254</v>
      </c>
      <c r="D1699" s="6" t="s">
        <v>42</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5256</v>
      </c>
      <c r="B1700" s="6" t="s">
        <v>5258</v>
      </c>
      <c r="C1700" s="6" t="s">
        <v>5257</v>
      </c>
      <c r="D1700" s="6" t="s">
        <v>34</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5259</v>
      </c>
      <c r="B1701" s="6" t="s">
        <v>5261</v>
      </c>
      <c r="C1701" s="6" t="s">
        <v>5260</v>
      </c>
      <c r="D1701" s="6" t="s">
        <v>50</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5262</v>
      </c>
      <c r="B1702" s="6" t="s">
        <v>5264</v>
      </c>
      <c r="C1702" s="6" t="s">
        <v>5263</v>
      </c>
      <c r="D1702" s="6" t="s">
        <v>62</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5265</v>
      </c>
      <c r="B1703" s="6" t="s">
        <v>5267</v>
      </c>
      <c r="C1703" s="6" t="s">
        <v>5266</v>
      </c>
      <c r="D1703" s="6" t="s">
        <v>42</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5268</v>
      </c>
      <c r="B1704" s="6" t="s">
        <v>5270</v>
      </c>
      <c r="C1704" s="6" t="s">
        <v>5269</v>
      </c>
      <c r="D1704" s="6" t="s">
        <v>50</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5271</v>
      </c>
      <c r="B1705" s="6" t="s">
        <v>5273</v>
      </c>
      <c r="C1705" s="6" t="s">
        <v>5272</v>
      </c>
      <c r="D1705" s="6" t="s">
        <v>337</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5274</v>
      </c>
      <c r="B1706" s="6" t="s">
        <v>5276</v>
      </c>
      <c r="C1706" s="6" t="s">
        <v>5275</v>
      </c>
      <c r="D1706" s="6" t="s">
        <v>38</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5277</v>
      </c>
      <c r="B1707" s="6" t="s">
        <v>5279</v>
      </c>
      <c r="C1707" s="6" t="s">
        <v>5278</v>
      </c>
      <c r="D1707" s="6" t="s">
        <v>42</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5280</v>
      </c>
      <c r="B1708" s="6" t="s">
        <v>5282</v>
      </c>
      <c r="C1708" s="6" t="s">
        <v>5281</v>
      </c>
      <c r="D1708" s="6" t="s">
        <v>42</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5283</v>
      </c>
      <c r="B1709" s="6" t="s">
        <v>5285</v>
      </c>
      <c r="C1709" s="6" t="s">
        <v>5284</v>
      </c>
      <c r="D1709" s="6" t="s">
        <v>50</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5286</v>
      </c>
      <c r="B1710" s="6" t="s">
        <v>5288</v>
      </c>
      <c r="C1710" s="6" t="s">
        <v>5287</v>
      </c>
      <c r="D1710" s="6" t="s">
        <v>42</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5289</v>
      </c>
      <c r="B1711" s="6" t="s">
        <v>5291</v>
      </c>
      <c r="C1711" s="6" t="s">
        <v>5290</v>
      </c>
      <c r="D1711" s="6" t="s">
        <v>54</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5292</v>
      </c>
      <c r="B1712" s="6" t="s">
        <v>5294</v>
      </c>
      <c r="C1712" s="6" t="s">
        <v>5293</v>
      </c>
      <c r="D1712" s="6" t="s">
        <v>364</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5295</v>
      </c>
      <c r="B1713" s="6" t="s">
        <v>5297</v>
      </c>
      <c r="C1713" s="6" t="s">
        <v>5296</v>
      </c>
      <c r="D1713" s="6" t="s">
        <v>50</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5298</v>
      </c>
      <c r="B1714" s="6" t="s">
        <v>5300</v>
      </c>
      <c r="C1714" s="6" t="s">
        <v>5299</v>
      </c>
      <c r="D1714" s="6" t="s">
        <v>50</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5301</v>
      </c>
      <c r="B1715" s="6" t="s">
        <v>5303</v>
      </c>
      <c r="C1715" s="6" t="s">
        <v>5302</v>
      </c>
      <c r="D1715" s="6" t="s">
        <v>50</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5304</v>
      </c>
      <c r="B1716" s="6" t="s">
        <v>5306</v>
      </c>
      <c r="C1716" s="6" t="s">
        <v>5305</v>
      </c>
      <c r="D1716" s="6" t="s">
        <v>20</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5307</v>
      </c>
      <c r="B1717" s="6" t="s">
        <v>5309</v>
      </c>
      <c r="C1717" s="6" t="s">
        <v>5308</v>
      </c>
      <c r="D1717" s="6" t="s">
        <v>50</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5310</v>
      </c>
      <c r="B1718" s="6" t="s">
        <v>5312</v>
      </c>
      <c r="C1718" s="6" t="s">
        <v>5311</v>
      </c>
      <c r="D1718" s="6" t="s">
        <v>207</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5313</v>
      </c>
      <c r="B1719" s="6" t="s">
        <v>5315</v>
      </c>
      <c r="C1719" s="6" t="s">
        <v>5314</v>
      </c>
      <c r="D1719" s="6" t="s">
        <v>50</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5316</v>
      </c>
      <c r="B1720" s="6" t="s">
        <v>5318</v>
      </c>
      <c r="C1720" s="6" t="s">
        <v>5317</v>
      </c>
      <c r="D1720" s="6" t="s">
        <v>54</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5319</v>
      </c>
      <c r="B1721" s="6" t="s">
        <v>5321</v>
      </c>
      <c r="C1721" s="6" t="s">
        <v>5320</v>
      </c>
      <c r="D1721" s="6" t="s">
        <v>3612</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5322</v>
      </c>
      <c r="B1722" s="6" t="s">
        <v>5324</v>
      </c>
      <c r="C1722" s="6" t="s">
        <v>5323</v>
      </c>
      <c r="D1722" s="6" t="s">
        <v>50</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5325</v>
      </c>
      <c r="B1723" s="6" t="s">
        <v>5327</v>
      </c>
      <c r="C1723" s="6" t="s">
        <v>5326</v>
      </c>
      <c r="D1723" s="6" t="s">
        <v>50</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5328</v>
      </c>
      <c r="B1724" s="6" t="s">
        <v>5330</v>
      </c>
      <c r="C1724" s="6" t="s">
        <v>5329</v>
      </c>
      <c r="D1724" s="6" t="s">
        <v>178</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5331</v>
      </c>
      <c r="B1725" s="6" t="s">
        <v>5333</v>
      </c>
      <c r="C1725" s="6" t="s">
        <v>5332</v>
      </c>
      <c r="D1725" s="6" t="s">
        <v>26</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5334</v>
      </c>
      <c r="B1726" s="6" t="s">
        <v>5336</v>
      </c>
      <c r="C1726" s="6" t="s">
        <v>5335</v>
      </c>
      <c r="D1726" s="6" t="s">
        <v>50</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5337</v>
      </c>
      <c r="B1727" s="6" t="s">
        <v>5339</v>
      </c>
      <c r="C1727" s="6" t="s">
        <v>5338</v>
      </c>
      <c r="D1727" s="6" t="s">
        <v>323</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5340</v>
      </c>
      <c r="B1728" s="6" t="s">
        <v>5342</v>
      </c>
      <c r="C1728" s="6" t="s">
        <v>5341</v>
      </c>
      <c r="D1728" s="6" t="s">
        <v>50</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5343</v>
      </c>
      <c r="B1729" s="6" t="s">
        <v>5345</v>
      </c>
      <c r="C1729" s="6" t="s">
        <v>5344</v>
      </c>
      <c r="D1729" s="6" t="s">
        <v>66</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5346</v>
      </c>
      <c r="B1730" s="6" t="s">
        <v>5348</v>
      </c>
      <c r="C1730" s="6" t="s">
        <v>5347</v>
      </c>
      <c r="D1730" s="6" t="s">
        <v>46</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5349</v>
      </c>
      <c r="B1731" s="6" t="s">
        <v>5351</v>
      </c>
      <c r="C1731" s="6" t="s">
        <v>5350</v>
      </c>
      <c r="D1731" s="6" t="s">
        <v>46</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5352</v>
      </c>
      <c r="B1732" s="6" t="s">
        <v>5354</v>
      </c>
      <c r="C1732" s="6" t="s">
        <v>5353</v>
      </c>
      <c r="D1732" s="6" t="s">
        <v>207</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5355</v>
      </c>
      <c r="B1733" s="6" t="s">
        <v>5357</v>
      </c>
      <c r="C1733" s="6" t="s">
        <v>5356</v>
      </c>
      <c r="D1733" s="6" t="s">
        <v>42</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5358</v>
      </c>
      <c r="B1734" s="6" t="s">
        <v>5360</v>
      </c>
      <c r="C1734" s="6" t="s">
        <v>5359</v>
      </c>
      <c r="D1734" s="6" t="s">
        <v>42</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5361</v>
      </c>
      <c r="B1735" s="6" t="s">
        <v>5363</v>
      </c>
      <c r="C1735" s="6" t="s">
        <v>5362</v>
      </c>
      <c r="D1735" s="6" t="s">
        <v>62</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5364</v>
      </c>
      <c r="B1736" s="6" t="s">
        <v>5366</v>
      </c>
      <c r="C1736" s="6" t="s">
        <v>5365</v>
      </c>
      <c r="D1736" s="6" t="s">
        <v>42</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5367</v>
      </c>
      <c r="B1737" s="6" t="s">
        <v>5369</v>
      </c>
      <c r="C1737" s="6" t="s">
        <v>5368</v>
      </c>
      <c r="D1737" s="6" t="s">
        <v>38</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5370</v>
      </c>
      <c r="B1738" s="6" t="s">
        <v>5372</v>
      </c>
      <c r="C1738" s="6" t="s">
        <v>5371</v>
      </c>
      <c r="D1738" s="6" t="s">
        <v>50</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5373</v>
      </c>
      <c r="B1739" s="6" t="s">
        <v>5375</v>
      </c>
      <c r="C1739" s="6" t="s">
        <v>5374</v>
      </c>
      <c r="D1739" s="6" t="s">
        <v>38</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5376</v>
      </c>
      <c r="B1740" s="6" t="s">
        <v>5378</v>
      </c>
      <c r="C1740" s="6" t="s">
        <v>5377</v>
      </c>
      <c r="D1740" s="6" t="s">
        <v>50</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5379</v>
      </c>
      <c r="B1741" s="6" t="s">
        <v>5381</v>
      </c>
      <c r="C1741" s="6" t="s">
        <v>5380</v>
      </c>
      <c r="D1741" s="6" t="s">
        <v>207</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5382</v>
      </c>
      <c r="B1742" s="6" t="s">
        <v>5384</v>
      </c>
      <c r="C1742" s="6" t="s">
        <v>5383</v>
      </c>
      <c r="D1742" s="6" t="s">
        <v>150</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5385</v>
      </c>
      <c r="B1743" s="6" t="s">
        <v>5387</v>
      </c>
      <c r="C1743" s="6" t="s">
        <v>5386</v>
      </c>
      <c r="D1743" s="6" t="s">
        <v>4046</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5388</v>
      </c>
      <c r="B1744" s="6" t="s">
        <v>5390</v>
      </c>
      <c r="C1744" s="6" t="s">
        <v>5389</v>
      </c>
      <c r="D1744" s="6" t="s">
        <v>4612</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5391</v>
      </c>
      <c r="B1745" s="6" t="s">
        <v>5393</v>
      </c>
      <c r="C1745" s="6" t="s">
        <v>5392</v>
      </c>
      <c r="D1745" s="6" t="s">
        <v>26</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5394</v>
      </c>
      <c r="B1746" s="6" t="s">
        <v>5396</v>
      </c>
      <c r="C1746" s="6" t="s">
        <v>5395</v>
      </c>
      <c r="D1746" s="6" t="s">
        <v>66</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5397</v>
      </c>
      <c r="B1747" s="6" t="s">
        <v>5399</v>
      </c>
      <c r="C1747" s="6" t="s">
        <v>5398</v>
      </c>
      <c r="D1747" s="6" t="s">
        <v>50</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5400</v>
      </c>
      <c r="B1748" s="6" t="s">
        <v>5402</v>
      </c>
      <c r="C1748" s="6" t="s">
        <v>5401</v>
      </c>
      <c r="D1748" s="6" t="s">
        <v>381</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5403</v>
      </c>
      <c r="B1749" s="6" t="s">
        <v>5405</v>
      </c>
      <c r="C1749" s="6" t="s">
        <v>5404</v>
      </c>
      <c r="D1749" s="6" t="s">
        <v>50</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5406</v>
      </c>
      <c r="B1750" s="6" t="s">
        <v>5408</v>
      </c>
      <c r="C1750" s="6" t="s">
        <v>5407</v>
      </c>
      <c r="D1750" s="6" t="s">
        <v>42</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5409</v>
      </c>
      <c r="B1751" s="6" t="s">
        <v>5411</v>
      </c>
      <c r="C1751" s="6" t="s">
        <v>5410</v>
      </c>
      <c r="D1751" s="6" t="s">
        <v>38</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5412</v>
      </c>
      <c r="B1752" s="6" t="s">
        <v>5414</v>
      </c>
      <c r="C1752" s="6" t="s">
        <v>5413</v>
      </c>
      <c r="D1752" s="6" t="s">
        <v>50</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5415</v>
      </c>
      <c r="B1753" s="6" t="s">
        <v>5417</v>
      </c>
      <c r="C1753" s="6" t="s">
        <v>5416</v>
      </c>
      <c r="D1753" s="6" t="s">
        <v>5418</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5419</v>
      </c>
      <c r="B1754" s="6" t="s">
        <v>5421</v>
      </c>
      <c r="C1754" s="6" t="s">
        <v>5420</v>
      </c>
      <c r="D1754" s="6" t="s">
        <v>354</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5422</v>
      </c>
      <c r="B1755" s="6" t="s">
        <v>5424</v>
      </c>
      <c r="C1755" s="6" t="s">
        <v>5423</v>
      </c>
      <c r="D1755" s="6" t="s">
        <v>50</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5425</v>
      </c>
      <c r="B1756" s="6" t="s">
        <v>5427</v>
      </c>
      <c r="C1756" s="6" t="s">
        <v>5426</v>
      </c>
      <c r="D1756" s="6" t="s">
        <v>54</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5428</v>
      </c>
      <c r="B1757" s="6" t="s">
        <v>5430</v>
      </c>
      <c r="C1757" s="6" t="s">
        <v>5429</v>
      </c>
      <c r="D1757" s="6" t="s">
        <v>323</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5431</v>
      </c>
      <c r="B1758" s="6" t="s">
        <v>5433</v>
      </c>
      <c r="C1758" s="6" t="s">
        <v>5432</v>
      </c>
      <c r="D1758" s="6" t="s">
        <v>50</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5434</v>
      </c>
      <c r="B1759" s="6" t="s">
        <v>5436</v>
      </c>
      <c r="C1759" s="6" t="s">
        <v>5435</v>
      </c>
      <c r="D1759" s="6" t="s">
        <v>364</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5437</v>
      </c>
      <c r="B1760" s="6" t="s">
        <v>5439</v>
      </c>
      <c r="C1760" s="6" t="s">
        <v>5438</v>
      </c>
      <c r="D1760" s="6" t="s">
        <v>50</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5440</v>
      </c>
      <c r="B1761" s="6" t="s">
        <v>5442</v>
      </c>
      <c r="C1761" s="6" t="s">
        <v>5441</v>
      </c>
      <c r="D1761" s="6" t="s">
        <v>1408</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5443</v>
      </c>
      <c r="B1762" s="6" t="s">
        <v>5445</v>
      </c>
      <c r="C1762" s="6" t="s">
        <v>5444</v>
      </c>
      <c r="D1762" s="6" t="s">
        <v>139</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5446</v>
      </c>
      <c r="B1763" s="6" t="s">
        <v>5448</v>
      </c>
      <c r="C1763" s="6" t="s">
        <v>5447</v>
      </c>
      <c r="D1763" s="6" t="s">
        <v>207</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5449</v>
      </c>
      <c r="B1764" s="6" t="s">
        <v>5451</v>
      </c>
      <c r="C1764" s="6" t="s">
        <v>5450</v>
      </c>
      <c r="D1764" s="6" t="s">
        <v>38</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5452</v>
      </c>
      <c r="B1765" s="6" t="s">
        <v>5454</v>
      </c>
      <c r="C1765" s="6" t="s">
        <v>5453</v>
      </c>
      <c r="D1765" s="6" t="s">
        <v>178</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5455</v>
      </c>
      <c r="B1766" s="6" t="s">
        <v>5457</v>
      </c>
      <c r="C1766" s="6" t="s">
        <v>5456</v>
      </c>
      <c r="D1766" s="6" t="s">
        <v>50</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5458</v>
      </c>
      <c r="B1767" s="6" t="s">
        <v>5460</v>
      </c>
      <c r="C1767" s="6" t="s">
        <v>5459</v>
      </c>
      <c r="D1767" s="6" t="s">
        <v>50</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5461</v>
      </c>
      <c r="B1768" s="6" t="s">
        <v>5463</v>
      </c>
      <c r="C1768" s="6" t="s">
        <v>5462</v>
      </c>
      <c r="D1768" s="6" t="s">
        <v>231</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5464</v>
      </c>
      <c r="B1769" s="6" t="s">
        <v>5466</v>
      </c>
      <c r="C1769" s="6" t="s">
        <v>5465</v>
      </c>
      <c r="D1769" s="6" t="s">
        <v>50</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5467</v>
      </c>
      <c r="B1770" s="6" t="s">
        <v>5469</v>
      </c>
      <c r="C1770" s="6" t="s">
        <v>5468</v>
      </c>
      <c r="D1770" s="6" t="s">
        <v>50</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5470</v>
      </c>
      <c r="B1771" s="6" t="s">
        <v>5472</v>
      </c>
      <c r="C1771" s="6" t="s">
        <v>5471</v>
      </c>
      <c r="D1771" s="6" t="s">
        <v>50</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5473</v>
      </c>
      <c r="B1772" s="6" t="s">
        <v>5475</v>
      </c>
      <c r="C1772" s="6" t="s">
        <v>5474</v>
      </c>
      <c r="D1772" s="6" t="s">
        <v>150</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5476</v>
      </c>
      <c r="B1773" s="6" t="s">
        <v>5478</v>
      </c>
      <c r="C1773" s="6" t="s">
        <v>5477</v>
      </c>
      <c r="D1773" s="6" t="s">
        <v>50</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5479</v>
      </c>
      <c r="B1774" s="6" t="s">
        <v>5481</v>
      </c>
      <c r="C1774" s="6" t="s">
        <v>5480</v>
      </c>
      <c r="D1774" s="6" t="s">
        <v>54</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5482</v>
      </c>
      <c r="B1775" s="6" t="s">
        <v>5484</v>
      </c>
      <c r="C1775" s="6" t="s">
        <v>5483</v>
      </c>
      <c r="D1775" s="6" t="s">
        <v>50</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5485</v>
      </c>
      <c r="B1776" s="6" t="s">
        <v>5487</v>
      </c>
      <c r="C1776" s="6" t="s">
        <v>5486</v>
      </c>
      <c r="D1776" s="6" t="s">
        <v>50</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5488</v>
      </c>
      <c r="B1777" s="6" t="s">
        <v>5490</v>
      </c>
      <c r="C1777" s="6" t="s">
        <v>5489</v>
      </c>
      <c r="D1777" s="6" t="s">
        <v>50</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5491</v>
      </c>
      <c r="B1778" s="6" t="s">
        <v>5493</v>
      </c>
      <c r="C1778" s="6" t="s">
        <v>5492</v>
      </c>
      <c r="D1778" s="6" t="s">
        <v>178</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5494</v>
      </c>
      <c r="B1779" s="6" t="s">
        <v>5496</v>
      </c>
      <c r="C1779" s="6" t="s">
        <v>5495</v>
      </c>
      <c r="D1779" s="6" t="s">
        <v>2703</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5497</v>
      </c>
      <c r="B1780" s="6" t="s">
        <v>5499</v>
      </c>
      <c r="C1780" s="6" t="s">
        <v>5498</v>
      </c>
      <c r="D1780" s="6" t="s">
        <v>42</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5500</v>
      </c>
      <c r="B1781" s="6" t="s">
        <v>5502</v>
      </c>
      <c r="C1781" s="6" t="s">
        <v>5501</v>
      </c>
      <c r="D1781" s="6" t="s">
        <v>50</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5503</v>
      </c>
      <c r="B1782" s="6" t="s">
        <v>5505</v>
      </c>
      <c r="C1782" s="6" t="s">
        <v>5504</v>
      </c>
      <c r="D1782" s="6" t="s">
        <v>38</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5506</v>
      </c>
      <c r="B1783" s="6" t="s">
        <v>5508</v>
      </c>
      <c r="C1783" s="6" t="s">
        <v>5507</v>
      </c>
      <c r="D1783" s="6" t="s">
        <v>50</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5509</v>
      </c>
      <c r="B1784" s="6" t="s">
        <v>5511</v>
      </c>
      <c r="C1784" s="6" t="s">
        <v>5510</v>
      </c>
      <c r="D1784" s="6" t="s">
        <v>104</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5512</v>
      </c>
      <c r="B1785" s="6" t="s">
        <v>5514</v>
      </c>
      <c r="C1785" s="6" t="s">
        <v>5513</v>
      </c>
      <c r="D1785" s="6" t="s">
        <v>364</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5515</v>
      </c>
      <c r="B1786" s="6" t="s">
        <v>5517</v>
      </c>
      <c r="C1786" s="6" t="s">
        <v>5516</v>
      </c>
      <c r="D1786" s="6" t="s">
        <v>1888</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5518</v>
      </c>
      <c r="B1787" s="6" t="s">
        <v>5520</v>
      </c>
      <c r="C1787" s="6" t="s">
        <v>5519</v>
      </c>
      <c r="D1787" s="6" t="s">
        <v>50</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5521</v>
      </c>
      <c r="B1788" s="6" t="s">
        <v>5523</v>
      </c>
      <c r="C1788" s="6" t="s">
        <v>5522</v>
      </c>
      <c r="D1788" s="6" t="s">
        <v>50</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5524</v>
      </c>
      <c r="B1789" s="6" t="s">
        <v>5526</v>
      </c>
      <c r="C1789" s="6" t="s">
        <v>5525</v>
      </c>
      <c r="D1789" s="6" t="s">
        <v>46</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5527</v>
      </c>
      <c r="B1790" s="6" t="s">
        <v>5529</v>
      </c>
      <c r="C1790" s="6" t="s">
        <v>5528</v>
      </c>
      <c r="D1790" s="6" t="s">
        <v>364</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5530</v>
      </c>
      <c r="B1791" s="6" t="s">
        <v>5532</v>
      </c>
      <c r="C1791" s="6" t="s">
        <v>5531</v>
      </c>
      <c r="D1791" s="6" t="s">
        <v>62</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5533</v>
      </c>
      <c r="B1792" s="6" t="s">
        <v>5535</v>
      </c>
      <c r="C1792" s="6" t="s">
        <v>5534</v>
      </c>
      <c r="D1792" s="6" t="s">
        <v>38</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5536</v>
      </c>
      <c r="B1793" s="6" t="s">
        <v>5538</v>
      </c>
      <c r="C1793" s="6" t="s">
        <v>5537</v>
      </c>
      <c r="D1793" s="6" t="s">
        <v>62</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5539</v>
      </c>
      <c r="B1794" s="6" t="s">
        <v>5541</v>
      </c>
      <c r="C1794" s="6" t="s">
        <v>5540</v>
      </c>
      <c r="D1794" s="6" t="s">
        <v>3692</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5542</v>
      </c>
      <c r="B1795" s="6" t="s">
        <v>5544</v>
      </c>
      <c r="C1795" s="6" t="s">
        <v>5543</v>
      </c>
      <c r="D1795" s="6" t="s">
        <v>77</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5545</v>
      </c>
      <c r="B1796" s="6" t="s">
        <v>5547</v>
      </c>
      <c r="C1796" s="6" t="s">
        <v>5546</v>
      </c>
      <c r="D1796" s="6" t="s">
        <v>104</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5548</v>
      </c>
      <c r="B1797" s="6" t="s">
        <v>5550</v>
      </c>
      <c r="C1797" s="6" t="s">
        <v>5549</v>
      </c>
      <c r="D1797" s="6" t="s">
        <v>50</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5551</v>
      </c>
      <c r="B1798" s="6" t="s">
        <v>4084</v>
      </c>
      <c r="C1798" s="6" t="s">
        <v>5552</v>
      </c>
      <c r="D1798" s="6" t="s">
        <v>1888</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5553</v>
      </c>
      <c r="B1799" s="6" t="s">
        <v>5555</v>
      </c>
      <c r="C1799" s="6" t="s">
        <v>5554</v>
      </c>
      <c r="D1799" s="6" t="s">
        <v>62</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5556</v>
      </c>
      <c r="B1800" s="6" t="s">
        <v>5558</v>
      </c>
      <c r="C1800" s="6" t="s">
        <v>5557</v>
      </c>
      <c r="D1800" s="6" t="s">
        <v>178</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5559</v>
      </c>
      <c r="B1801" s="6" t="s">
        <v>5561</v>
      </c>
      <c r="C1801" s="6" t="s">
        <v>5560</v>
      </c>
      <c r="D1801" s="6" t="s">
        <v>42</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5562</v>
      </c>
      <c r="B1802" s="6" t="s">
        <v>5564</v>
      </c>
      <c r="C1802" s="6" t="s">
        <v>5563</v>
      </c>
      <c r="D1802" s="6" t="s">
        <v>50</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5565</v>
      </c>
      <c r="B1803" s="6" t="s">
        <v>5567</v>
      </c>
      <c r="C1803" s="6" t="s">
        <v>5566</v>
      </c>
      <c r="D1803" s="6" t="s">
        <v>26</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5568</v>
      </c>
      <c r="B1804" s="6" t="s">
        <v>5570</v>
      </c>
      <c r="C1804" s="6" t="s">
        <v>5569</v>
      </c>
      <c r="D1804" s="6" t="s">
        <v>42</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5571</v>
      </c>
      <c r="B1805" s="6" t="s">
        <v>5573</v>
      </c>
      <c r="C1805" s="6" t="s">
        <v>5572</v>
      </c>
      <c r="D1805" s="6" t="s">
        <v>178</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5574</v>
      </c>
      <c r="B1806" s="6" t="s">
        <v>5576</v>
      </c>
      <c r="C1806" s="6" t="s">
        <v>5575</v>
      </c>
      <c r="D1806" s="6" t="s">
        <v>143</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5577</v>
      </c>
      <c r="B1807" s="6" t="s">
        <v>5579</v>
      </c>
      <c r="C1807" s="6" t="s">
        <v>5578</v>
      </c>
      <c r="D1807" s="6" t="s">
        <v>4423</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5580</v>
      </c>
      <c r="B1808" s="6" t="s">
        <v>5582</v>
      </c>
      <c r="C1808" s="6" t="s">
        <v>5581</v>
      </c>
      <c r="D1808" s="6" t="s">
        <v>50</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5583</v>
      </c>
      <c r="B1809" s="6" t="s">
        <v>5585</v>
      </c>
      <c r="C1809" s="6" t="s">
        <v>5584</v>
      </c>
      <c r="D1809" s="6" t="s">
        <v>50</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5586</v>
      </c>
      <c r="B1810" s="6" t="s">
        <v>5588</v>
      </c>
      <c r="C1810" s="6" t="s">
        <v>5587</v>
      </c>
      <c r="D1810" s="6" t="s">
        <v>139</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5589</v>
      </c>
      <c r="B1811" s="6" t="s">
        <v>5591</v>
      </c>
      <c r="C1811" s="6" t="s">
        <v>5590</v>
      </c>
      <c r="D1811" s="6" t="s">
        <v>38</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5592</v>
      </c>
      <c r="B1812" s="6" t="s">
        <v>5594</v>
      </c>
      <c r="C1812" s="6" t="s">
        <v>5593</v>
      </c>
      <c r="D1812" s="6" t="s">
        <v>178</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5595</v>
      </c>
      <c r="B1813" s="6" t="s">
        <v>5597</v>
      </c>
      <c r="C1813" s="6" t="s">
        <v>5596</v>
      </c>
      <c r="D1813" s="6" t="s">
        <v>937</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5598</v>
      </c>
      <c r="B1814" s="6" t="s">
        <v>5600</v>
      </c>
      <c r="C1814" s="6" t="s">
        <v>5599</v>
      </c>
      <c r="D1814" s="6" t="s">
        <v>491</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5601</v>
      </c>
      <c r="B1815" s="6" t="s">
        <v>5603</v>
      </c>
      <c r="C1815" s="6" t="s">
        <v>5602</v>
      </c>
      <c r="D1815" s="6" t="s">
        <v>50</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5604</v>
      </c>
      <c r="B1816" s="6" t="s">
        <v>5606</v>
      </c>
      <c r="C1816" s="6" t="s">
        <v>5605</v>
      </c>
      <c r="D1816" s="6" t="s">
        <v>364</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5607</v>
      </c>
      <c r="B1817" s="6" t="s">
        <v>5609</v>
      </c>
      <c r="C1817" s="6" t="s">
        <v>5608</v>
      </c>
      <c r="D1817" s="6" t="s">
        <v>104</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5610</v>
      </c>
      <c r="B1818" s="6" t="s">
        <v>5612</v>
      </c>
      <c r="C1818" s="6" t="s">
        <v>5611</v>
      </c>
      <c r="D1818" s="6" t="s">
        <v>58</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5613</v>
      </c>
      <c r="B1819" s="6" t="s">
        <v>5615</v>
      </c>
      <c r="C1819" s="6" t="s">
        <v>5614</v>
      </c>
      <c r="D1819" s="6" t="s">
        <v>38</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5616</v>
      </c>
      <c r="B1820" s="6" t="s">
        <v>5618</v>
      </c>
      <c r="C1820" s="6" t="s">
        <v>5617</v>
      </c>
      <c r="D1820" s="6" t="s">
        <v>50</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5619</v>
      </c>
      <c r="B1821" s="6" t="s">
        <v>5621</v>
      </c>
      <c r="C1821" s="6" t="s">
        <v>5620</v>
      </c>
      <c r="D1821" s="6" t="s">
        <v>46</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5622</v>
      </c>
      <c r="B1822" s="6" t="s">
        <v>5624</v>
      </c>
      <c r="C1822" s="6" t="s">
        <v>5623</v>
      </c>
      <c r="D1822" s="6" t="s">
        <v>139</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5625</v>
      </c>
      <c r="B1823" s="6" t="s">
        <v>5627</v>
      </c>
      <c r="C1823" s="6" t="s">
        <v>5626</v>
      </c>
      <c r="D1823" s="6" t="s">
        <v>54</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5628</v>
      </c>
      <c r="B1824" s="6" t="s">
        <v>5630</v>
      </c>
      <c r="C1824" s="6" t="s">
        <v>5629</v>
      </c>
      <c r="D1824" s="6" t="s">
        <v>104</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5631</v>
      </c>
      <c r="B1825" s="6" t="s">
        <v>5633</v>
      </c>
      <c r="C1825" s="6" t="s">
        <v>5632</v>
      </c>
      <c r="D1825" s="6" t="s">
        <v>5634</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5635</v>
      </c>
      <c r="B1826" s="6" t="s">
        <v>5637</v>
      </c>
      <c r="C1826" s="6" t="s">
        <v>5636</v>
      </c>
      <c r="D1826" s="6" t="s">
        <v>323</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5638</v>
      </c>
      <c r="B1827" s="6" t="s">
        <v>5640</v>
      </c>
      <c r="C1827" s="6" t="s">
        <v>5639</v>
      </c>
      <c r="D1827" s="6" t="s">
        <v>50</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5641</v>
      </c>
      <c r="B1828" s="6" t="s">
        <v>5643</v>
      </c>
      <c r="C1828" s="6" t="s">
        <v>5642</v>
      </c>
      <c r="D1828" s="6" t="s">
        <v>1576</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5644</v>
      </c>
      <c r="B1829" s="6" t="s">
        <v>5646</v>
      </c>
      <c r="C1829" s="6" t="s">
        <v>5645</v>
      </c>
      <c r="D1829" s="6" t="s">
        <v>1797</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5647</v>
      </c>
      <c r="B1830" s="6" t="s">
        <v>5649</v>
      </c>
      <c r="C1830" s="6" t="s">
        <v>5648</v>
      </c>
      <c r="D1830" s="6" t="s">
        <v>50</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5650</v>
      </c>
      <c r="B1831" s="6" t="s">
        <v>5652</v>
      </c>
      <c r="C1831" s="6" t="s">
        <v>5651</v>
      </c>
      <c r="D1831" s="6" t="s">
        <v>207</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5653</v>
      </c>
      <c r="B1832" s="6" t="s">
        <v>4032</v>
      </c>
      <c r="C1832" s="6" t="s">
        <v>5654</v>
      </c>
      <c r="D1832" s="6" t="s">
        <v>62</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5655</v>
      </c>
      <c r="B1833" s="6" t="s">
        <v>5657</v>
      </c>
      <c r="C1833" s="6" t="s">
        <v>5656</v>
      </c>
      <c r="D1833" s="6" t="s">
        <v>100</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5658</v>
      </c>
      <c r="B1834" s="6" t="s">
        <v>5660</v>
      </c>
      <c r="C1834" s="6" t="s">
        <v>5659</v>
      </c>
      <c r="D1834" s="6" t="s">
        <v>26</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5661</v>
      </c>
      <c r="B1835" s="6" t="s">
        <v>5663</v>
      </c>
      <c r="C1835" s="6" t="s">
        <v>5662</v>
      </c>
      <c r="D1835" s="6" t="s">
        <v>26</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5664</v>
      </c>
      <c r="B1836" s="6" t="s">
        <v>5666</v>
      </c>
      <c r="C1836" s="6" t="s">
        <v>5665</v>
      </c>
      <c r="D1836" s="6" t="s">
        <v>4565</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5667</v>
      </c>
      <c r="B1837" s="6" t="s">
        <v>5669</v>
      </c>
      <c r="C1837" s="6" t="s">
        <v>5668</v>
      </c>
      <c r="D1837" s="6" t="s">
        <v>50</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5670</v>
      </c>
      <c r="B1838" s="6" t="s">
        <v>5672</v>
      </c>
      <c r="C1838" s="6" t="s">
        <v>5671</v>
      </c>
      <c r="D1838" s="6" t="s">
        <v>50</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5673</v>
      </c>
      <c r="B1839" s="6" t="s">
        <v>5675</v>
      </c>
      <c r="C1839" s="6" t="s">
        <v>5674</v>
      </c>
      <c r="D1839" s="6" t="s">
        <v>337</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5676</v>
      </c>
      <c r="B1840" s="6" t="s">
        <v>5678</v>
      </c>
      <c r="C1840" s="6" t="s">
        <v>5677</v>
      </c>
      <c r="D1840" s="6" t="s">
        <v>54</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5679</v>
      </c>
      <c r="B1841" s="6" t="s">
        <v>5681</v>
      </c>
      <c r="C1841" s="6" t="s">
        <v>5680</v>
      </c>
      <c r="D1841" s="6" t="s">
        <v>50</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5682</v>
      </c>
      <c r="B1842" s="6" t="s">
        <v>5684</v>
      </c>
      <c r="C1842" s="6" t="s">
        <v>5683</v>
      </c>
      <c r="D1842" s="6" t="s">
        <v>26</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5685</v>
      </c>
      <c r="B1843" s="6" t="s">
        <v>5687</v>
      </c>
      <c r="C1843" s="6" t="s">
        <v>5686</v>
      </c>
      <c r="D1843" s="6" t="s">
        <v>38</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5688</v>
      </c>
      <c r="B1844" s="6" t="s">
        <v>5690</v>
      </c>
      <c r="C1844" s="6" t="s">
        <v>5689</v>
      </c>
      <c r="D1844" s="6" t="s">
        <v>194</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5691</v>
      </c>
      <c r="B1845" s="6" t="s">
        <v>5693</v>
      </c>
      <c r="C1845" s="6" t="s">
        <v>5692</v>
      </c>
      <c r="D1845" s="6" t="s">
        <v>38</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5694</v>
      </c>
      <c r="B1846" s="6" t="s">
        <v>5696</v>
      </c>
      <c r="C1846" s="6" t="s">
        <v>5695</v>
      </c>
      <c r="D1846" s="6" t="s">
        <v>50</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5697</v>
      </c>
      <c r="B1847" s="6" t="s">
        <v>5699</v>
      </c>
      <c r="C1847" s="6" t="s">
        <v>5698</v>
      </c>
      <c r="D1847" s="6" t="s">
        <v>1067</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5700</v>
      </c>
      <c r="B1848" s="6" t="s">
        <v>5701</v>
      </c>
      <c r="C1848" s="6" t="s">
        <v>1890</v>
      </c>
      <c r="D1848" s="6" t="s">
        <v>58</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5702</v>
      </c>
      <c r="B1849" s="6" t="s">
        <v>5704</v>
      </c>
      <c r="C1849" s="6" t="s">
        <v>5703</v>
      </c>
      <c r="D1849" s="6" t="s">
        <v>62</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5705</v>
      </c>
      <c r="B1850" s="6" t="s">
        <v>5707</v>
      </c>
      <c r="C1850" s="6" t="s">
        <v>5706</v>
      </c>
      <c r="D1850" s="6" t="s">
        <v>34</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5708</v>
      </c>
      <c r="B1851" s="6" t="s">
        <v>5710</v>
      </c>
      <c r="C1851" s="6" t="s">
        <v>5709</v>
      </c>
      <c r="D1851" s="6" t="s">
        <v>701</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5711</v>
      </c>
      <c r="B1852" s="6" t="s">
        <v>5713</v>
      </c>
      <c r="C1852" s="6" t="s">
        <v>5712</v>
      </c>
      <c r="D1852" s="6" t="s">
        <v>50</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5714</v>
      </c>
      <c r="B1853" s="6" t="s">
        <v>3354</v>
      </c>
      <c r="C1853" s="6" t="s">
        <v>5715</v>
      </c>
      <c r="D1853" s="6" t="s">
        <v>354</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5716</v>
      </c>
      <c r="B1854" s="6" t="s">
        <v>5718</v>
      </c>
      <c r="C1854" s="6" t="s">
        <v>5717</v>
      </c>
      <c r="D1854" s="6" t="s">
        <v>364</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5719</v>
      </c>
      <c r="B1855" s="6" t="s">
        <v>5721</v>
      </c>
      <c r="C1855" s="6" t="s">
        <v>5720</v>
      </c>
      <c r="D1855" s="6" t="s">
        <v>62</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5722</v>
      </c>
      <c r="B1856" s="6" t="s">
        <v>5724</v>
      </c>
      <c r="C1856" s="6" t="s">
        <v>5723</v>
      </c>
      <c r="D1856" s="6" t="s">
        <v>354</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5725</v>
      </c>
      <c r="B1857" s="6" t="s">
        <v>5727</v>
      </c>
      <c r="C1857" s="6" t="s">
        <v>5726</v>
      </c>
      <c r="D1857" s="6" t="s">
        <v>104</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5728</v>
      </c>
      <c r="B1858" s="6" t="s">
        <v>5730</v>
      </c>
      <c r="C1858" s="6" t="s">
        <v>5729</v>
      </c>
      <c r="D1858" s="6" t="s">
        <v>1067</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5731</v>
      </c>
      <c r="B1859" s="6" t="s">
        <v>5733</v>
      </c>
      <c r="C1859" s="6" t="s">
        <v>5732</v>
      </c>
      <c r="D1859" s="6" t="s">
        <v>364</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5734</v>
      </c>
      <c r="B1860" s="6" t="s">
        <v>5736</v>
      </c>
      <c r="C1860" s="6" t="s">
        <v>5735</v>
      </c>
      <c r="D1860" s="6" t="s">
        <v>50</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5737</v>
      </c>
      <c r="B1861" s="6" t="s">
        <v>5739</v>
      </c>
      <c r="C1861" s="6" t="s">
        <v>5738</v>
      </c>
      <c r="D1861" s="6" t="s">
        <v>50</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5740</v>
      </c>
      <c r="B1862" s="6" t="s">
        <v>5742</v>
      </c>
      <c r="C1862" s="6" t="s">
        <v>5741</v>
      </c>
      <c r="D1862" s="6" t="s">
        <v>4565</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5743</v>
      </c>
      <c r="B1863" s="6" t="s">
        <v>5745</v>
      </c>
      <c r="C1863" s="6" t="s">
        <v>5744</v>
      </c>
      <c r="D1863" s="6" t="s">
        <v>62</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5746</v>
      </c>
      <c r="B1864" s="6" t="s">
        <v>5748</v>
      </c>
      <c r="C1864" s="6" t="s">
        <v>5747</v>
      </c>
      <c r="D1864" s="6" t="s">
        <v>1156</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5749</v>
      </c>
      <c r="B1865" s="6" t="s">
        <v>5751</v>
      </c>
      <c r="C1865" s="6" t="s">
        <v>5750</v>
      </c>
      <c r="D1865" s="6" t="s">
        <v>139</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5752</v>
      </c>
      <c r="B1866" s="6" t="s">
        <v>5754</v>
      </c>
      <c r="C1866" s="6" t="s">
        <v>5753</v>
      </c>
      <c r="D1866" s="6" t="s">
        <v>50</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5755</v>
      </c>
      <c r="B1867" s="6" t="s">
        <v>5757</v>
      </c>
      <c r="C1867" s="6" t="s">
        <v>5756</v>
      </c>
      <c r="D1867" s="6" t="s">
        <v>120</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5758</v>
      </c>
      <c r="B1868" s="6" t="s">
        <v>5760</v>
      </c>
      <c r="C1868" s="6" t="s">
        <v>5759</v>
      </c>
      <c r="D1868" s="6" t="s">
        <v>50</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5761</v>
      </c>
      <c r="B1869" s="6" t="s">
        <v>5763</v>
      </c>
      <c r="C1869" s="6" t="s">
        <v>5762</v>
      </c>
      <c r="D1869" s="6" t="s">
        <v>42</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5764</v>
      </c>
      <c r="B1870" s="6" t="s">
        <v>5766</v>
      </c>
      <c r="C1870" s="6" t="s">
        <v>5765</v>
      </c>
      <c r="D1870" s="6" t="s">
        <v>5767</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5768</v>
      </c>
      <c r="B1871" s="6" t="s">
        <v>5770</v>
      </c>
      <c r="C1871" s="6" t="s">
        <v>5769</v>
      </c>
      <c r="D1871" s="6" t="s">
        <v>364</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5771</v>
      </c>
      <c r="B1872" s="6" t="s">
        <v>3443</v>
      </c>
      <c r="C1872" s="6" t="s">
        <v>5772</v>
      </c>
      <c r="D1872" s="6" t="s">
        <v>50</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5773</v>
      </c>
      <c r="B1873" s="6" t="s">
        <v>5775</v>
      </c>
      <c r="C1873" s="6" t="s">
        <v>5774</v>
      </c>
      <c r="D1873" s="6" t="s">
        <v>364</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5776</v>
      </c>
      <c r="B1874" s="6" t="s">
        <v>5778</v>
      </c>
      <c r="C1874" s="6" t="s">
        <v>5777</v>
      </c>
      <c r="D1874" s="6" t="s">
        <v>50</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5779</v>
      </c>
      <c r="B1875" s="6" t="s">
        <v>5781</v>
      </c>
      <c r="C1875" s="6" t="s">
        <v>5780</v>
      </c>
      <c r="D1875" s="6" t="s">
        <v>50</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5782</v>
      </c>
      <c r="B1876" s="6" t="s">
        <v>5784</v>
      </c>
      <c r="C1876" s="6" t="s">
        <v>5783</v>
      </c>
      <c r="D1876" s="6" t="s">
        <v>5785</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5786</v>
      </c>
      <c r="B1877" s="6" t="s">
        <v>5788</v>
      </c>
      <c r="C1877" s="6" t="s">
        <v>5787</v>
      </c>
      <c r="D1877" s="6" t="s">
        <v>62</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5789</v>
      </c>
      <c r="B1878" s="6" t="s">
        <v>5791</v>
      </c>
      <c r="C1878" s="6" t="s">
        <v>5790</v>
      </c>
      <c r="D1878" s="6" t="s">
        <v>120</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5792</v>
      </c>
      <c r="B1879" s="6" t="s">
        <v>5794</v>
      </c>
      <c r="C1879" s="6" t="s">
        <v>5793</v>
      </c>
      <c r="D1879" s="6" t="s">
        <v>50</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5795</v>
      </c>
      <c r="B1880" s="6" t="s">
        <v>5797</v>
      </c>
      <c r="C1880" s="6" t="s">
        <v>5796</v>
      </c>
      <c r="D1880" s="6" t="s">
        <v>50</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5798</v>
      </c>
      <c r="B1881" s="6" t="s">
        <v>5800</v>
      </c>
      <c r="C1881" s="6" t="s">
        <v>5799</v>
      </c>
      <c r="D1881" s="6" t="s">
        <v>207</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5801</v>
      </c>
      <c r="B1882" s="6" t="s">
        <v>5803</v>
      </c>
      <c r="C1882" s="6" t="s">
        <v>5802</v>
      </c>
      <c r="D1882" s="6" t="s">
        <v>120</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5804</v>
      </c>
      <c r="B1883" s="6" t="s">
        <v>5806</v>
      </c>
      <c r="C1883" s="6" t="s">
        <v>5805</v>
      </c>
      <c r="D1883" s="6" t="s">
        <v>4039</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5807</v>
      </c>
      <c r="B1884" s="6" t="s">
        <v>5809</v>
      </c>
      <c r="C1884" s="6" t="s">
        <v>5808</v>
      </c>
      <c r="D1884" s="6" t="s">
        <v>50</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5810</v>
      </c>
      <c r="B1885" s="6" t="s">
        <v>5812</v>
      </c>
      <c r="C1885" s="6" t="s">
        <v>5811</v>
      </c>
      <c r="D1885" s="6" t="s">
        <v>178</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5813</v>
      </c>
      <c r="B1886" s="6" t="s">
        <v>5815</v>
      </c>
      <c r="C1886" s="6" t="s">
        <v>5814</v>
      </c>
      <c r="D1886" s="6" t="s">
        <v>42</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5816</v>
      </c>
      <c r="B1887" s="6" t="s">
        <v>5818</v>
      </c>
      <c r="C1887" s="6" t="s">
        <v>5817</v>
      </c>
      <c r="D1887" s="6" t="s">
        <v>207</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5819</v>
      </c>
      <c r="B1888" s="6" t="s">
        <v>5821</v>
      </c>
      <c r="C1888" s="6" t="s">
        <v>5820</v>
      </c>
      <c r="D1888" s="6" t="s">
        <v>34</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5822</v>
      </c>
      <c r="B1889" s="6" t="s">
        <v>5824</v>
      </c>
      <c r="C1889" s="6" t="s">
        <v>5823</v>
      </c>
      <c r="D1889" s="6" t="s">
        <v>34</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5825</v>
      </c>
      <c r="B1890" s="6" t="s">
        <v>5827</v>
      </c>
      <c r="C1890" s="6" t="s">
        <v>5826</v>
      </c>
      <c r="D1890" s="6" t="s">
        <v>417</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5828</v>
      </c>
      <c r="B1891" s="6" t="s">
        <v>5830</v>
      </c>
      <c r="C1891" s="6" t="s">
        <v>5829</v>
      </c>
      <c r="D1891" s="6" t="s">
        <v>364</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5831</v>
      </c>
      <c r="B1892" s="6" t="s">
        <v>5833</v>
      </c>
      <c r="C1892" s="6" t="s">
        <v>5832</v>
      </c>
      <c r="D1892" s="6" t="s">
        <v>364</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5834</v>
      </c>
      <c r="B1893" s="6" t="s">
        <v>5836</v>
      </c>
      <c r="C1893" s="6" t="s">
        <v>5835</v>
      </c>
      <c r="D1893" s="6" t="s">
        <v>354</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5837</v>
      </c>
      <c r="B1894" s="6" t="s">
        <v>5839</v>
      </c>
      <c r="C1894" s="6" t="s">
        <v>5838</v>
      </c>
      <c r="D1894" s="6" t="s">
        <v>77</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5840</v>
      </c>
      <c r="B1895" s="6" t="s">
        <v>5842</v>
      </c>
      <c r="C1895" s="6" t="s">
        <v>5841</v>
      </c>
      <c r="D1895" s="6" t="s">
        <v>139</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5843</v>
      </c>
      <c r="B1896" s="6" t="s">
        <v>5845</v>
      </c>
      <c r="C1896" s="6" t="s">
        <v>5844</v>
      </c>
      <c r="D1896" s="6" t="s">
        <v>207</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5846</v>
      </c>
      <c r="B1897" s="6" t="s">
        <v>5848</v>
      </c>
      <c r="C1897" s="6" t="s">
        <v>5847</v>
      </c>
      <c r="D1897" s="6" t="s">
        <v>50</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5849</v>
      </c>
      <c r="B1898" s="6" t="s">
        <v>5851</v>
      </c>
      <c r="C1898" s="6" t="s">
        <v>5850</v>
      </c>
      <c r="D1898" s="6" t="s">
        <v>42</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5852</v>
      </c>
      <c r="B1899" s="6" t="s">
        <v>5854</v>
      </c>
      <c r="C1899" s="6" t="s">
        <v>5853</v>
      </c>
      <c r="D1899" s="6" t="s">
        <v>178</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5855</v>
      </c>
      <c r="B1900" s="6" t="s">
        <v>5857</v>
      </c>
      <c r="C1900" s="6" t="s">
        <v>5856</v>
      </c>
      <c r="D1900" s="6" t="s">
        <v>139</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5858</v>
      </c>
      <c r="B1901" s="6" t="s">
        <v>5860</v>
      </c>
      <c r="C1901" s="6" t="s">
        <v>5859</v>
      </c>
      <c r="D1901" s="6" t="s">
        <v>4039</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5861</v>
      </c>
      <c r="B1902" s="6" t="s">
        <v>5863</v>
      </c>
      <c r="C1902" s="6" t="s">
        <v>5862</v>
      </c>
      <c r="D1902" s="6" t="s">
        <v>50</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5864</v>
      </c>
      <c r="B1903" s="6" t="s">
        <v>5866</v>
      </c>
      <c r="C1903" s="6" t="s">
        <v>5865</v>
      </c>
      <c r="D1903" s="6" t="s">
        <v>38</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5867</v>
      </c>
      <c r="B1904" s="6" t="s">
        <v>5869</v>
      </c>
      <c r="C1904" s="6" t="s">
        <v>5868</v>
      </c>
      <c r="D1904" s="6" t="s">
        <v>50</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