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<sst xmlns="http://schemas.openxmlformats.org/spreadsheetml/2006/main" count="5859" uniqueCount="5859">
  <si>
    <t>et_title_product_id</t>
  </si>
  <si>
    <t>et_title_parent_sku</t>
  </si>
  <si>
    <t>et_title_product_name</t>
  </si>
  <si>
    <t>et_title_product_category</t>
  </si>
  <si>
    <t>et_title_non_pre_order_dts</t>
  </si>
  <si>
    <t>et_title_pre_order_dts_range</t>
  </si>
  <si>
    <t>et_title_product_dts</t>
  </si>
  <si>
    <t>et_title_reason</t>
  </si>
  <si>
    <t>dts_info</t>
  </si>
  <si>
    <t/>
  </si>
  <si>
    <t>Intervalo do Prazo de Postagem para Encomenda</t>
  </si>
  <si>
    <t>Prazo de Postagem</t>
  </si>
  <si>
    <t>ID do Produto</t>
  </si>
  <si>
    <t>SKU de referência</t>
  </si>
  <si>
    <t>Nome do Produto</t>
  </si>
  <si>
    <t>Categoria</t>
  </si>
  <si>
    <t>Prazo de Postagem para Produtos como Encomenda</t>
  </si>
  <si>
    <t>4554553174</t>
  </si>
  <si>
    <t>Ferri Cardiologia</t>
  </si>
  <si>
    <t>9788535291780</t>
  </si>
  <si>
    <t>101561 - Books &amp; Magazines/Books/Medical</t>
  </si>
  <si>
    <t>3</t>
  </si>
  <si>
    <t>7 - 30</t>
  </si>
  <si>
    <t>4554553163</t>
  </si>
  <si>
    <t>Divina Adoradora, a - Vol. 2</t>
  </si>
  <si>
    <t>9788528618266</t>
  </si>
  <si>
    <t>101558 - Books &amp; Magazines/Books/Romance</t>
  </si>
  <si>
    <t>4554553161</t>
  </si>
  <si>
    <t>Um Outro Brooklyn</t>
  </si>
  <si>
    <t>9786551140075</t>
  </si>
  <si>
    <t>101391 - Hobbies &amp; Collections/Collectible Items/Sports Collectibles</t>
  </si>
  <si>
    <t>4554553159</t>
  </si>
  <si>
    <t>FRAGOSAS BRENHAS DO MATARÉU</t>
  </si>
  <si>
    <t>9788508179299</t>
  </si>
  <si>
    <t>100792 - Food &amp; Beverages/Snacks/Nuts</t>
  </si>
  <si>
    <t>4554553152</t>
  </si>
  <si>
    <t>Paixão de Primavera</t>
  </si>
  <si>
    <t>9788572531962</t>
  </si>
  <si>
    <t>4554553147</t>
  </si>
  <si>
    <t>Aprendiz de Equilibrista</t>
  </si>
  <si>
    <t>9788563993151</t>
  </si>
  <si>
    <t>4554553143</t>
  </si>
  <si>
    <t>Gpc Ii - a Construção da Sentença</t>
  </si>
  <si>
    <t>9788572448833</t>
  </si>
  <si>
    <t>100627 - Audio/Home Audio &amp; Speakers/AV Receivers</t>
  </si>
  <si>
    <t>4554553138</t>
  </si>
  <si>
    <t>Neuropsicologia - 02Ed/14</t>
  </si>
  <si>
    <t>9788582710555</t>
  </si>
  <si>
    <t>4554553132</t>
  </si>
  <si>
    <t>Feiticeira De Florenca, A</t>
  </si>
  <si>
    <t>9788535913460</t>
  </si>
  <si>
    <t>4554553128</t>
  </si>
  <si>
    <t>ART OF DESIGNING EMBEDDED SYSTEMS</t>
  </si>
  <si>
    <t>9780750686440</t>
  </si>
  <si>
    <t>101544 - Books &amp; Magazines/Books/Arts, Design &amp; Photography</t>
  </si>
  <si>
    <t>4554553126</t>
  </si>
  <si>
    <t>Ferri Endocrinologia</t>
  </si>
  <si>
    <t>9788535291827</t>
  </si>
  <si>
    <t>4554553111</t>
  </si>
  <si>
    <t>GATO COM FRIO</t>
  </si>
  <si>
    <t>9788508176632</t>
  </si>
  <si>
    <t>101541 - Books &amp; Magazines/Books/Children's Books</t>
  </si>
  <si>
    <t>4554553099</t>
  </si>
  <si>
    <t>Zero Zero Zero</t>
  </si>
  <si>
    <t>9788535924824</t>
  </si>
  <si>
    <t>100006 - Health/Food Supplement/Well Being</t>
  </si>
  <si>
    <t>4554553096</t>
  </si>
  <si>
    <t>Proust: a violência sutil do riso</t>
  </si>
  <si>
    <t>9788527307987</t>
  </si>
  <si>
    <t>101555 - Books &amp; Magazines/Books/Classic Literature</t>
  </si>
  <si>
    <t>4554553075</t>
  </si>
  <si>
    <t>Personal Stylist - Guia Para Consultores De Imagem</t>
  </si>
  <si>
    <t>9788539608553</t>
  </si>
  <si>
    <t>100189 - Home Appliances/TVs &amp; Accessories/Others</t>
  </si>
  <si>
    <t>4554553071</t>
  </si>
  <si>
    <t>Direito de Empresa - (Gz Editora)</t>
  </si>
  <si>
    <t>9788562490507</t>
  </si>
  <si>
    <t>101547 - Books &amp; Magazines/Books/Politics, Law &amp; Social Sciences</t>
  </si>
  <si>
    <t>4554553051</t>
  </si>
  <si>
    <t>Mundo e dos Incompetentes</t>
  </si>
  <si>
    <t>9788582402429</t>
  </si>
  <si>
    <t>101546 - Books &amp; Magazines/Books/Business &amp; Investment</t>
  </si>
  <si>
    <t>4554553043</t>
  </si>
  <si>
    <t>Digestão Saúdavel, A</t>
  </si>
  <si>
    <t>9789724411880</t>
  </si>
  <si>
    <t>101549 - Books &amp; Magazines/Books/Health, Fitness &amp; Dieting</t>
  </si>
  <si>
    <t>4554553039</t>
  </si>
  <si>
    <t>a Política Domesticada - Afonso Arinos e o Colapso da Democracia em 1964</t>
  </si>
  <si>
    <t>9788522505074</t>
  </si>
  <si>
    <t>4554553034</t>
  </si>
  <si>
    <t>Argumentação no Discurso, A</t>
  </si>
  <si>
    <t>9788552000518</t>
  </si>
  <si>
    <t>100779 - Books &amp; Magazines/Others</t>
  </si>
  <si>
    <t>4554553023</t>
  </si>
  <si>
    <t>Minha Vida Com Boris</t>
  </si>
  <si>
    <t>9788525048370</t>
  </si>
  <si>
    <t>4554553014</t>
  </si>
  <si>
    <t>Aqui é o Fim do Mundo</t>
  </si>
  <si>
    <t>9788595240186</t>
  </si>
  <si>
    <t>4554553011</t>
  </si>
  <si>
    <t>Uso de Psicofármacos, O</t>
  </si>
  <si>
    <t>9788538807964</t>
  </si>
  <si>
    <t>4554552105</t>
  </si>
  <si>
    <t>Histórias Narradas - Cocoricó - Diversões na Fazenda</t>
  </si>
  <si>
    <t>9788581020884</t>
  </si>
  <si>
    <t>4554552092</t>
  </si>
  <si>
    <t>Estado de Graça</t>
  </si>
  <si>
    <t>9788580572568</t>
  </si>
  <si>
    <t>4554552089</t>
  </si>
  <si>
    <t>Túneis de Sangue - a Saga de Darren Shan</t>
  </si>
  <si>
    <t>9788532513304</t>
  </si>
  <si>
    <t>4554552083</t>
  </si>
  <si>
    <t>Febre, A</t>
  </si>
  <si>
    <t>9788580577990</t>
  </si>
  <si>
    <t>4554552080</t>
  </si>
  <si>
    <t>Direito Civil Facilitado - 01Ed/17</t>
  </si>
  <si>
    <t>9788530973285</t>
  </si>
  <si>
    <t>4554552072</t>
  </si>
  <si>
    <t>MIRO</t>
  </si>
  <si>
    <t>9788574160269</t>
  </si>
  <si>
    <t>4554552067</t>
  </si>
  <si>
    <t>Leituras - Do Espaço Íntimo ao Espaço Público</t>
  </si>
  <si>
    <t>9788573265361</t>
  </si>
  <si>
    <t>101568 - Books &amp; Magazines/Books/Education &amp; School</t>
  </si>
  <si>
    <t>4554552061</t>
  </si>
  <si>
    <t>O canto da Sereia</t>
  </si>
  <si>
    <t>9788524922855</t>
  </si>
  <si>
    <t>101560 - Books &amp; Magazines/Books/Science &amp; Maths</t>
  </si>
  <si>
    <t>4554552057</t>
  </si>
  <si>
    <t>Estimulação da Linguagem e da Memória - Vol. 02</t>
  </si>
  <si>
    <t>9788537204153</t>
  </si>
  <si>
    <t>4554552055</t>
  </si>
  <si>
    <t>Ludi na Tv</t>
  </si>
  <si>
    <t>9788516045791</t>
  </si>
  <si>
    <t>100185 - Home Appliances/TVs &amp; Accessories/TVs</t>
  </si>
  <si>
    <t>4554552040</t>
  </si>
  <si>
    <t>Terceirização no Direito do Trabalho</t>
  </si>
  <si>
    <t>9788547230746</t>
  </si>
  <si>
    <t>4554552038</t>
  </si>
  <si>
    <t>Imagens da Infância e da Adolescência em Otto Lara Resende</t>
  </si>
  <si>
    <t>9788560434817</t>
  </si>
  <si>
    <t>4554552010</t>
  </si>
  <si>
    <t>Livro Comprido, O</t>
  </si>
  <si>
    <t>9788562500183</t>
  </si>
  <si>
    <t>100271 - Mobile &amp; Gadgets/Wearable Devices/VR Devices</t>
  </si>
  <si>
    <t>4554552000</t>
  </si>
  <si>
    <t>Vida, Morte e Luto</t>
  </si>
  <si>
    <t>9788532311016</t>
  </si>
  <si>
    <t>101563 - Books &amp; Magazines/Books/Psychology &amp; Relationships</t>
  </si>
  <si>
    <t>4554551996</t>
  </si>
  <si>
    <t>Zz-para Entender a Terceirizacao - 02Ed/17</t>
  </si>
  <si>
    <t>9788536191119</t>
  </si>
  <si>
    <t>4554551991</t>
  </si>
  <si>
    <t>Teoria X-barra</t>
  </si>
  <si>
    <t>9788572443364</t>
  </si>
  <si>
    <t>4554551983</t>
  </si>
  <si>
    <t>Linguística da Internet</t>
  </si>
  <si>
    <t>9788572447904</t>
  </si>
  <si>
    <t>101622 - Beauty/Men's Care/Shaving &amp; Grooming/Shavers</t>
  </si>
  <si>
    <t>4554551978</t>
  </si>
  <si>
    <t>Tupi Que Você Fala, O</t>
  </si>
  <si>
    <t>9788525059642</t>
  </si>
  <si>
    <t>4554551975</t>
  </si>
  <si>
    <t>Educar Meninas e Meninos</t>
  </si>
  <si>
    <t>9788572443104</t>
  </si>
  <si>
    <t>100166 - Fashion Accessories/Additional Accessories/Handkerchiefs</t>
  </si>
  <si>
    <t>4554551958</t>
  </si>
  <si>
    <t>Criancas Brilhantes - Festa Dos Numeros</t>
  </si>
  <si>
    <t>9788533921313</t>
  </si>
  <si>
    <t>4554551953</t>
  </si>
  <si>
    <t>Maçonaria Usos e Costumes,a-vol.2</t>
  </si>
  <si>
    <t>9788599994122</t>
  </si>
  <si>
    <t>100411 - Women Clothes/Fabric/Vinyl &amp; Nylon</t>
  </si>
  <si>
    <t>4554551952</t>
  </si>
  <si>
    <t>Merchandising no Ponto- Ponto- Venda - 04Ed/15</t>
  </si>
  <si>
    <t>9788522444106</t>
  </si>
  <si>
    <t>4554551939</t>
  </si>
  <si>
    <t>Homem Sem Conteúdo, O - 02Ed/17</t>
  </si>
  <si>
    <t>9788565381321</t>
  </si>
  <si>
    <t>101564 - Books &amp; Magazines/Books/Religion &amp; Philosophy</t>
  </si>
  <si>
    <t>4554551930</t>
  </si>
  <si>
    <t>Design de Games</t>
  </si>
  <si>
    <t>9788522106158</t>
  </si>
  <si>
    <t>101090 - Gaming &amp; Consoles/Video Games/PC Game</t>
  </si>
  <si>
    <t>4554551916</t>
  </si>
  <si>
    <t>Leitura Como Ofício, a - Vol.04</t>
  </si>
  <si>
    <t>9788580610574</t>
  </si>
  <si>
    <t>4554551910</t>
  </si>
  <si>
    <t>Barbie a Princesa e a Pop Star</t>
  </si>
  <si>
    <t>9788538047032</t>
  </si>
  <si>
    <t>101720 - Mom &amp; Baby/Toys/Dolls &amp; Stuffed Toys/Dolls &amp; Accessories</t>
  </si>
  <si>
    <t>4554551905</t>
  </si>
  <si>
    <t>Educar na Infância - Perspectivas Histórico-sociais</t>
  </si>
  <si>
    <t>9788572444637</t>
  </si>
  <si>
    <t>4554551901</t>
  </si>
  <si>
    <t>Ligados.com - História - 2º Ano - 02Ed/15</t>
  </si>
  <si>
    <t>9788502630154</t>
  </si>
  <si>
    <t>4554551898</t>
  </si>
  <si>
    <t>HOTWHEELS - UMA INCRÍVEL COMPETIÇÃO</t>
  </si>
  <si>
    <t>9788538053682</t>
  </si>
  <si>
    <t>101388 - Hobbies &amp; Collections/Collectible Items/Vehicle Models &amp; Diecast</t>
  </si>
  <si>
    <t>4554551895</t>
  </si>
  <si>
    <t>Mitos, Sonhos e Mistérios - 2019</t>
  </si>
  <si>
    <t>9789724421872</t>
  </si>
  <si>
    <t>4554551891</t>
  </si>
  <si>
    <t>Disney Princesas - Hist. Para Ler e Aprender</t>
  </si>
  <si>
    <t>9788533941281</t>
  </si>
  <si>
    <t>101016 - Baby &amp; Kids Fashion/Baby Clothes/Regular Outerwear</t>
  </si>
  <si>
    <t>4554551722</t>
  </si>
  <si>
    <t>Historiografia Brasileira em Perspectiva</t>
  </si>
  <si>
    <t>9788572440882</t>
  </si>
  <si>
    <t>100402 - Women Clothes/Traditional Wear/Sets</t>
  </si>
  <si>
    <t>4554551714</t>
  </si>
  <si>
    <t>(Des)construção do Caos, A</t>
  </si>
  <si>
    <t>9788527308120</t>
  </si>
  <si>
    <t>4554551712</t>
  </si>
  <si>
    <t>Onde Esta o Absurdo?</t>
  </si>
  <si>
    <t>9788582304273</t>
  </si>
  <si>
    <t>4554551703</t>
  </si>
  <si>
    <t>POROES DA CONTRAVENCAO, OS</t>
  </si>
  <si>
    <t>9788501106445</t>
  </si>
  <si>
    <t>101565 - Books &amp; Magazines/Books/History &amp; Cultures</t>
  </si>
  <si>
    <t>4554551700</t>
  </si>
  <si>
    <t>Gerenciamento Ágil de Projetos Para Leigos - 02Ed/19</t>
  </si>
  <si>
    <t>9788550804767</t>
  </si>
  <si>
    <t>4554549786</t>
  </si>
  <si>
    <t>Pesquisa Participante</t>
  </si>
  <si>
    <t>9788598239699</t>
  </si>
  <si>
    <t>4554549784</t>
  </si>
  <si>
    <t>Medo de Voar - Best Bolso</t>
  </si>
  <si>
    <t>9788577990160</t>
  </si>
  <si>
    <t>4554549779</t>
  </si>
  <si>
    <t>Interações - Encontros de Leituras</t>
  </si>
  <si>
    <t>9788521206736</t>
  </si>
  <si>
    <t>4554549771</t>
  </si>
  <si>
    <t>Estudos de Direito Internacional Privado</t>
  </si>
  <si>
    <t>9789724027807</t>
  </si>
  <si>
    <t>4554549765</t>
  </si>
  <si>
    <t>Amando Pablo, Odiando Escobar</t>
  </si>
  <si>
    <t>9788525062956</t>
  </si>
  <si>
    <t>101559 - Books &amp; Magazines/Books/Biography &amp; Memoirs</t>
  </si>
  <si>
    <t>4554549760</t>
  </si>
  <si>
    <t>Ir e Vir</t>
  </si>
  <si>
    <t>9788582051795</t>
  </si>
  <si>
    <t>100152 - Fashion Accessories/Eyewear/Frames &amp; Glasses</t>
  </si>
  <si>
    <t>4554549748</t>
  </si>
  <si>
    <t>Igreja da Misericórdia, A</t>
  </si>
  <si>
    <t>9788565530620</t>
  </si>
  <si>
    <t>4554549743</t>
  </si>
  <si>
    <t>Microeconomia - 07Ed/19</t>
  </si>
  <si>
    <t>9788535293357</t>
  </si>
  <si>
    <t>4554549742</t>
  </si>
  <si>
    <t>Rouxinol, O</t>
  </si>
  <si>
    <t>9788506072929</t>
  </si>
  <si>
    <t>4554548674</t>
  </si>
  <si>
    <t>Educação - um Tesouro a Descobrir</t>
  </si>
  <si>
    <t>9788524918452</t>
  </si>
  <si>
    <t>4554548672</t>
  </si>
  <si>
    <t>Cidades Mortas</t>
  </si>
  <si>
    <t>9788501072825</t>
  </si>
  <si>
    <t>4554548668</t>
  </si>
  <si>
    <t>400 Questões de Física Para Vestibular e Enem</t>
  </si>
  <si>
    <t>9788582603826</t>
  </si>
  <si>
    <t>4554548664</t>
  </si>
  <si>
    <t>Marketing de Guerrilha Para Leigos - Bolso</t>
  </si>
  <si>
    <t>9788576087915</t>
  </si>
  <si>
    <t>4554548652</t>
  </si>
  <si>
    <t>Didaquê</t>
  </si>
  <si>
    <t>9788580610901</t>
  </si>
  <si>
    <t>4554548649</t>
  </si>
  <si>
    <t>Manual de Gastroenterologia Para Clínicos e Residente - 01Ed/18</t>
  </si>
  <si>
    <t>9788538808718</t>
  </si>
  <si>
    <t>101966 - Computers &amp; Accessories/Data Storage/Compact Discs</t>
  </si>
  <si>
    <t>4554548633</t>
  </si>
  <si>
    <t>Segredo Das Fadas 2.4 - a Varinha Do Arco-iris</t>
  </si>
  <si>
    <t>9788576763949</t>
  </si>
  <si>
    <t>4554548626</t>
  </si>
  <si>
    <t>Em Costas Negras</t>
  </si>
  <si>
    <t>9788539305575</t>
  </si>
  <si>
    <t>101176 - Home &amp; Living/Gardening/Plants</t>
  </si>
  <si>
    <t>4554548618</t>
  </si>
  <si>
    <t>Cultura e Democracia</t>
  </si>
  <si>
    <t>9788524911903</t>
  </si>
  <si>
    <t>4554548614</t>
  </si>
  <si>
    <t>Caramuru - Poema Epico Descobrimento</t>
  </si>
  <si>
    <t>9788572324724</t>
  </si>
  <si>
    <t>4554548606</t>
  </si>
  <si>
    <t>Maria Molambo - Rainha Da Calunga</t>
  </si>
  <si>
    <t>9788534704694</t>
  </si>
  <si>
    <t>4554548601</t>
  </si>
  <si>
    <t>FONTE DA JUVENTUDE (VOL. II), A</t>
  </si>
  <si>
    <t>9788576847373</t>
  </si>
  <si>
    <t>4554548576</t>
  </si>
  <si>
    <t>Estarão as Prisões Obsoletas?</t>
  </si>
  <si>
    <t>9788574321486</t>
  </si>
  <si>
    <t>4554548496</t>
  </si>
  <si>
    <t>No Mundo da Luna</t>
  </si>
  <si>
    <t>9788576863021</t>
  </si>
  <si>
    <t>4554548490</t>
  </si>
  <si>
    <t>Sociologia da Fotografia e da Imagem</t>
  </si>
  <si>
    <t>9788572440332</t>
  </si>
  <si>
    <t>4554548478</t>
  </si>
  <si>
    <t>Tratado Geral de Semiótica</t>
  </si>
  <si>
    <t>9788527301206</t>
  </si>
  <si>
    <t>4554548475</t>
  </si>
  <si>
    <t>Sintaxe</t>
  </si>
  <si>
    <t>9788550802879</t>
  </si>
  <si>
    <t>4554548403</t>
  </si>
  <si>
    <t>Eletronica De Aeronaves</t>
  </si>
  <si>
    <t>9788582604052</t>
  </si>
  <si>
    <t>4547470693</t>
  </si>
  <si>
    <t>HOMENS QUE NAO AMAV.AS MUL., OS - (CIA DAS LETRAS)</t>
  </si>
  <si>
    <t>9788535926163</t>
  </si>
  <si>
    <t>4547470678</t>
  </si>
  <si>
    <t>MACACOTE E PORCO PANCA</t>
  </si>
  <si>
    <t>9788516063016</t>
  </si>
  <si>
    <t>101573 - Books &amp; Magazines/Books/Others</t>
  </si>
  <si>
    <t>4547470669</t>
  </si>
  <si>
    <t>MIADOS DE SABEDORIA</t>
  </si>
  <si>
    <t>9788581744223</t>
  </si>
  <si>
    <t>4547470630</t>
  </si>
  <si>
    <t>EU NAO TENHO MEDO</t>
  </si>
  <si>
    <t>9788578882907</t>
  </si>
  <si>
    <t>4547470615</t>
  </si>
  <si>
    <t>FELICIDADE ESTA AO SEU LADO, A</t>
  </si>
  <si>
    <t>9788525436726</t>
  </si>
  <si>
    <t>4547470605</t>
  </si>
  <si>
    <t>INFINITY RING 2 - DIVIDIR E CONQUISTAR</t>
  </si>
  <si>
    <t>9788565765176</t>
  </si>
  <si>
    <t>100021 - Fashion Accessories/Rings</t>
  </si>
  <si>
    <t>4547470599</t>
  </si>
  <si>
    <t>MEU PASSADO ME CONDENA</t>
  </si>
  <si>
    <t>9788584390014</t>
  </si>
  <si>
    <t>100905 - Beauty/Skincare/Others</t>
  </si>
  <si>
    <t>4547470560</t>
  </si>
  <si>
    <t>CONFISSOES DE 1 GAROTA EXCL.MAL-AMADA (UM POUCO)</t>
  </si>
  <si>
    <t>9788580415797</t>
  </si>
  <si>
    <t>4547470546</t>
  </si>
  <si>
    <t>INFINITY RING 4 - MALDICAO DOS ANCESTRAIS, A</t>
  </si>
  <si>
    <t>9788565765381</t>
  </si>
  <si>
    <t>4547470506</t>
  </si>
  <si>
    <t>SHEREK TERCEIRO - A HISTORIA DO FILME</t>
  </si>
  <si>
    <t>9788539513963</t>
  </si>
  <si>
    <t>4547470495</t>
  </si>
  <si>
    <t>HARRY POTTER - V. 07 - RELIQ. DA MORTE</t>
  </si>
  <si>
    <t>9788532522610</t>
  </si>
  <si>
    <t>4547470473</t>
  </si>
  <si>
    <t>GUERRA MUNDIAL Z</t>
  </si>
  <si>
    <t>9788532525550</t>
  </si>
  <si>
    <t>4547470459</t>
  </si>
  <si>
    <t>DIARIO DE AVENTURAS DA ELLIE - VERDADEIRA JOGADORA</t>
  </si>
  <si>
    <t>9788538055181</t>
  </si>
  <si>
    <t>101003 - Mom &amp; Baby/Diapering &amp; Potty/Disposable Diapers</t>
  </si>
  <si>
    <t>4547470446</t>
  </si>
  <si>
    <t>BUDAPESTE</t>
  </si>
  <si>
    <t>9788535904178</t>
  </si>
  <si>
    <t>4547470260</t>
  </si>
  <si>
    <t>CINTHIA HOLMES E OUTRAS INCR. DESCOBERTAS - VOL 2</t>
  </si>
  <si>
    <t>9788516061821</t>
  </si>
  <si>
    <t>4547470238</t>
  </si>
  <si>
    <t>SEM AMOR, EU NADA SERIA</t>
  </si>
  <si>
    <t>9788599039342</t>
  </si>
  <si>
    <t>4547470230</t>
  </si>
  <si>
    <t>CONDE DE MONTE CRISTO, O-BOLSO</t>
  </si>
  <si>
    <t>9788537808276</t>
  </si>
  <si>
    <t>4547470217</t>
  </si>
  <si>
    <t>PRESENTES DE GREGOS - ANTOLOGIA INFANTIL VOL.01</t>
  </si>
  <si>
    <t>9788565025065</t>
  </si>
  <si>
    <t>4547470186</t>
  </si>
  <si>
    <t>CARLOS LACERDA - CARTAS (1933-1976)</t>
  </si>
  <si>
    <t>9788588747456</t>
  </si>
  <si>
    <t>101946 - Computers &amp; Accessories/Desktop Computers/Server PC</t>
  </si>
  <si>
    <t>4547470137</t>
  </si>
  <si>
    <t>BRASILEIRO, SIM SENHOR</t>
  </si>
  <si>
    <t>9788516041892</t>
  </si>
  <si>
    <t>4547470012</t>
  </si>
  <si>
    <t>MACACO BOMBEIRO</t>
  </si>
  <si>
    <t>9788516079949</t>
  </si>
  <si>
    <t>4547469895</t>
  </si>
  <si>
    <t>TROPAS ESTELARES</t>
  </si>
  <si>
    <t>9788576572206</t>
  </si>
  <si>
    <t>4547469867</t>
  </si>
  <si>
    <t>LIVRO HORRIPILANTE DE ZE DO CAIXAO</t>
  </si>
  <si>
    <t>9788588948587</t>
  </si>
  <si>
    <t>4547469837</t>
  </si>
  <si>
    <t>TRES OTTOS POR OTTO LARA RESENDE</t>
  </si>
  <si>
    <t>9788586707063</t>
  </si>
  <si>
    <t>4547469826</t>
  </si>
  <si>
    <t>MUSICOS DE BREMEN, OS</t>
  </si>
  <si>
    <t>9788516066536</t>
  </si>
  <si>
    <t>4547469815</t>
  </si>
  <si>
    <t>COCO DE PASSARINHO</t>
  </si>
  <si>
    <t>9788516084455</t>
  </si>
  <si>
    <t>4547469800</t>
  </si>
  <si>
    <t>LIVRO DO PAPAI, O</t>
  </si>
  <si>
    <t>9788588948402</t>
  </si>
  <si>
    <t>4547466207</t>
  </si>
  <si>
    <t>FILHOS DAS SOMBRAS 02 - OS SUSPEITOS</t>
  </si>
  <si>
    <t>9788539507108</t>
  </si>
  <si>
    <t>4547466173</t>
  </si>
  <si>
    <t>FRANGO COM AMEIXAS</t>
  </si>
  <si>
    <t>9788535912173</t>
  </si>
  <si>
    <t>4547466163</t>
  </si>
  <si>
    <t>PEQUENO PRINCIPE, O - (LUXO) - GERACAO EDITORIAL</t>
  </si>
  <si>
    <t>9788581303079</t>
  </si>
  <si>
    <t>4547466106</t>
  </si>
  <si>
    <t>SO O CORACAO PODE ENTENDER</t>
  </si>
  <si>
    <t>9788599039274</t>
  </si>
  <si>
    <t>4547465992</t>
  </si>
  <si>
    <t>PALAVRAS MAGICAS - AMOR - CAPA DURA</t>
  </si>
  <si>
    <t>9788576832300</t>
  </si>
  <si>
    <t>4547465950</t>
  </si>
  <si>
    <t>GRAMATICA MAGICA LINGUA PORTUGUESA</t>
  </si>
  <si>
    <t>9788504010367</t>
  </si>
  <si>
    <t>4547465916</t>
  </si>
  <si>
    <t>POR TODA A MINHA VIDA</t>
  </si>
  <si>
    <t>9788578130718</t>
  </si>
  <si>
    <t>4547465785</t>
  </si>
  <si>
    <t>NENHUM AMOR E EM VAO</t>
  </si>
  <si>
    <t>9788599039281</t>
  </si>
  <si>
    <t>4547465745</t>
  </si>
  <si>
    <t>MULHERZINHAS - (JOSE OLYMPIO)</t>
  </si>
  <si>
    <t>9788503013741</t>
  </si>
  <si>
    <t>4547465542</t>
  </si>
  <si>
    <t>SIMBA, O MARUJO</t>
  </si>
  <si>
    <t>9788566642117</t>
  </si>
  <si>
    <t>4547465530</t>
  </si>
  <si>
    <t>JUDY MOODY - A GAROTA DETETIVE</t>
  </si>
  <si>
    <t>9788516070618</t>
  </si>
  <si>
    <t>4547465368</t>
  </si>
  <si>
    <t>ESCANDALO - (TUSQUETS)</t>
  </si>
  <si>
    <t>9788542217537</t>
  </si>
  <si>
    <t>4547465315</t>
  </si>
  <si>
    <t>COISAS COMO ELAS SAO, AS</t>
  </si>
  <si>
    <t>9788595081734</t>
  </si>
  <si>
    <t>4547367087</t>
  </si>
  <si>
    <t>PARA AMAR GRACILIANO</t>
  </si>
  <si>
    <t>9788595810013</t>
  </si>
  <si>
    <t>4547367074</t>
  </si>
  <si>
    <t>ENTRE AS QUATROS LINHAS - CONTOS SOBRE FUTEBOL</t>
  </si>
  <si>
    <t>9788582760376</t>
  </si>
  <si>
    <t>101824 - Sports &amp; Outdoors/Sports &amp; Outdoor Recreation Equipments/Cycling/Bicycles</t>
  </si>
  <si>
    <t>4547367054</t>
  </si>
  <si>
    <t>THE WALKING DEAD: CERCADOS PELOS VIVOS - VOL. 12</t>
  </si>
  <si>
    <t>9788583683780</t>
  </si>
  <si>
    <t>101540 - Books &amp; Magazines/Books/Comics &amp; Manga</t>
  </si>
  <si>
    <t>4547367044</t>
  </si>
  <si>
    <t>THANOS: REVELACAO INFINITA</t>
  </si>
  <si>
    <t>9788583682097</t>
  </si>
  <si>
    <t>101385 - Hobbies &amp; Collections/Collectible Items/Action Figurines</t>
  </si>
  <si>
    <t>4547367039</t>
  </si>
  <si>
    <t>COL. HISTORICA MARVEL - MESTRE DO KUNG FU - VOL.05</t>
  </si>
  <si>
    <t>9788542614855</t>
  </si>
  <si>
    <t>4547367035</t>
  </si>
  <si>
    <t>SMITHS, THE - A BIOGRAFIA (A L</t>
  </si>
  <si>
    <t>9788576847588</t>
  </si>
  <si>
    <t>4547367031</t>
  </si>
  <si>
    <t>MAIS BELAS PARABOLAS DE TODOS...VOL. 02</t>
  </si>
  <si>
    <t>9788532649416</t>
  </si>
  <si>
    <t>101566 - Books &amp; Magazines/Books/Careers, Self Help &amp; Personal Development</t>
  </si>
  <si>
    <t>4547367022</t>
  </si>
  <si>
    <t>OBRIGADO PELO FEEDBACK</t>
  </si>
  <si>
    <t>9788582850268</t>
  </si>
  <si>
    <t>4547367006</t>
  </si>
  <si>
    <t>SIMPLICIDADE</t>
  </si>
  <si>
    <t>9788531606892</t>
  </si>
  <si>
    <t>4547302278</t>
  </si>
  <si>
    <t>BENS E COSTUMES NA MANTIQUEIRA</t>
  </si>
  <si>
    <t>9788585454210</t>
  </si>
  <si>
    <t>101048 - Baby &amp; Kids Fashion/Girl Clothes/Costumes</t>
  </si>
  <si>
    <t>4547302269</t>
  </si>
  <si>
    <t>DISNEY - CLASSIC GRAPHIC NOVEL - O REI LEAO</t>
  </si>
  <si>
    <t>9788555462207</t>
  </si>
  <si>
    <t>4547302256</t>
  </si>
  <si>
    <t>DEMOLIDOR - REVELADO</t>
  </si>
  <si>
    <t>9788583681106</t>
  </si>
  <si>
    <t>4547302218</t>
  </si>
  <si>
    <t>AUTHENTIC GAMES: VIVENDO UMA VIDA AUTENTICA</t>
  </si>
  <si>
    <t>9788582463130</t>
  </si>
  <si>
    <t>101082 - Gaming &amp; Consoles/Video Games/Playstation</t>
  </si>
  <si>
    <t>4547302201</t>
  </si>
  <si>
    <t>MINHA BREVE HISTORIA</t>
  </si>
  <si>
    <t>9788580574258</t>
  </si>
  <si>
    <t>4547302164</t>
  </si>
  <si>
    <t>CIDADE SOLITARIA, A</t>
  </si>
  <si>
    <t>9788569474302</t>
  </si>
  <si>
    <t>4547302159</t>
  </si>
  <si>
    <t>LIVRO DOS HOMENS, O</t>
  </si>
  <si>
    <t>9788576847090</t>
  </si>
  <si>
    <t>4547302153</t>
  </si>
  <si>
    <t>LUIS XVI - BIOGRAFIAS 10 - BOLSO</t>
  </si>
  <si>
    <t>9788525417008</t>
  </si>
  <si>
    <t>4547302147</t>
  </si>
  <si>
    <t>INVADINDO O ENSAIO COM FRED FALCAO</t>
  </si>
  <si>
    <t>9788582305881</t>
  </si>
  <si>
    <t>101947 - Computers &amp; Accessories/Desktop Computers/All-in-One Desktops</t>
  </si>
  <si>
    <t>4547302127</t>
  </si>
  <si>
    <t>MAL DE LAZARO, O</t>
  </si>
  <si>
    <t>9788584190621</t>
  </si>
  <si>
    <t>4547302108</t>
  </si>
  <si>
    <t>MAQUINA DE CAMINHAR, A</t>
  </si>
  <si>
    <t>9788501104694</t>
  </si>
  <si>
    <t>100661 - Beauty/Perfumes &amp; Fragrances</t>
  </si>
  <si>
    <t>4547297880</t>
  </si>
  <si>
    <t>VIDA SECRETA DE LONDRES, A</t>
  </si>
  <si>
    <t>9788595710085</t>
  </si>
  <si>
    <t>4547297860</t>
  </si>
  <si>
    <t>GLORIA, QUEDA, FUTURO</t>
  </si>
  <si>
    <t>9788542812800</t>
  </si>
  <si>
    <t>4547297852</t>
  </si>
  <si>
    <t>VIDA E UMA FESTA, A - A HISTORIA DE AMAURY JUNIOR</t>
  </si>
  <si>
    <t>9788522032303</t>
  </si>
  <si>
    <t>4547297838</t>
  </si>
  <si>
    <t>NECTAR SELADO, O</t>
  </si>
  <si>
    <t>9788588003279</t>
  </si>
  <si>
    <t>4547297821</t>
  </si>
  <si>
    <t>QUE NINGUEM NOS OUCA</t>
  </si>
  <si>
    <t>9788542206906</t>
  </si>
  <si>
    <t>4547203988</t>
  </si>
  <si>
    <t>TESTEMUNHAS DA CHINA</t>
  </si>
  <si>
    <t>9788535914696</t>
  </si>
  <si>
    <t>4547203960</t>
  </si>
  <si>
    <t>KRAFTWERK PUBLIKATION</t>
  </si>
  <si>
    <t>9788555030246</t>
  </si>
  <si>
    <t>4547203941</t>
  </si>
  <si>
    <t>METODOS AGEIS PARA ARQ. E PROFISSIONAIS CRIATIVOS</t>
  </si>
  <si>
    <t>9788574527468</t>
  </si>
  <si>
    <t>4547203933</t>
  </si>
  <si>
    <t>EVOLUCAO CRIATIVA - 02ED</t>
  </si>
  <si>
    <t>9788576572817</t>
  </si>
  <si>
    <t>4547201595</t>
  </si>
  <si>
    <t>FICCAO DE POLPA - VOL. 05</t>
  </si>
  <si>
    <t>9788561249427</t>
  </si>
  <si>
    <t>4547201588</t>
  </si>
  <si>
    <t>ARVORE DO TEMPO, A</t>
  </si>
  <si>
    <t>9788585554286</t>
  </si>
  <si>
    <t>4547201578</t>
  </si>
  <si>
    <t>DEZ ANOS PARA O FIM DO MUNDO</t>
  </si>
  <si>
    <t>9788535927696</t>
  </si>
  <si>
    <t>4547201576</t>
  </si>
  <si>
    <t>CEU DE PEDRA, O</t>
  </si>
  <si>
    <t>9788592795788</t>
  </si>
  <si>
    <t>101556 - Books &amp; Magazines/Books/Fantasy</t>
  </si>
  <si>
    <t>4547201565</t>
  </si>
  <si>
    <t>MUSICA PARA ANTROPOMORFOS</t>
  </si>
  <si>
    <t>9788560090914</t>
  </si>
  <si>
    <t>4547201562</t>
  </si>
  <si>
    <t>FHC - CAPITALISMO DEPENDENTE E POLITICIZACAO</t>
  </si>
  <si>
    <t>9788580610871</t>
  </si>
  <si>
    <t>101092 - Cameras &amp; Drones/Cameras/Point &amp; Shoot</t>
  </si>
  <si>
    <t>4547199778</t>
  </si>
  <si>
    <t>HEROIS URBANOS</t>
  </si>
  <si>
    <t>9788579802980</t>
  </si>
  <si>
    <t>4547199756</t>
  </si>
  <si>
    <t>VAGABOND - VOL.32</t>
  </si>
  <si>
    <t>9788542613421</t>
  </si>
  <si>
    <t>4547199721</t>
  </si>
  <si>
    <t>AVES DE RAPINA: ANTOLOGIA</t>
  </si>
  <si>
    <t>9788542628203</t>
  </si>
  <si>
    <t>4547199716</t>
  </si>
  <si>
    <t>NICETTE B.E P.GOULART - COL.APLAUSO</t>
  </si>
  <si>
    <t>9788570602916</t>
  </si>
  <si>
    <t>4547194892</t>
  </si>
  <si>
    <t>DIETER ESTA MORTO</t>
  </si>
  <si>
    <t>9788893361279</t>
  </si>
  <si>
    <t>4547194888</t>
  </si>
  <si>
    <t>DR. SLUMP - VOL. 08</t>
  </si>
  <si>
    <t>9788542613551</t>
  </si>
  <si>
    <t>4547194872</t>
  </si>
  <si>
    <t>VOCE E ESPECIAL - 02 ED. - 2009</t>
  </si>
  <si>
    <t>9788586682162</t>
  </si>
  <si>
    <t>4547194861</t>
  </si>
  <si>
    <t>VIVER PARA SENTIR-SE VIVO</t>
  </si>
  <si>
    <t>9788565907347</t>
  </si>
  <si>
    <t>100073 - Mobile &amp; Gadgets/Mobile Phones</t>
  </si>
  <si>
    <t>4547194857</t>
  </si>
  <si>
    <t>ANTONIO CALLADO - SERIE ESSENCIAL</t>
  </si>
  <si>
    <t>9788540100695</t>
  </si>
  <si>
    <t>4547192282</t>
  </si>
  <si>
    <t>TODO MUNDO E FELIZ</t>
  </si>
  <si>
    <t>9788563223067</t>
  </si>
  <si>
    <t>4547192255</t>
  </si>
  <si>
    <t>FANTASMA, O - LV. 02 - VAI A GUERRA</t>
  </si>
  <si>
    <t>9788564529663</t>
  </si>
  <si>
    <t>4547192250</t>
  </si>
  <si>
    <t>VOZES TRANSCENDENTES - OS NOVOS GEN. M.BRASILEIRA</t>
  </si>
  <si>
    <t>9788593911118</t>
  </si>
  <si>
    <t>4547192240</t>
  </si>
  <si>
    <t>SOCIEDADE SECRETA DE HEROIS - VOL. 01</t>
  </si>
  <si>
    <t>9788550409771</t>
  </si>
  <si>
    <t>4547192212</t>
  </si>
  <si>
    <t>AMIZADE ETERNA, A</t>
  </si>
  <si>
    <t>9788516103637</t>
  </si>
  <si>
    <t>4547192175</t>
  </si>
  <si>
    <t>RAINHA DO IGNOTO, A</t>
  </si>
  <si>
    <t>9786580905003</t>
  </si>
  <si>
    <t>4547192168</t>
  </si>
  <si>
    <t>PEQUENOS DELITOS E OUTRAS CRONICAS</t>
  </si>
  <si>
    <t>9788516096830</t>
  </si>
  <si>
    <t>100339 - Women Bags/Wallets/Coin Holders &amp; Purses</t>
  </si>
  <si>
    <t>4547192162</t>
  </si>
  <si>
    <t>LUTA CORPORAL, A - CIA DAS LETRAS</t>
  </si>
  <si>
    <t>9788535928648</t>
  </si>
  <si>
    <t>4547192157</t>
  </si>
  <si>
    <t>CAMPO TOTAL</t>
  </si>
  <si>
    <t>9788562942839</t>
  </si>
  <si>
    <t>4547192125</t>
  </si>
  <si>
    <t>CASAGRANDE E SEUS DEMONIOS</t>
  </si>
  <si>
    <t>9788525053800</t>
  </si>
  <si>
    <t>4547192101</t>
  </si>
  <si>
    <t>SANTIFICADO EST - FREI GALVAO, PRIMEIRO STO BRAS.</t>
  </si>
  <si>
    <t>9788598903088</t>
  </si>
  <si>
    <t>100400 - Women Clothes/Traditional Wear/Tops</t>
  </si>
  <si>
    <t>4547192036</t>
  </si>
  <si>
    <t>ARTHUR BISPO DO ROSARIO - O SENHOR DO LABIRINTO</t>
  </si>
  <si>
    <t>9788532526717</t>
  </si>
  <si>
    <t>4547192032</t>
  </si>
  <si>
    <t>ULTIMOS DIAS DE TOISTOI, OS</t>
  </si>
  <si>
    <t>9788563560117</t>
  </si>
  <si>
    <t>4547192028</t>
  </si>
  <si>
    <t>ANOS, OS</t>
  </si>
  <si>
    <t>9788568493564</t>
  </si>
  <si>
    <t>4547192022</t>
  </si>
  <si>
    <t>TUDO E OBVIO</t>
  </si>
  <si>
    <t>9788577531912</t>
  </si>
  <si>
    <t>4547192019</t>
  </si>
  <si>
    <t>REPUBLICA DAS ABELHAS, A</t>
  </si>
  <si>
    <t>9788535923520</t>
  </si>
  <si>
    <t>4547192008</t>
  </si>
  <si>
    <t>MEDITACOES COM A LEI DA ATRACAO</t>
  </si>
  <si>
    <t>9788537010785</t>
  </si>
  <si>
    <t>4547187887</t>
  </si>
  <si>
    <t>LIBERDADE NA VIDA E TER UM AMOR PARA SE PRENDER</t>
  </si>
  <si>
    <t>9788581743592</t>
  </si>
  <si>
    <t>101465 - Automobiles/Automotive Care/Polish, Coating &amp; Sealants</t>
  </si>
  <si>
    <t>4547187879</t>
  </si>
  <si>
    <t>NOVA ANTOLOGIA POETICA - BOLSO</t>
  </si>
  <si>
    <t>9788535906394</t>
  </si>
  <si>
    <t>4547187871</t>
  </si>
  <si>
    <t>PAPEIS AVULSOS - (VIA LEITURA)</t>
  </si>
  <si>
    <t>9788567097220</t>
  </si>
  <si>
    <t>101373 - Stationery/Notebooks &amp; Papers/Thermal Paper &amp; Continuous Paper</t>
  </si>
  <si>
    <t>4547187868</t>
  </si>
  <si>
    <t>MENINO DE ENGENHO - (GLOBAL)</t>
  </si>
  <si>
    <t>9788526024922</t>
  </si>
  <si>
    <t>4547187866</t>
  </si>
  <si>
    <t>VINAGRE</t>
  </si>
  <si>
    <t>9788592875022</t>
  </si>
  <si>
    <t>4547187838</t>
  </si>
  <si>
    <t>NARUTO GOLD VOL.33</t>
  </si>
  <si>
    <t>9788542610383</t>
  </si>
  <si>
    <t>101392 - Hobbies &amp; Collections/Collectible Items/Anime &amp; Manga Collectibles</t>
  </si>
  <si>
    <t>4547187803</t>
  </si>
  <si>
    <t>TOQUES QUENTES - 02 ED.</t>
  </si>
  <si>
    <t>9788576796329</t>
  </si>
  <si>
    <t>4547187718</t>
  </si>
  <si>
    <t>TREM-BALA - BOLSO</t>
  </si>
  <si>
    <t>9788525415400</t>
  </si>
  <si>
    <t>4547187710</t>
  </si>
  <si>
    <t>AQUAMAN: OS OUTROS</t>
  </si>
  <si>
    <t>9788583681861</t>
  </si>
  <si>
    <t>101390 - Hobbies &amp; Collections/Collectible Items/Idol Collectibles</t>
  </si>
  <si>
    <t>4547182593</t>
  </si>
  <si>
    <t>THE WALKING DEAD - VOL. 14</t>
  </si>
  <si>
    <t>9788542623093</t>
  </si>
  <si>
    <t>4547182559</t>
  </si>
  <si>
    <t>25 ANOS TRANSFORMANDO HISTORIAS</t>
  </si>
  <si>
    <t>9788577345076</t>
  </si>
  <si>
    <t>4547182543</t>
  </si>
  <si>
    <t>FEMEA ALFA</t>
  </si>
  <si>
    <t>9788582302484</t>
  </si>
  <si>
    <t>4547182540</t>
  </si>
  <si>
    <t>VELOZ SOLIDAO</t>
  </si>
  <si>
    <t>9788501110374</t>
  </si>
  <si>
    <t>4547182522</t>
  </si>
  <si>
    <t>MURILO RUBIAO - OBRA COMPLETA - BOLSO</t>
  </si>
  <si>
    <t>9788535916744</t>
  </si>
  <si>
    <t>4547182510</t>
  </si>
  <si>
    <t>SKYWARD - VOLUME 01</t>
  </si>
  <si>
    <t>9788575327524</t>
  </si>
  <si>
    <t>4547182495</t>
  </si>
  <si>
    <t>GTO - VOL. 09</t>
  </si>
  <si>
    <t>9788583622376</t>
  </si>
  <si>
    <t>4547182490</t>
  </si>
  <si>
    <t>ALMANAQUE MALUQUINHO PRA QUE DINHEIRO?</t>
  </si>
  <si>
    <t>9788525063861</t>
  </si>
  <si>
    <t>4547182483</t>
  </si>
  <si>
    <t>NARRADORES DAS NEVES, A VOL2</t>
  </si>
  <si>
    <t>9788564823921</t>
  </si>
  <si>
    <t>4547182479</t>
  </si>
  <si>
    <t>SUZANE - ASSASSINA E MANIPULADORA</t>
  </si>
  <si>
    <t>9788582306178</t>
  </si>
  <si>
    <t>4547182470</t>
  </si>
  <si>
    <t>LIVRO DE JO, O - VOL. 02</t>
  </si>
  <si>
    <t>9788535931754</t>
  </si>
  <si>
    <t>4547182455</t>
  </si>
  <si>
    <t>FALE COM OS ANJOS</t>
  </si>
  <si>
    <t>9788531517433</t>
  </si>
  <si>
    <t>4547182440</t>
  </si>
  <si>
    <t>AGASSI - UMA AUTOBIOGRAFIA</t>
  </si>
  <si>
    <t>9788551005392</t>
  </si>
  <si>
    <t>4547182429</t>
  </si>
  <si>
    <t>SEM VERGONHA - (YESBOOKS)</t>
  </si>
  <si>
    <t>9788558280075</t>
  </si>
  <si>
    <t>4547182416</t>
  </si>
  <si>
    <t>DE REPENTE UMA NOITE DE PAIXAO</t>
  </si>
  <si>
    <t>9788530601256</t>
  </si>
  <si>
    <t>100346 - Women Bags/Bag Accessories/Charms &amp; Twillies</t>
  </si>
  <si>
    <t>4547178295</t>
  </si>
  <si>
    <t>TA TODO MUNDO MAL</t>
  </si>
  <si>
    <t>9788535927207</t>
  </si>
  <si>
    <t>4547178291</t>
  </si>
  <si>
    <t>UM AMOR EM MOVIMENTO</t>
  </si>
  <si>
    <t>9788581638706</t>
  </si>
  <si>
    <t>4547178230</t>
  </si>
  <si>
    <t>RUBENS DE FALCO - COL.APLAUSO</t>
  </si>
  <si>
    <t>9788570603456</t>
  </si>
  <si>
    <t>4547178218</t>
  </si>
  <si>
    <t>TORIKO - VOL. 34</t>
  </si>
  <si>
    <t>9788542623321</t>
  </si>
  <si>
    <t>4547178204</t>
  </si>
  <si>
    <t>ALGUEM COMO ADELE</t>
  </si>
  <si>
    <t>9788537007914</t>
  </si>
  <si>
    <t>4547143493</t>
  </si>
  <si>
    <t>CASA ORGANIZADA</t>
  </si>
  <si>
    <t>9788545200567</t>
  </si>
  <si>
    <t>4547143481</t>
  </si>
  <si>
    <t>DEDIQUE-SE DE CORACAO</t>
  </si>
  <si>
    <t>9786580435197</t>
  </si>
  <si>
    <t>4547143470</t>
  </si>
  <si>
    <t>PLANO B - (OBJETIVA)</t>
  </si>
  <si>
    <t>9788584390779</t>
  </si>
  <si>
    <t>4547143455</t>
  </si>
  <si>
    <t>POR QUE FAZEMOS O QUE FAZEMOS? - CAPA DURA</t>
  </si>
  <si>
    <t>9788542211474</t>
  </si>
  <si>
    <t>4547143448</t>
  </si>
  <si>
    <t>PARABENS, PAI - (CAPA DURA)</t>
  </si>
  <si>
    <t>9788576833598</t>
  </si>
  <si>
    <t>4547143439</t>
  </si>
  <si>
    <t>ABISMO - (SER MAIS)</t>
  </si>
  <si>
    <t>9788594550521</t>
  </si>
  <si>
    <t>4547143437</t>
  </si>
  <si>
    <t>MEU PLANO PERFEITO - CAPA PU</t>
  </si>
  <si>
    <t>9788578608293</t>
  </si>
  <si>
    <t>4547143428</t>
  </si>
  <si>
    <t>CIENCIA DO SUCESSO, A - (CDG)</t>
  </si>
  <si>
    <t>9788568014622</t>
  </si>
  <si>
    <t>4547143411</t>
  </si>
  <si>
    <t>EXERCICIOS PARA A ALMA</t>
  </si>
  <si>
    <t>9788532656056</t>
  </si>
  <si>
    <t>4547143407</t>
  </si>
  <si>
    <t>COMO SE RELACIONAR BEM USANDO A COM. NAO VIOLENTA</t>
  </si>
  <si>
    <t>9788543106830</t>
  </si>
  <si>
    <t>4547139015</t>
  </si>
  <si>
    <t>UM NOVO OLHAR PARA A VIDA</t>
  </si>
  <si>
    <t>9788594550507</t>
  </si>
  <si>
    <t>102029 - Beauty/Hand, Foot &amp; Nail Care/Nail Care/Nail Polish</t>
  </si>
  <si>
    <t>4547139004</t>
  </si>
  <si>
    <t>PODER DO RELAXAMENTO, O - ( MARTIN CLARET )</t>
  </si>
  <si>
    <t>9788572320405</t>
  </si>
  <si>
    <t>4547138891</t>
  </si>
  <si>
    <t>CHAMAMENTOS</t>
  </si>
  <si>
    <t>9788593156991</t>
  </si>
  <si>
    <t>4547138885</t>
  </si>
  <si>
    <t>OTIMISMO E FELICIDADE - NOVO</t>
  </si>
  <si>
    <t>9788571510746</t>
  </si>
  <si>
    <t>4547138879</t>
  </si>
  <si>
    <t>TEOSOFIA COMO OS MESTRES A VEEM</t>
  </si>
  <si>
    <t>9788585961930</t>
  </si>
  <si>
    <t>4547138863</t>
  </si>
  <si>
    <t>AMOR TUDO PODE, O</t>
  </si>
  <si>
    <t>9788576832683</t>
  </si>
  <si>
    <t>4546271481</t>
  </si>
  <si>
    <t>Vida Líquida Zygmunt Bauman</t>
  </si>
  <si>
    <t>9788571109698</t>
  </si>
  <si>
    <t>4545651777</t>
  </si>
  <si>
    <t>APAGANDO O LAMPIAO</t>
  </si>
  <si>
    <t>9788526024557</t>
  </si>
  <si>
    <t>4545651752</t>
  </si>
  <si>
    <t>SERROTE - VOL.12</t>
  </si>
  <si>
    <t>9788600001368</t>
  </si>
  <si>
    <t>4545651171</t>
  </si>
  <si>
    <t>DIARIOS DE AMORA, OS - VOL. 01 - O Z. PETRIFICADO</t>
  </si>
  <si>
    <t>9788582863794</t>
  </si>
  <si>
    <t>4545650827</t>
  </si>
  <si>
    <t>AMPLITUDE-3 VIDA LHE TRAT.C.V.TRATA</t>
  </si>
  <si>
    <t>9788585872465</t>
  </si>
  <si>
    <t>4545650816</t>
  </si>
  <si>
    <t>PODER DE NOSSA PRESENCA, O</t>
  </si>
  <si>
    <t>9788532648297</t>
  </si>
  <si>
    <t>4545647373</t>
  </si>
  <si>
    <t>SAGA DE BEOWULF, A</t>
  </si>
  <si>
    <t>9788572171663</t>
  </si>
  <si>
    <t>4545647319</t>
  </si>
  <si>
    <t>VIAJANTE IMOVEL, O</t>
  </si>
  <si>
    <t>9788562757877</t>
  </si>
  <si>
    <t>4545646409</t>
  </si>
  <si>
    <t>SOFTWARES DO PENSAMENTO POSITIVO</t>
  </si>
  <si>
    <t>9788531610646</t>
  </si>
  <si>
    <t>101394 - Hobbies &amp; Collections/Collectible Items/Others</t>
  </si>
  <si>
    <t>4545071692</t>
  </si>
  <si>
    <t>DESAFIOS DA GESTAO</t>
  </si>
  <si>
    <t>9788543106441</t>
  </si>
  <si>
    <t>4493915852</t>
  </si>
  <si>
    <t>BATMAN POR TOM KING - VOL. 02</t>
  </si>
  <si>
    <t>9786559601592</t>
  </si>
  <si>
    <t>4493915721</t>
  </si>
  <si>
    <t>REALIDADES ADAPTADAS - 02ED/20</t>
  </si>
  <si>
    <t>9786586064209</t>
  </si>
  <si>
    <t>4493915596</t>
  </si>
  <si>
    <t>CONSTRUCAO SOCIAL DA REALIDADE, A</t>
  </si>
  <si>
    <t>9788532605986</t>
  </si>
  <si>
    <t>4493915581</t>
  </si>
  <si>
    <t>CRENCAS</t>
  </si>
  <si>
    <t>9786556160955</t>
  </si>
  <si>
    <t>4493915081</t>
  </si>
  <si>
    <t>MATEMATICA DA ESCOLA DE APRENDIZES-MARINHEIROS, A</t>
  </si>
  <si>
    <t>9788539909988</t>
  </si>
  <si>
    <t>4493914870</t>
  </si>
  <si>
    <t>GEN PES DESCALCOS - VOL. 10</t>
  </si>
  <si>
    <t>9788576165460</t>
  </si>
  <si>
    <t>4493908375</t>
  </si>
  <si>
    <t>BOX - COLECAO MISTERIO E SUSPENSE</t>
  </si>
  <si>
    <t>9786556401430</t>
  </si>
  <si>
    <t>101121 - Cameras &amp; Drones/Camera Care/Dry Boxes &amp; Cabinets</t>
  </si>
  <si>
    <t>4493908362</t>
  </si>
  <si>
    <t>ALEM DO CORPO - (BUZZ EDITORA)</t>
  </si>
  <si>
    <t>9786586077797</t>
  </si>
  <si>
    <t>4493908358</t>
  </si>
  <si>
    <t>GLOSSARIO TEOSOFICO - (0006)</t>
  </si>
  <si>
    <t>9786556570006</t>
  </si>
  <si>
    <t>4493908150</t>
  </si>
  <si>
    <t>ALMANAQUE PASSATEMPO - SABE-TUDO - 365 C.-PALAVRAS</t>
  </si>
  <si>
    <t>9786555471700</t>
  </si>
  <si>
    <t>4493908123</t>
  </si>
  <si>
    <t>VIVENDO COMO UMA RUNAWAY</t>
  </si>
  <si>
    <t>9786555370546</t>
  </si>
  <si>
    <t>4493908107</t>
  </si>
  <si>
    <t>JOAO ESPINHOSO</t>
  </si>
  <si>
    <t>9788506087930</t>
  </si>
  <si>
    <t>4493907835</t>
  </si>
  <si>
    <t>VADE MECUM COMPACTO DE DIREITO - 18ED/19</t>
  </si>
  <si>
    <t>9788533956100</t>
  </si>
  <si>
    <t>4493907820</t>
  </si>
  <si>
    <t>SEGUNDA GUERRA FRIA: GEOPOLITICA - 03ED/, A</t>
  </si>
  <si>
    <t>9788520012239</t>
  </si>
  <si>
    <t>100116 - Women Clothes/Others</t>
  </si>
  <si>
    <t>4493907788</t>
  </si>
  <si>
    <t>LER E COLORIR BLISTER DISNEY PRINCESAS</t>
  </si>
  <si>
    <t>7898941189938</t>
  </si>
  <si>
    <t>4493907782</t>
  </si>
  <si>
    <t>BIBLIA NVT - LUZES</t>
  </si>
  <si>
    <t>7898950265838</t>
  </si>
  <si>
    <t>4493907760</t>
  </si>
  <si>
    <t>REGIME DA RESPONSABILIDADE C, O</t>
  </si>
  <si>
    <t>9789724037608</t>
  </si>
  <si>
    <t>4493907756</t>
  </si>
  <si>
    <t>QUE FAZER? - FALANDO DE CONVIVENCIA, O</t>
  </si>
  <si>
    <t>9788508143542</t>
  </si>
  <si>
    <t>4493907687</t>
  </si>
  <si>
    <t>CARTA DA TERRA</t>
  </si>
  <si>
    <t>9788575552209</t>
  </si>
  <si>
    <t>4493907680</t>
  </si>
  <si>
    <t>ALIMENTOS FUNCIONAIS E COMPOSTOS BIOATIVOS</t>
  </si>
  <si>
    <t>9788520453605</t>
  </si>
  <si>
    <t>101014 - Mom &amp; Baby/Toys/Slime &amp; Squishy Toys</t>
  </si>
  <si>
    <t>4493907661</t>
  </si>
  <si>
    <t>SANTINHO</t>
  </si>
  <si>
    <t>9788575554609</t>
  </si>
  <si>
    <t>4493907640</t>
  </si>
  <si>
    <t>DOUTOR PROKTOR - O GRANDE ROUBO DO TESOURO</t>
  </si>
  <si>
    <t>9788578279691</t>
  </si>
  <si>
    <t>4493902821</t>
  </si>
  <si>
    <t>GNOSIS - RELIGIAO INTERIOR</t>
  </si>
  <si>
    <t>9788567992020</t>
  </si>
  <si>
    <t>101463 - Automobiles/Automotive Care/Interior Care</t>
  </si>
  <si>
    <t>4493902810</t>
  </si>
  <si>
    <t>LULU - UM LIVRO SOBRE SER PEQUENININHO</t>
  </si>
  <si>
    <t>9788574064918</t>
  </si>
  <si>
    <t>101101 - Cameras &amp; Drones/Security Cameras &amp; Systems/DVRs</t>
  </si>
  <si>
    <t>4493902684</t>
  </si>
  <si>
    <t>UM ANO NOVO DANADO DE BOM ED2</t>
  </si>
  <si>
    <t>9788516039547</t>
  </si>
  <si>
    <t>4493902668</t>
  </si>
  <si>
    <t>GRUFALO, O (BRINQUE-BOOK)</t>
  </si>
  <si>
    <t>9788574125558</t>
  </si>
  <si>
    <t>101739 - Mom &amp; Baby/Toys/Educational Toys/Others</t>
  </si>
  <si>
    <t>4493902656</t>
  </si>
  <si>
    <t>PEQUENO SABIA PERDIDO, O</t>
  </si>
  <si>
    <t>9788538052746</t>
  </si>
  <si>
    <t>4493902567</t>
  </si>
  <si>
    <t>JUNG E O TARO</t>
  </si>
  <si>
    <t>9788531602191</t>
  </si>
  <si>
    <t>4493902253</t>
  </si>
  <si>
    <t>SENTIDOS DO TEXTO, OS</t>
  </si>
  <si>
    <t>9788572447164</t>
  </si>
  <si>
    <t>4493898874</t>
  </si>
  <si>
    <t>TAROT NEFERTARI</t>
  </si>
  <si>
    <t>9788865272312</t>
  </si>
  <si>
    <t>101400 - Hobbies &amp; Collections/Toys &amp; Games/Dice, Board &amp; Card Games</t>
  </si>
  <si>
    <t>4493898800</t>
  </si>
  <si>
    <t>VIAGEM AO CEU - CAPA DURA</t>
  </si>
  <si>
    <t>9788525065902</t>
  </si>
  <si>
    <t>4493898383</t>
  </si>
  <si>
    <t>INDICADORES FRAGMENTADOS</t>
  </si>
  <si>
    <t>9786556890807</t>
  </si>
  <si>
    <t>4493897649</t>
  </si>
  <si>
    <t>LUCRO OU AS PESSOAS?, O</t>
  </si>
  <si>
    <t>9788528609356</t>
  </si>
  <si>
    <t>4493897640</t>
  </si>
  <si>
    <t>BEIJO NAO VEM DA BOCA, O</t>
  </si>
  <si>
    <t>9788526013834</t>
  </si>
  <si>
    <t>4493897631</t>
  </si>
  <si>
    <t>ROBERVAL E SEUS EXOTICOS ANIMAIS DE ESTIMACAO</t>
  </si>
  <si>
    <t>9788554999056</t>
  </si>
  <si>
    <t>4493897576</t>
  </si>
  <si>
    <t>LORDE CREPTUM</t>
  </si>
  <si>
    <t>9788564974814</t>
  </si>
  <si>
    <t>4493897567</t>
  </si>
  <si>
    <t>ENQUANTO ESTIVERMOS JUNTOS - 01ED/20</t>
  </si>
  <si>
    <t>9786588132098</t>
  </si>
  <si>
    <t>4493897443</t>
  </si>
  <si>
    <t>ARTISTICIDADE DO SER, A</t>
  </si>
  <si>
    <t>9788527304023</t>
  </si>
  <si>
    <t>4493897429</t>
  </si>
  <si>
    <t>FAIRY TAIL 60</t>
  </si>
  <si>
    <t>9788545703266</t>
  </si>
  <si>
    <t>4493897362</t>
  </si>
  <si>
    <t>LITERATURA DE VIAGENS T. N. NOVISSIMA</t>
  </si>
  <si>
    <t>9789724040493</t>
  </si>
  <si>
    <t>4493897357</t>
  </si>
  <si>
    <t>LINGUISTICA DE TEXTO E ANALISE DA CONVERSACAO</t>
  </si>
  <si>
    <t>9788524916267</t>
  </si>
  <si>
    <t>4493897354</t>
  </si>
  <si>
    <t>ARTE DE COZINHA - (SENAC)</t>
  </si>
  <si>
    <t>9788573595840</t>
  </si>
  <si>
    <t>4493897347</t>
  </si>
  <si>
    <t>CRIANCAS DO BRASIL</t>
  </si>
  <si>
    <t>9788575961544</t>
  </si>
  <si>
    <t>4493897338</t>
  </si>
  <si>
    <t>SCOTTINI MINIDICIONARIO: LINGUA PORTUGUESA(I)</t>
  </si>
  <si>
    <t>9788537600320</t>
  </si>
  <si>
    <t>4493897332</t>
  </si>
  <si>
    <t>UMA LISTA (QUASE) DEFINITIVA DE PIORES MEDOS</t>
  </si>
  <si>
    <t>9786588131015</t>
  </si>
  <si>
    <t>4493897286</t>
  </si>
  <si>
    <t>NO PARQUE</t>
  </si>
  <si>
    <t>9788541812467</t>
  </si>
  <si>
    <t>4493897277</t>
  </si>
  <si>
    <t>TRES CONTOS</t>
  </si>
  <si>
    <t>9788573267365</t>
  </si>
  <si>
    <t>4493897271</t>
  </si>
  <si>
    <t>SESSAO DA MEIA-NOITE COM RAYNE E DELILAH</t>
  </si>
  <si>
    <t>9788555340932</t>
  </si>
  <si>
    <t>4493895284</t>
  </si>
  <si>
    <t>BTOOOM! - VOL. 08</t>
  </si>
  <si>
    <t>9788577878833</t>
  </si>
  <si>
    <t>4493895090</t>
  </si>
  <si>
    <t>CHARUTO DE CHURCHILL, O</t>
  </si>
  <si>
    <t>9788501082992</t>
  </si>
  <si>
    <t>4493895037</t>
  </si>
  <si>
    <t>ABREMENTE  3- 4 ANOS</t>
  </si>
  <si>
    <t>9788592689018</t>
  </si>
  <si>
    <t>4493894951</t>
  </si>
  <si>
    <t>POR AMOR AOS LUGARES</t>
  </si>
  <si>
    <t>9788528622249</t>
  </si>
  <si>
    <t>4493894889</t>
  </si>
  <si>
    <t>DEUSAS - OS MISTERIOS DO DIVINO FEMININO</t>
  </si>
  <si>
    <t>9788560804283</t>
  </si>
  <si>
    <t>4493894847</t>
  </si>
  <si>
    <t>GESTAO FINANCEIRA</t>
  </si>
  <si>
    <t>9788502067660</t>
  </si>
  <si>
    <t>4493877566</t>
  </si>
  <si>
    <t>SENHOR D.</t>
  </si>
  <si>
    <t>9788535928402</t>
  </si>
  <si>
    <t>4493877497</t>
  </si>
  <si>
    <t>ILHA DOS DEUSES, A</t>
  </si>
  <si>
    <t>9788569809746</t>
  </si>
  <si>
    <t>4493877459</t>
  </si>
  <si>
    <t>MINI - FABULAS: O RATO DO CAMPO E O RATO DA CIDADE</t>
  </si>
  <si>
    <t>9788537601617</t>
  </si>
  <si>
    <t>4493877207</t>
  </si>
  <si>
    <t>MALUQUINHO POR ARTE</t>
  </si>
  <si>
    <t>9788525048837</t>
  </si>
  <si>
    <t>4493877151</t>
  </si>
  <si>
    <t>NAO, SR. COMUNA - DESMASCARANDO FAL. ESQUERDISTAS</t>
  </si>
  <si>
    <t>9788569838005</t>
  </si>
  <si>
    <t>4493877122</t>
  </si>
  <si>
    <t>VIOLENCIA X TOLERANCIA</t>
  </si>
  <si>
    <t>9788516107062</t>
  </si>
  <si>
    <t>4493876949</t>
  </si>
  <si>
    <t>COZINHA DE ESTAR: RECEITAS PRATICAS PARA RECEBER</t>
  </si>
  <si>
    <t>9788539611041</t>
  </si>
  <si>
    <t>4493876866</t>
  </si>
  <si>
    <t>ATENEU, O - PENGUIN E COMPANHIA</t>
  </si>
  <si>
    <t>9788563560629</t>
  </si>
  <si>
    <t>4493876709</t>
  </si>
  <si>
    <t>CACADA A BOMBA ATOMICA DE HITLER</t>
  </si>
  <si>
    <t>9788531614071</t>
  </si>
  <si>
    <t>4493876506</t>
  </si>
  <si>
    <t>HISTORIAS DA GENTE BRASILEIRA - VOLUME 2 - IMPERIO</t>
  </si>
  <si>
    <t>9788544104880</t>
  </si>
  <si>
    <t>4493876343</t>
  </si>
  <si>
    <t>REVOLTA DOS GIZES DE CERA, A</t>
  </si>
  <si>
    <t>9788516096557</t>
  </si>
  <si>
    <t>4493875881</t>
  </si>
  <si>
    <t>ANUARIO OFICIAL INDY CART-1995/1996</t>
  </si>
  <si>
    <t>9789728065447</t>
  </si>
  <si>
    <t>101469 - Automobiles/Automotive Oils &amp; Lubes/Greases &amp; Lubricants</t>
  </si>
  <si>
    <t>4493875673</t>
  </si>
  <si>
    <t>PODER DA DECISAO, O - (CULTRIX)</t>
  </si>
  <si>
    <t>9788531613654</t>
  </si>
  <si>
    <t>4493863059</t>
  </si>
  <si>
    <t>UMBIGO SEM FUNDO</t>
  </si>
  <si>
    <t>9788535914924</t>
  </si>
  <si>
    <t>4493862802</t>
  </si>
  <si>
    <t>ASSASSINS CREED - V. 06 - BANDEIRA NEGRA</t>
  </si>
  <si>
    <t>9788501100962</t>
  </si>
  <si>
    <t>4493862656</t>
  </si>
  <si>
    <t>TRILHA DOS NINHOS DE ARANHA, A</t>
  </si>
  <si>
    <t>9788535905120</t>
  </si>
  <si>
    <t>4493862431</t>
  </si>
  <si>
    <t>IRMA MAIS NOVA, A</t>
  </si>
  <si>
    <t>9788556520371</t>
  </si>
  <si>
    <t>4492479630</t>
  </si>
  <si>
    <t>Perdido na Amazônia 02 - Dan e os Bucaneiros</t>
  </si>
  <si>
    <t>9786556120478</t>
  </si>
  <si>
    <t>4492479587</t>
  </si>
  <si>
    <t>O Corte e a Chama</t>
  </si>
  <si>
    <t>9786587704005</t>
  </si>
  <si>
    <t>4492479576</t>
  </si>
  <si>
    <t>Código De Defesa Do Consumidor - 3Ed - 2020</t>
  </si>
  <si>
    <t>9788582424469</t>
  </si>
  <si>
    <t>4492479515</t>
  </si>
  <si>
    <t>Os livros de Maliq</t>
  </si>
  <si>
    <t>9786588407059</t>
  </si>
  <si>
    <t>4492479447</t>
  </si>
  <si>
    <t>Tolerância Zero</t>
  </si>
  <si>
    <t>9786586041729</t>
  </si>
  <si>
    <t>4492479397</t>
  </si>
  <si>
    <t>A volta ao quarto em 180 dias</t>
  </si>
  <si>
    <t>9786555530216</t>
  </si>
  <si>
    <t>4492479255</t>
  </si>
  <si>
    <t>Eu vi mamãe nascer</t>
  </si>
  <si>
    <t>9788563420831</t>
  </si>
  <si>
    <t>4492479238</t>
  </si>
  <si>
    <t>Super-heróis da Ciência</t>
  </si>
  <si>
    <t>9786555111330</t>
  </si>
  <si>
    <t>4492479208</t>
  </si>
  <si>
    <t>Kit Box - Grandes Clássicos Estratetégia + Como se Tornar um Líder</t>
  </si>
  <si>
    <t>9788520946497</t>
  </si>
  <si>
    <t>4492479121</t>
  </si>
  <si>
    <t>Júlia - Vol. 19</t>
  </si>
  <si>
    <t>9786559510566</t>
  </si>
  <si>
    <t>4492479099</t>
  </si>
  <si>
    <t>NOVATO</t>
  </si>
  <si>
    <t>9788571603547</t>
  </si>
  <si>
    <t>4492479085</t>
  </si>
  <si>
    <t>Klara e o Sol</t>
  </si>
  <si>
    <t>9786559210237</t>
  </si>
  <si>
    <t>4492479062</t>
  </si>
  <si>
    <t>Sob um Céu Branco</t>
  </si>
  <si>
    <t>9786555601909</t>
  </si>
  <si>
    <t>4492466711</t>
  </si>
  <si>
    <t>Carta Sobre a Tolerância</t>
  </si>
  <si>
    <t>9789724423821</t>
  </si>
  <si>
    <t>4492466628</t>
  </si>
  <si>
    <t>Vestidos de Louna, Os</t>
  </si>
  <si>
    <t>9788550701417</t>
  </si>
  <si>
    <t>4492466610</t>
  </si>
  <si>
    <t>Presente de um poeta</t>
  </si>
  <si>
    <t>9788587213259</t>
  </si>
  <si>
    <t>100466 - Home Appliances/Large Household Appliances/Cooling/Fans</t>
  </si>
  <si>
    <t>4492466590</t>
  </si>
  <si>
    <t>Patrulha do Destino - O Peso dos Mundos</t>
  </si>
  <si>
    <t>9786555125962</t>
  </si>
  <si>
    <t>4492466512</t>
  </si>
  <si>
    <t>A Bíblia de Estudo Anotada Expandida</t>
  </si>
  <si>
    <t>7898665820575</t>
  </si>
  <si>
    <t>4492466491</t>
  </si>
  <si>
    <t>Corrida maluca</t>
  </si>
  <si>
    <t>9788538077978</t>
  </si>
  <si>
    <t>4485141500</t>
  </si>
  <si>
    <t>ECONOMIA DOS RELACIONAMENTOS, A - (LTC)</t>
  </si>
  <si>
    <t>9788521623625</t>
  </si>
  <si>
    <t>4482845186</t>
  </si>
  <si>
    <t>TEAR DA VIDA, O</t>
  </si>
  <si>
    <t>9788532310682</t>
  </si>
  <si>
    <t>4482845165</t>
  </si>
  <si>
    <t>ALEM DA MAGIA - BOLSO</t>
  </si>
  <si>
    <t>9788550302171</t>
  </si>
  <si>
    <t>4482839548</t>
  </si>
  <si>
    <t>SELF DESDOBRADO, O</t>
  </si>
  <si>
    <t>9788532308450</t>
  </si>
  <si>
    <t>4482839446</t>
  </si>
  <si>
    <t>KOBANE CALLING-OU COMO FUI P.N.MEIO D.GUER.N.SIRIA</t>
  </si>
  <si>
    <t>9788582864210</t>
  </si>
  <si>
    <t>4482839432</t>
  </si>
  <si>
    <t>INFANCIA ROUBADA - QUINTETO</t>
  </si>
  <si>
    <t>9788583921011</t>
  </si>
  <si>
    <t>4482839388</t>
  </si>
  <si>
    <t>POR UMA ESQUERDA SEM FUTURO</t>
  </si>
  <si>
    <t>9788573265248</t>
  </si>
  <si>
    <t>4482839361</t>
  </si>
  <si>
    <t>FILOSOFIA DO DIREITO - 06ED/19</t>
  </si>
  <si>
    <t>9788553604753</t>
  </si>
  <si>
    <t>4482839314</t>
  </si>
  <si>
    <t>MINI CURIOSOS DESCOBREM O CORPO HUMANO</t>
  </si>
  <si>
    <t>9788591967261</t>
  </si>
  <si>
    <t>100622 - Audio/Media Players/Voice Recorders</t>
  </si>
  <si>
    <t>4482839289</t>
  </si>
  <si>
    <t>PALAVRAS PARA ALMA</t>
  </si>
  <si>
    <t>9788592968038</t>
  </si>
  <si>
    <t>4482839260</t>
  </si>
  <si>
    <t>TODAS AS CORES DO CEU</t>
  </si>
  <si>
    <t>9788595084070</t>
  </si>
  <si>
    <t>4482839229</t>
  </si>
  <si>
    <t>HISTORIA DO ANARQUISMO</t>
  </si>
  <si>
    <t>9789724413082</t>
  </si>
  <si>
    <t>4482839219</t>
  </si>
  <si>
    <t>FACA TEMPO</t>
  </si>
  <si>
    <t>9788551004807</t>
  </si>
  <si>
    <t>101228 - Home &amp; Living/Kitchenware/Knives &amp; Kitchen Scissors</t>
  </si>
  <si>
    <t>4482839121</t>
  </si>
  <si>
    <t>CLASSICOS DO CONTO RUSSO - 03ED/19</t>
  </si>
  <si>
    <t>9788573266092</t>
  </si>
  <si>
    <t>4482839102</t>
  </si>
  <si>
    <t>MARAVILHOSO E O QUOTIDIANO NO OCIDENTE MEDIEVAL, O</t>
  </si>
  <si>
    <t>9789724415635</t>
  </si>
  <si>
    <t>4482839082</t>
  </si>
  <si>
    <t>HISTORIA DE MATILDE, A</t>
  </si>
  <si>
    <t>9788595440395</t>
  </si>
  <si>
    <t>4482834700</t>
  </si>
  <si>
    <t>DESENVOLVIMENTO DE SITES DIN. COM DREAMWEAVERCC</t>
  </si>
  <si>
    <t>9788574526133</t>
  </si>
  <si>
    <t>101548 - Books &amp; Magazines/Books/Computers &amp; Technology</t>
  </si>
  <si>
    <t>4482834653</t>
  </si>
  <si>
    <t>FAUSTO I - UMA TRAGEDIA</t>
  </si>
  <si>
    <t>9788573264791</t>
  </si>
  <si>
    <t>4482834647</t>
  </si>
  <si>
    <t>ABENO - PATOLOGIA ORAL</t>
  </si>
  <si>
    <t>9788536702605</t>
  </si>
  <si>
    <t>4482834630</t>
  </si>
  <si>
    <t>UTOPIA BRASILEIRA E OS MOVIMENTOS NEGROS, A</t>
  </si>
  <si>
    <t>9788573263855</t>
  </si>
  <si>
    <t>4482834497</t>
  </si>
  <si>
    <t>TEXTOS DO TROPICO DE CAPRICORNIO - VOL. 02</t>
  </si>
  <si>
    <t>9788573263657</t>
  </si>
  <si>
    <t>4482834462</t>
  </si>
  <si>
    <t>CUBISMO, O</t>
  </si>
  <si>
    <t>9788574482477</t>
  </si>
  <si>
    <t>4482834298</t>
  </si>
  <si>
    <t>REDOMA DE VIDRO, A - CAPA NOVA</t>
  </si>
  <si>
    <t>9788525068460</t>
  </si>
  <si>
    <t>4482834277</t>
  </si>
  <si>
    <t>TRONO DE VIDRO - REINO DE CINZAS - VOL. 06</t>
  </si>
  <si>
    <t>9788501116307</t>
  </si>
  <si>
    <t>4482828555</t>
  </si>
  <si>
    <t>CLOSE-UP - B1+ - 02ED/15</t>
  </si>
  <si>
    <t>9781408095638</t>
  </si>
  <si>
    <t>4482828521</t>
  </si>
  <si>
    <t>39 DEGRAUS, OS (BILINGUE)</t>
  </si>
  <si>
    <t>9788580700527</t>
  </si>
  <si>
    <t>4482826167</t>
  </si>
  <si>
    <t>PARA SEMPRE PERDIDA</t>
  </si>
  <si>
    <t>9788532531148</t>
  </si>
  <si>
    <t>4482826083</t>
  </si>
  <si>
    <t>ESPELHO DO OCIDENTE</t>
  </si>
  <si>
    <t>9788574321424</t>
  </si>
  <si>
    <t>4482826064</t>
  </si>
  <si>
    <t>ZEZE MOTTA: UM CANTO DE LUTA E RESISTENCIA</t>
  </si>
  <si>
    <t>9788504020519</t>
  </si>
  <si>
    <t>4482826022</t>
  </si>
  <si>
    <t>OUR WORLD 1 - STUDENT BOOK - 01ED/13</t>
  </si>
  <si>
    <t>9781133939337</t>
  </si>
  <si>
    <t>4482826002</t>
  </si>
  <si>
    <t>REGULACAO DO SISTEMA FINANCEIRO NACIONAL - 01ED/15</t>
  </si>
  <si>
    <t>9788584930296</t>
  </si>
  <si>
    <t>4482825981</t>
  </si>
  <si>
    <t>AWESOME UPDATE 3 - STUDENTS BOOK - 01ED/15</t>
  </si>
  <si>
    <t>9786070609855</t>
  </si>
  <si>
    <t>4482825844</t>
  </si>
  <si>
    <t>ETICA NA COMUNICACAO - 07ED/16</t>
  </si>
  <si>
    <t>9788532305060</t>
  </si>
  <si>
    <t>4482825778</t>
  </si>
  <si>
    <t>GRANDE LIVRO DO AMOR E SEXO, O</t>
  </si>
  <si>
    <t>9788594551214</t>
  </si>
  <si>
    <t>4482825759</t>
  </si>
  <si>
    <t>PROJETO PAI - VOL. 02</t>
  </si>
  <si>
    <t>9788598457475</t>
  </si>
  <si>
    <t>4482821518</t>
  </si>
  <si>
    <t>INTRODUCAO A LOGICA MATEMATICA</t>
  </si>
  <si>
    <t>9788522111268</t>
  </si>
  <si>
    <t>4482821475</t>
  </si>
  <si>
    <t>TITAS DA HISTORIA</t>
  </si>
  <si>
    <t>9788542214611</t>
  </si>
  <si>
    <t>4482821381</t>
  </si>
  <si>
    <t>FUTUROS HEROIS</t>
  </si>
  <si>
    <t>9788520936351</t>
  </si>
  <si>
    <t>4482821167</t>
  </si>
  <si>
    <t>HUMILHADOS E OFENDIDOS</t>
  </si>
  <si>
    <t>9788573267143</t>
  </si>
  <si>
    <t>4482821152</t>
  </si>
  <si>
    <t>CRIMES CIBERNETICOS - 02ED/18</t>
  </si>
  <si>
    <t>9788595900097</t>
  </si>
  <si>
    <t>4482821076</t>
  </si>
  <si>
    <t>DISNEY - AQUARELA - OS INCRIVEIS 2</t>
  </si>
  <si>
    <t>9788536823768</t>
  </si>
  <si>
    <t>4482820988</t>
  </si>
  <si>
    <t>COMO FALAR NO RADIO - 12ED/17</t>
  </si>
  <si>
    <t>9788532303646</t>
  </si>
  <si>
    <t>4482820973</t>
  </si>
  <si>
    <t>RECADO DO MORRO, O</t>
  </si>
  <si>
    <t>9788520919774</t>
  </si>
  <si>
    <t>4482820699</t>
  </si>
  <si>
    <t>CAMBRIDGE ENGLISH - OBJECTIVE IELTS - 01ED</t>
  </si>
  <si>
    <t>9780521608831</t>
  </si>
  <si>
    <t>4480678999</t>
  </si>
  <si>
    <t>BEM-VINDOS AO PARAISO</t>
  </si>
  <si>
    <t>9788592795337</t>
  </si>
  <si>
    <t>4480678958</t>
  </si>
  <si>
    <t>SE DISNEY ADMINISTRASSE SEU HOSPITAL</t>
  </si>
  <si>
    <t>9788577803705</t>
  </si>
  <si>
    <t>4480678952</t>
  </si>
  <si>
    <t>DOCENCIA NO ENSINO SUPERIOR</t>
  </si>
  <si>
    <t>9788524922145</t>
  </si>
  <si>
    <t>100005 - Health/Food Supplement/Fitness</t>
  </si>
  <si>
    <t>4480678945</t>
  </si>
  <si>
    <t>AMIGA DE LEONARDO DA VINCI</t>
  </si>
  <si>
    <t>9788552000679</t>
  </si>
  <si>
    <t>4480678914</t>
  </si>
  <si>
    <t>CONTOS ENCANTADOS DA AMERICA LATINA</t>
  </si>
  <si>
    <t>9788516108168</t>
  </si>
  <si>
    <t>4480678871</t>
  </si>
  <si>
    <t>ESTAGIO SUPERVISIONADO, O</t>
  </si>
  <si>
    <t>9788524914003</t>
  </si>
  <si>
    <t>4480678803</t>
  </si>
  <si>
    <t>PRODUCAO SOCIAL DA ESCRITA, A</t>
  </si>
  <si>
    <t>9788539305124</t>
  </si>
  <si>
    <t>4480678788</t>
  </si>
  <si>
    <t>ADMINISTRACAO - 02ED/12</t>
  </si>
  <si>
    <t>9788580550818</t>
  </si>
  <si>
    <t>4480678762</t>
  </si>
  <si>
    <t>ESPACO DA ARQUITETURA, O</t>
  </si>
  <si>
    <t>9788527301664</t>
  </si>
  <si>
    <t>4480678656</t>
  </si>
  <si>
    <t>ALGO - PRETO</t>
  </si>
  <si>
    <t>9788527307147</t>
  </si>
  <si>
    <t>4480678603</t>
  </si>
  <si>
    <t>OBESIDADE INFANTIL</t>
  </si>
  <si>
    <t>9788520447307</t>
  </si>
  <si>
    <t>4480678583</t>
  </si>
  <si>
    <t>FILHOS - (MANOLE)</t>
  </si>
  <si>
    <t>9788520432846</t>
  </si>
  <si>
    <t>4480678574</t>
  </si>
  <si>
    <t>BLENDED</t>
  </si>
  <si>
    <t>9788584290444</t>
  </si>
  <si>
    <t>4480678572</t>
  </si>
  <si>
    <t>REFORMA E CRISE POLITICA NO BRASIL</t>
  </si>
  <si>
    <t>9788539307241</t>
  </si>
  <si>
    <t>4480678558</t>
  </si>
  <si>
    <t>DIA DE BEAUTE -  VOL. 01 - OS BASICOS</t>
  </si>
  <si>
    <t>9788584390236</t>
  </si>
  <si>
    <t>4480678254</t>
  </si>
  <si>
    <t>COLAPSO DAS FINANCAS EST. E A CRISE DA FEDERACAO</t>
  </si>
  <si>
    <t>9788571394407</t>
  </si>
  <si>
    <t>4480678177</t>
  </si>
  <si>
    <t>ADMINISTRACAO DE R.H- FUNDAMENTOS BASICOS - 08ED/1</t>
  </si>
  <si>
    <t>9788520445525</t>
  </si>
  <si>
    <t>4480678158</t>
  </si>
  <si>
    <t>PUBLICITAR</t>
  </si>
  <si>
    <t>9788541400473</t>
  </si>
  <si>
    <t>4480674596</t>
  </si>
  <si>
    <t>CHEIO DE CHARME</t>
  </si>
  <si>
    <t>9788528614671</t>
  </si>
  <si>
    <t>4480674280</t>
  </si>
  <si>
    <t>365 ATIVIDADES PARA TREINAR MATEMATICA</t>
  </si>
  <si>
    <t>9788538077275</t>
  </si>
  <si>
    <t>4480674271</t>
  </si>
  <si>
    <t>MEUS PRIMEIROS ANOS DE VIDA</t>
  </si>
  <si>
    <t>9788520432099</t>
  </si>
  <si>
    <t>4480674163</t>
  </si>
  <si>
    <t>PEQUENO PRINCIPE NO PLANETA DO GEHOM, O</t>
  </si>
  <si>
    <t>9788520440735</t>
  </si>
  <si>
    <t>4480674144</t>
  </si>
  <si>
    <t>FISIOTERAPIA NO CANCER DE MAMA</t>
  </si>
  <si>
    <t>9788520453599</t>
  </si>
  <si>
    <t>4480674130</t>
  </si>
  <si>
    <t>CINETICA DO INVISIVEL, A</t>
  </si>
  <si>
    <t>9788527308656</t>
  </si>
  <si>
    <t>4480673961</t>
  </si>
  <si>
    <t>PARE DE SE ODIAR</t>
  </si>
  <si>
    <t>9788546501281</t>
  </si>
  <si>
    <t>4480673935</t>
  </si>
  <si>
    <t>CLINICA PSIQUIATRICA DE BOLSO</t>
  </si>
  <si>
    <t>9788520456873</t>
  </si>
  <si>
    <t>4480673599</t>
  </si>
  <si>
    <t>SE EU ABRIR ESTA PORTA AGORA...</t>
  </si>
  <si>
    <t>9788550407289</t>
  </si>
  <si>
    <t>4459426968</t>
  </si>
  <si>
    <t>Feridas da Alma – Edicao Especial - Pe Reginaldo Manzotti</t>
  </si>
  <si>
    <t>9788522014576</t>
  </si>
  <si>
    <t>4454985179</t>
  </si>
  <si>
    <t>Aprendendo a Viver Como Jesus</t>
  </si>
  <si>
    <t>9788543303925</t>
  </si>
  <si>
    <t>100723 - Home &amp; Living/Fengshui &amp; Religious Supplies</t>
  </si>
  <si>
    <t>4454985163</t>
  </si>
  <si>
    <t>Doceiras, as - 2Ed</t>
  </si>
  <si>
    <t>9788504018400</t>
  </si>
  <si>
    <t>101545 - Books &amp; Magazines/Books/Recipes &amp; Cooking</t>
  </si>
  <si>
    <t>4454985148</t>
  </si>
  <si>
    <t>Pele Que Nos Divide, A - Diaforas Continentais</t>
  </si>
  <si>
    <t>9788566256178</t>
  </si>
  <si>
    <t>4454985123</t>
  </si>
  <si>
    <t>Como uma Luva de Veludo Moldada em Ferro</t>
  </si>
  <si>
    <t>9788582864821</t>
  </si>
  <si>
    <t>4454983598</t>
  </si>
  <si>
    <t>A Musa em Exílio</t>
  </si>
  <si>
    <t>9788592649333</t>
  </si>
  <si>
    <t>4454983554</t>
  </si>
  <si>
    <t>Cravo Vermelho</t>
  </si>
  <si>
    <t>9788594183002</t>
  </si>
  <si>
    <t>4454983509</t>
  </si>
  <si>
    <t>Negras, Mulheres e Mães - Lembranças de Olga Alaketu</t>
  </si>
  <si>
    <t>9786580637058</t>
  </si>
  <si>
    <t>4454983396</t>
  </si>
  <si>
    <t>Clube das 5 da Manhã, O</t>
  </si>
  <si>
    <t>9788576843375</t>
  </si>
  <si>
    <t>4454983387</t>
  </si>
  <si>
    <t>Buraco da Agulha, O</t>
  </si>
  <si>
    <t>9788580418811</t>
  </si>
  <si>
    <t>4454983366</t>
  </si>
  <si>
    <t>Pense e enriqueça</t>
  </si>
  <si>
    <t>9788543108032</t>
  </si>
  <si>
    <t>4454983343</t>
  </si>
  <si>
    <t>A Casa dos Pesadelos</t>
  </si>
  <si>
    <t>9788595810099</t>
  </si>
  <si>
    <t>4454983320</t>
  </si>
  <si>
    <t>Serpentário</t>
  </si>
  <si>
    <t>9788551005309</t>
  </si>
  <si>
    <t>4454983308</t>
  </si>
  <si>
    <t>Do Campo à Mesa</t>
  </si>
  <si>
    <t>9788516074456</t>
  </si>
  <si>
    <t>4454983285</t>
  </si>
  <si>
    <t>Que Deve Ser Feito, O - Bolso</t>
  </si>
  <si>
    <t>9788593751905</t>
  </si>
  <si>
    <t>4454983275</t>
  </si>
  <si>
    <t>Moranguinho Brincando Com Os Amigos (Box)</t>
  </si>
  <si>
    <t>9788538044147</t>
  </si>
  <si>
    <t>4454983262</t>
  </si>
  <si>
    <t>Afro-Brasil Reluzente - 100 Personalidades  Notáveis do Século XX</t>
  </si>
  <si>
    <t>9788520944820</t>
  </si>
  <si>
    <t>4454983220</t>
  </si>
  <si>
    <t>Gayatri-o Mantra Sagrado da Índia</t>
  </si>
  <si>
    <t>9788585961428</t>
  </si>
  <si>
    <t>4454983205</t>
  </si>
  <si>
    <t>Bíblia Sagrada NVI - Leitura Perfeita - Capa Verme</t>
  </si>
  <si>
    <t>9788578605995</t>
  </si>
  <si>
    <t>4454982665</t>
  </si>
  <si>
    <t>Técnico do Seguro Social - INSS - 06Ed/19</t>
  </si>
  <si>
    <t>9788583394211</t>
  </si>
  <si>
    <t>4454982651</t>
  </si>
  <si>
    <t>Escravidão - Vol. I</t>
  </si>
  <si>
    <t>9786580634019</t>
  </si>
  <si>
    <t>4454982592</t>
  </si>
  <si>
    <t>Orações do Povo Brasileiro</t>
  </si>
  <si>
    <t>9788565530439</t>
  </si>
  <si>
    <t>100366 - Women Clothes/Jumpsuits, Playsuits &amp; Overalls/Others</t>
  </si>
  <si>
    <t>4454982583</t>
  </si>
  <si>
    <t>BEFORE</t>
  </si>
  <si>
    <t>9788584390205</t>
  </si>
  <si>
    <t>4454982552</t>
  </si>
  <si>
    <t>Eugenio, o Genio</t>
  </si>
  <si>
    <t>9788516063122</t>
  </si>
  <si>
    <t>4454982534</t>
  </si>
  <si>
    <t>Coisas Mais Legais do Mundo, As</t>
  </si>
  <si>
    <t>9788576864769</t>
  </si>
  <si>
    <t>4454982414</t>
  </si>
  <si>
    <t>PODER DA CHINA, O</t>
  </si>
  <si>
    <t>9788545203391</t>
  </si>
  <si>
    <t>4454982381</t>
  </si>
  <si>
    <t>Não Verás Páis Nenhum - 28Ed/19</t>
  </si>
  <si>
    <t>9788526024915</t>
  </si>
  <si>
    <t>4454982354</t>
  </si>
  <si>
    <t>Complexo de Cassandra, O</t>
  </si>
  <si>
    <t>9788531614408</t>
  </si>
  <si>
    <t>4454982340</t>
  </si>
  <si>
    <t>Cadernos de Soluções Constitucionais - Vol. 04</t>
  </si>
  <si>
    <t>9788539201013</t>
  </si>
  <si>
    <t>4454982294</t>
  </si>
  <si>
    <t>Gestão de Finanças Internacionais</t>
  </si>
  <si>
    <t>9788522513581</t>
  </si>
  <si>
    <t>4454982285</t>
  </si>
  <si>
    <t>Contos da Vovó</t>
  </si>
  <si>
    <t>9786580296026</t>
  </si>
  <si>
    <t>4454982272</t>
  </si>
  <si>
    <t>Imbecíl Coletivo, O</t>
  </si>
  <si>
    <t>9788501112934</t>
  </si>
  <si>
    <t>4454982257</t>
  </si>
  <si>
    <t>AMIGA GENIAL, A</t>
  </si>
  <si>
    <t>9788525060600</t>
  </si>
  <si>
    <t>4454982211</t>
  </si>
  <si>
    <t>Edmundo - Instinto Animal</t>
  </si>
  <si>
    <t>9788555030932</t>
  </si>
  <si>
    <t>4454982183</t>
  </si>
  <si>
    <t>Socorro! Polícia!</t>
  </si>
  <si>
    <t>9788582432457</t>
  </si>
  <si>
    <t>4454982147</t>
  </si>
  <si>
    <t>Nove Desconhecidos</t>
  </si>
  <si>
    <t>9788551004685</t>
  </si>
  <si>
    <t>4454982123</t>
  </si>
  <si>
    <t>Para Onde Vai a Igreja?</t>
  </si>
  <si>
    <t>9788582781159</t>
  </si>
  <si>
    <t>4454982109</t>
  </si>
  <si>
    <t>Enquanto Os Dentes</t>
  </si>
  <si>
    <t>9788593828300</t>
  </si>
  <si>
    <t>100007 - Health/Food Supplement/Others</t>
  </si>
  <si>
    <t>4454979377</t>
  </si>
  <si>
    <t>Contos de Grimm - Vol.04</t>
  </si>
  <si>
    <t>9788516080334</t>
  </si>
  <si>
    <t>4454979362</t>
  </si>
  <si>
    <t>Despertar Profissional</t>
  </si>
  <si>
    <t>9788582110638</t>
  </si>
  <si>
    <t>4454979351</t>
  </si>
  <si>
    <t>Receitas Dukan</t>
  </si>
  <si>
    <t>9788576842392</t>
  </si>
  <si>
    <t>4454979334</t>
  </si>
  <si>
    <t>Areia Movediça -</t>
  </si>
  <si>
    <t>9788551004746</t>
  </si>
  <si>
    <t>4454979268</t>
  </si>
  <si>
    <t>Anne de Windy Poplars - 02Ed/18</t>
  </si>
  <si>
    <t>9788566549447</t>
  </si>
  <si>
    <t>4454979255</t>
  </si>
  <si>
    <t>Molecula Da Moralidade, A</t>
  </si>
  <si>
    <t>9788535242218</t>
  </si>
  <si>
    <t>4454979235</t>
  </si>
  <si>
    <t>Brasil - Paraiso Restaurável</t>
  </si>
  <si>
    <t>9786557330029</t>
  </si>
  <si>
    <t>4454979230</t>
  </si>
  <si>
    <t>Escrava Isaura, A - 05Ed/12</t>
  </si>
  <si>
    <t>9788572329354</t>
  </si>
  <si>
    <t>4454979205</t>
  </si>
  <si>
    <t>Sua Vida em Movimento</t>
  </si>
  <si>
    <t>9788565530941</t>
  </si>
  <si>
    <t>4454978999</t>
  </si>
  <si>
    <t>Cenários Futuros Para a Educação, Os</t>
  </si>
  <si>
    <t>9788522507580</t>
  </si>
  <si>
    <t>4454978959</t>
  </si>
  <si>
    <t>Grau Do Mestre Macom e Seus Misterios</t>
  </si>
  <si>
    <t>9788531502804</t>
  </si>
  <si>
    <t>101387 - Hobbies &amp; Collections/Collectible Items/Mecha Models &amp; Diecast</t>
  </si>
  <si>
    <t>4454978948</t>
  </si>
  <si>
    <t>Papo de Grana</t>
  </si>
  <si>
    <t>9788581744599</t>
  </si>
  <si>
    <t>4454978944</t>
  </si>
  <si>
    <t>Justiciabilidade dos Direitos Sociais nas Cortes Internacionais de Justiça, A</t>
  </si>
  <si>
    <t>9788536192260</t>
  </si>
  <si>
    <t>101963 - Computers &amp; Accessories/Data Storage/Network Attached Storage (NAS)</t>
  </si>
  <si>
    <t>4454978936</t>
  </si>
  <si>
    <t>Projeto Gemini</t>
  </si>
  <si>
    <t>9786580448203</t>
  </si>
  <si>
    <t>4454978924</t>
  </si>
  <si>
    <t>Uma História de Rabos Presos</t>
  </si>
  <si>
    <t>9788516081607</t>
  </si>
  <si>
    <t>4454978900</t>
  </si>
  <si>
    <t>Nova Geração de Ceos</t>
  </si>
  <si>
    <t>9788582850763</t>
  </si>
  <si>
    <t>4454978868</t>
  </si>
  <si>
    <t>Três Cavaleiros do Apocalipse</t>
  </si>
  <si>
    <t>9788587740946</t>
  </si>
  <si>
    <t>100626 - Audio/Home Audio &amp; Speakers/Home Theater Systems</t>
  </si>
  <si>
    <t>4454978860</t>
  </si>
  <si>
    <t>Bíblia da Mitologia, A</t>
  </si>
  <si>
    <t>9788531517532</t>
  </si>
  <si>
    <t>4454978823</t>
  </si>
  <si>
    <t>Teoria da Imputação Objetiva</t>
  </si>
  <si>
    <t>9788574207766</t>
  </si>
  <si>
    <t>4454978809</t>
  </si>
  <si>
    <t>Elogio do Vira-lata e Outros Ensaios, O</t>
  </si>
  <si>
    <t>9788535931242</t>
  </si>
  <si>
    <t>4454960067</t>
  </si>
  <si>
    <t>Guia Completo dos Óleos Essenciais</t>
  </si>
  <si>
    <t>9788531520242</t>
  </si>
  <si>
    <t>4454960034</t>
  </si>
  <si>
    <t>Turbine Seu Cérebro em 15 Semanas - 12</t>
  </si>
  <si>
    <t>9788577487066</t>
  </si>
  <si>
    <t>4454959993</t>
  </si>
  <si>
    <t>História Bizarra da Psicologia</t>
  </si>
  <si>
    <t>9788542212945</t>
  </si>
  <si>
    <t>4454959984</t>
  </si>
  <si>
    <t>Rã de Três Olhos</t>
  </si>
  <si>
    <t>9788575596272</t>
  </si>
  <si>
    <t>4454959913</t>
  </si>
  <si>
    <t>Primeiro Imortal, O</t>
  </si>
  <si>
    <t>9788530600532</t>
  </si>
  <si>
    <t>4454956978</t>
  </si>
  <si>
    <t>Livre Para Voar - (Gmt)</t>
  </si>
  <si>
    <t>9788543106502</t>
  </si>
  <si>
    <t>4454956945</t>
  </si>
  <si>
    <t>Senhora do Sol</t>
  </si>
  <si>
    <t>9788543107578</t>
  </si>
  <si>
    <t>4454956909</t>
  </si>
  <si>
    <t>Ferrari - O Homem Por Trás das Máquinas</t>
  </si>
  <si>
    <t>9788576843399</t>
  </si>
  <si>
    <t>4454956644</t>
  </si>
  <si>
    <t>6 Caminhos Para o Seu Dinheiro Render Muito Mais</t>
  </si>
  <si>
    <t>9788550303468</t>
  </si>
  <si>
    <t>101415 - Automobiles/Automobile Interior Accessories/Navigation &amp; AV Receivers</t>
  </si>
  <si>
    <t>4454956636</t>
  </si>
  <si>
    <t>Marco Paulo</t>
  </si>
  <si>
    <t>9788599993569</t>
  </si>
  <si>
    <t>4454956622</t>
  </si>
  <si>
    <t>Infamiliar, O - Ed. Bilíngue (1919-2019)</t>
  </si>
  <si>
    <t>9788551304860</t>
  </si>
  <si>
    <t>4454956611</t>
  </si>
  <si>
    <t>Sertões, Os - 02Ed/19</t>
  </si>
  <si>
    <t>9788571260337</t>
  </si>
  <si>
    <t>4454956565</t>
  </si>
  <si>
    <t>Culinária Básica</t>
  </si>
  <si>
    <t>9788543106274</t>
  </si>
  <si>
    <t>4454956545</t>
  </si>
  <si>
    <t>Marta e Maria</t>
  </si>
  <si>
    <t>9788565468336</t>
  </si>
  <si>
    <t>4454956523</t>
  </si>
  <si>
    <t>Guia de Classes de Prestígio</t>
  </si>
  <si>
    <t>9788587013347</t>
  </si>
  <si>
    <t>4454956458</t>
  </si>
  <si>
    <t>Receitinhas Para Você - Sabores do Dia a Dia</t>
  </si>
  <si>
    <t>9788565025058</t>
  </si>
  <si>
    <t>4454956426</t>
  </si>
  <si>
    <t>DIÁRIO DO AMOR INTELIGENTE - (AMARELO)</t>
  </si>
  <si>
    <t>9788578609566</t>
  </si>
  <si>
    <t>4454956401</t>
  </si>
  <si>
    <t>O Melhor do Cortella 2</t>
  </si>
  <si>
    <t>9788542216417</t>
  </si>
  <si>
    <t>4454947375</t>
  </si>
  <si>
    <t>De Pai Para Filhos</t>
  </si>
  <si>
    <t>9788584441631</t>
  </si>
  <si>
    <t>4454947318</t>
  </si>
  <si>
    <t>Repensando os Estudos Organizacionais</t>
  </si>
  <si>
    <t>9788522518111</t>
  </si>
  <si>
    <t>4454879988</t>
  </si>
  <si>
    <t>O Gosto da Tentação - Vol. 01</t>
  </si>
  <si>
    <t>9788501113788</t>
  </si>
  <si>
    <t>4454879960</t>
  </si>
  <si>
    <t>Espírito dos Meus Pais Continua a Subir na Chuva, O</t>
  </si>
  <si>
    <t>9788593828409</t>
  </si>
  <si>
    <t>4454879917</t>
  </si>
  <si>
    <t>Filosofia - Novas Respostas Para Antigas Questões</t>
  </si>
  <si>
    <t>9788571109667</t>
  </si>
  <si>
    <t>4454879904</t>
  </si>
  <si>
    <t>Primeiros Socorros - Guia Para Profissionais</t>
  </si>
  <si>
    <t>9788585162023</t>
  </si>
  <si>
    <t>4454876099</t>
  </si>
  <si>
    <t>Veludo: Historia de um Ladrao</t>
  </si>
  <si>
    <t>9788566642025</t>
  </si>
  <si>
    <t>4454872676</t>
  </si>
  <si>
    <t>Histórias da Terra e do Céu</t>
  </si>
  <si>
    <t>9788516094348</t>
  </si>
  <si>
    <t>4454872652</t>
  </si>
  <si>
    <t>Não Me Arrependo</t>
  </si>
  <si>
    <t>9786555370058</t>
  </si>
  <si>
    <t>4454872605</t>
  </si>
  <si>
    <t>Coquetel - Caça-Palavras - Nível Fácil - LV. 33</t>
  </si>
  <si>
    <t>9788500502583</t>
  </si>
  <si>
    <t>4454872469</t>
  </si>
  <si>
    <t>João Guilherme - Na Estrada</t>
  </si>
  <si>
    <t>9788542210712</t>
  </si>
  <si>
    <t>4454872431</t>
  </si>
  <si>
    <t>Coaching: A Hora da Virada - Vol. III - Organize Sua Vida, Supere Desafios e Realize Sonhos</t>
  </si>
  <si>
    <t>9788594551894</t>
  </si>
  <si>
    <t>4454872119</t>
  </si>
  <si>
    <t>Todo Dia e Natal</t>
  </si>
  <si>
    <t>9788544106532</t>
  </si>
  <si>
    <t>4454872108</t>
  </si>
  <si>
    <t>ANTIGO TARO DE MARSELHA</t>
  </si>
  <si>
    <t>9788531521089</t>
  </si>
  <si>
    <t>4454872072</t>
  </si>
  <si>
    <t>Namoro Blindado</t>
  </si>
  <si>
    <t>9788578607654</t>
  </si>
  <si>
    <t>4454871956</t>
  </si>
  <si>
    <t>MINHA BOLSA BRILHANTE DE ADESIVOS - 200 ADESIVOS</t>
  </si>
  <si>
    <t>9788538060635</t>
  </si>
  <si>
    <t>4454871914</t>
  </si>
  <si>
    <t>Na Colina</t>
  </si>
  <si>
    <t>9788516108366</t>
  </si>
  <si>
    <t>4454871781</t>
  </si>
  <si>
    <t>Atenção Plena</t>
  </si>
  <si>
    <t>9788568684955</t>
  </si>
  <si>
    <t>4454871767</t>
  </si>
  <si>
    <t>VIAGEM SEM VOLTA</t>
  </si>
  <si>
    <t>9788574924670</t>
  </si>
  <si>
    <t>4454871742</t>
  </si>
  <si>
    <t>Agências Reguladoras - o Estado de Direito Democrático no Brasil e Sua  Atividade Normativa</t>
  </si>
  <si>
    <t>9788574205861</t>
  </si>
  <si>
    <t>4454871733</t>
  </si>
  <si>
    <t>Terrários - Plantando Criatividade e Colhendo Arte</t>
  </si>
  <si>
    <t>9788539629879</t>
  </si>
  <si>
    <t>101161 - Home &amp; Living/Decoration/Vases &amp; Vessels</t>
  </si>
  <si>
    <t>4454871725</t>
  </si>
  <si>
    <t>The Dirt</t>
  </si>
  <si>
    <t>9788581745169</t>
  </si>
  <si>
    <t>4454871537</t>
  </si>
  <si>
    <t>Masha e o Urso - Colorir Especial</t>
  </si>
  <si>
    <t>9788543222585</t>
  </si>
  <si>
    <t>4454871336</t>
  </si>
  <si>
    <t>Teoria do Ordenamento Jurídico - 02Ed/14</t>
  </si>
  <si>
    <t>9788572836142</t>
  </si>
  <si>
    <t>4454870997</t>
  </si>
  <si>
    <t>Regras de Ouro da Conduta Profissional, As</t>
  </si>
  <si>
    <t>9788575424445</t>
  </si>
  <si>
    <t>4454870670</t>
  </si>
  <si>
    <t>Lisbela e o Prisioneiro</t>
  </si>
  <si>
    <t>9788542205145</t>
  </si>
  <si>
    <t>100628 - Audio/Home Audio &amp; Speakers/Others</t>
  </si>
  <si>
    <t>4454870622</t>
  </si>
  <si>
    <t>Juntos Somos Melhores</t>
  </si>
  <si>
    <t>9788543108766</t>
  </si>
  <si>
    <t>4454870609</t>
  </si>
  <si>
    <t>Polícia Federal - Agente Administrativo</t>
  </si>
  <si>
    <t>9788583392446</t>
  </si>
  <si>
    <t>4454870567</t>
  </si>
  <si>
    <t>Psicopatologia e Semiologia dos Transtornos Mentais - 03Ed/19</t>
  </si>
  <si>
    <t>9788582715055</t>
  </si>
  <si>
    <t>4454870538</t>
  </si>
  <si>
    <t>Mulheres Em Oracao - 100 Reflexoes...</t>
  </si>
  <si>
    <t>9788532652089</t>
  </si>
  <si>
    <t>4454870515</t>
  </si>
  <si>
    <t>Ilha dos Mortos, A</t>
  </si>
  <si>
    <t>9788562409646</t>
  </si>
  <si>
    <t>4454870506</t>
  </si>
  <si>
    <t>Codigo De Um Cavaleiro</t>
  </si>
  <si>
    <t>9788569809777</t>
  </si>
  <si>
    <t>4454870496</t>
  </si>
  <si>
    <t>Um Passarinho Me Contou - (8516)</t>
  </si>
  <si>
    <t>9788576848516</t>
  </si>
  <si>
    <t>4454870468</t>
  </si>
  <si>
    <t>Redes de Computadores</t>
  </si>
  <si>
    <t>9788535248975</t>
  </si>
  <si>
    <t>4454870402</t>
  </si>
  <si>
    <t>Leibniz &amp; a Linguagem - Filosofia Passo-a-passo Nº 61</t>
  </si>
  <si>
    <t>9788571108653</t>
  </si>
  <si>
    <t>101971 - Computers &amp; Accessories/Network Components/Powerline Adapters</t>
  </si>
  <si>
    <t>4454870387</t>
  </si>
  <si>
    <t>Macros Para Excel na Prática</t>
  </si>
  <si>
    <t>9788535233568</t>
  </si>
  <si>
    <t>101937 - Computers &amp; Accessories/Softwares</t>
  </si>
  <si>
    <t>4454870350</t>
  </si>
  <si>
    <t>Orgulho e Preconceito</t>
  </si>
  <si>
    <t>9788566549911</t>
  </si>
  <si>
    <t>4454870321</t>
  </si>
  <si>
    <t>Noiva Libertada, A</t>
  </si>
  <si>
    <t>9788535910131</t>
  </si>
  <si>
    <t>4454869292</t>
  </si>
  <si>
    <t>Fogo Amigo</t>
  </si>
  <si>
    <t>9788535916935</t>
  </si>
  <si>
    <t>4454869268</t>
  </si>
  <si>
    <t>Jujubalândia</t>
  </si>
  <si>
    <t>9788585357771</t>
  </si>
  <si>
    <t>4454869253</t>
  </si>
  <si>
    <t>Box - Quadrinhos Disney - Edição Nº 2</t>
  </si>
  <si>
    <t>9788594725660</t>
  </si>
  <si>
    <t>4454869239</t>
  </si>
  <si>
    <t>Nas Brumas da Mente</t>
  </si>
  <si>
    <t>9788599772195</t>
  </si>
  <si>
    <t>4454869227</t>
  </si>
  <si>
    <t>Estranhos no Paraíso - Santuário</t>
  </si>
  <si>
    <t>9788575327593</t>
  </si>
  <si>
    <t>4454869183</t>
  </si>
  <si>
    <t>Ducktales: Os Caçadores de Aventuras - Patos em Apuros - Volume 01</t>
  </si>
  <si>
    <t>9788542626995</t>
  </si>
  <si>
    <t>4454869165</t>
  </si>
  <si>
    <t>Voce Precisa De Que a Diferenca</t>
  </si>
  <si>
    <t>9788516102487</t>
  </si>
  <si>
    <t>4454869150</t>
  </si>
  <si>
    <t>Graca do Dinheiro, A</t>
  </si>
  <si>
    <t>9788537815984</t>
  </si>
  <si>
    <t>101907 - Automobiles/Automobile Spare Parts/Electronics/Batteries &amp; Accessories</t>
  </si>
  <si>
    <t>4454869138</t>
  </si>
  <si>
    <t>Grandes Mulheres Que Mudaram o Mundo - Livro de Atividades</t>
  </si>
  <si>
    <t>9788550703121</t>
  </si>
  <si>
    <t>4454869121</t>
  </si>
  <si>
    <t>Na contramão da liberdade</t>
  </si>
  <si>
    <t>9788535932133</t>
  </si>
  <si>
    <t>4454869107</t>
  </si>
  <si>
    <t>Caderno De Revisao Matematica</t>
  </si>
  <si>
    <t>9788516069155</t>
  </si>
  <si>
    <t>4454868714</t>
  </si>
  <si>
    <t>Crise e Reinvenção da Política no Brasil</t>
  </si>
  <si>
    <t>9788535930986</t>
  </si>
  <si>
    <t>4454868668</t>
  </si>
  <si>
    <t>Navio Fantasma e Outros Contos, O</t>
  </si>
  <si>
    <t>9788572171212</t>
  </si>
  <si>
    <t>4454868654</t>
  </si>
  <si>
    <t>Claudius</t>
  </si>
  <si>
    <t>9788582053225</t>
  </si>
  <si>
    <t>4454868635</t>
  </si>
  <si>
    <t>Cuidado, Nao Olha Pra Tras</t>
  </si>
  <si>
    <t>9788516084523</t>
  </si>
  <si>
    <t>4454868621</t>
  </si>
  <si>
    <t>São Sebastião</t>
  </si>
  <si>
    <t>9788542212129</t>
  </si>
  <si>
    <t>4454868566</t>
  </si>
  <si>
    <t>Segredos de Alto Impacto</t>
  </si>
  <si>
    <t>9788594550989</t>
  </si>
  <si>
    <t>101412 - Hobbies &amp; Collections/Musical Instruments &amp; Accessories/Wind Instruments</t>
  </si>
  <si>
    <t>4454868543</t>
  </si>
  <si>
    <t>Segredo da Flor de Ouro, O</t>
  </si>
  <si>
    <t>9788532603821</t>
  </si>
  <si>
    <t>4454868498</t>
  </si>
  <si>
    <t>Seu Zé de muitos nomes, seu Zé de muitas histórias</t>
  </si>
  <si>
    <t>9788567977355</t>
  </si>
  <si>
    <t>4454868477</t>
  </si>
  <si>
    <t>Processo Constitucional e Estado Democrático de Direito - 04Ed/18</t>
  </si>
  <si>
    <t>9788538405214</t>
  </si>
  <si>
    <t>4454868441</t>
  </si>
  <si>
    <t>Fadas na Cozinha</t>
  </si>
  <si>
    <t>9788576837022</t>
  </si>
  <si>
    <t>4454868404</t>
  </si>
  <si>
    <t>Conersas Com um Jovem Professor</t>
  </si>
  <si>
    <t>9788572447232</t>
  </si>
  <si>
    <t>4454868386</t>
  </si>
  <si>
    <t>O homem do terno marrom</t>
  </si>
  <si>
    <t>9788525437419</t>
  </si>
  <si>
    <t>101900 - Sports &amp; Outdoors/Sports &amp; Outdoor Apparels/Swimming Attire/Rash Guards</t>
  </si>
  <si>
    <t>4454868352</t>
  </si>
  <si>
    <t>Noites Brancas - 03Ed/19</t>
  </si>
  <si>
    <t>9788573263350</t>
  </si>
  <si>
    <t>4454868190</t>
  </si>
  <si>
    <t>Decameron - 03Ed/20</t>
  </si>
  <si>
    <t>9788571751613</t>
  </si>
  <si>
    <t>4454868162</t>
  </si>
  <si>
    <t>Senhor das Sombras, O</t>
  </si>
  <si>
    <t>9788583650508</t>
  </si>
  <si>
    <t>4454868153</t>
  </si>
  <si>
    <t>Hans Hoppe e a Insustentável Defesa do Estado</t>
  </si>
  <si>
    <t>9786550520076</t>
  </si>
  <si>
    <t>4454868116</t>
  </si>
  <si>
    <t>CONTOS AFRICANOS</t>
  </si>
  <si>
    <t>9788545400837</t>
  </si>
  <si>
    <t>4454867927</t>
  </si>
  <si>
    <t>Disney - Frozen - Aventura Matemática - 3 em 1</t>
  </si>
  <si>
    <t>9788533936065</t>
  </si>
  <si>
    <t>101707 - Mom &amp; Baby/Nursery/Mattresses &amp; Bedding/Pillows &amp; Bolsters</t>
  </si>
  <si>
    <t>4454867911</t>
  </si>
  <si>
    <t>Guia Contra Mentiras, O</t>
  </si>
  <si>
    <t>9788547000820</t>
  </si>
  <si>
    <t>4454867527</t>
  </si>
  <si>
    <t>A Volta dos Gizes de Cera</t>
  </si>
  <si>
    <t>9788516105938</t>
  </si>
  <si>
    <t>4454867503</t>
  </si>
  <si>
    <t>Contra o Método</t>
  </si>
  <si>
    <t>9788539301393</t>
  </si>
  <si>
    <t>4454867463</t>
  </si>
  <si>
    <t>Escada Para o Triunfo</t>
  </si>
  <si>
    <t>9788568014288</t>
  </si>
  <si>
    <t>4454867412</t>
  </si>
  <si>
    <t>Filosofia Para Apressadinhos</t>
  </si>
  <si>
    <t>9788531612947</t>
  </si>
  <si>
    <t>4454867287</t>
  </si>
  <si>
    <t>Pecora</t>
  </si>
  <si>
    <t>9788595710627</t>
  </si>
  <si>
    <t>4454867276</t>
  </si>
  <si>
    <t>Eurícledes de Poeta a Médium Formiga</t>
  </si>
  <si>
    <t>9788589202091</t>
  </si>
  <si>
    <t>4454867257</t>
  </si>
  <si>
    <t>Conto de escola em quadrinhos</t>
  </si>
  <si>
    <t>9788575962008</t>
  </si>
  <si>
    <t>4454867246</t>
  </si>
  <si>
    <t>Historia do Futuro de Glory O'brien, A</t>
  </si>
  <si>
    <t>9788582354346</t>
  </si>
  <si>
    <t>4454867238</t>
  </si>
  <si>
    <t>Ouvindo Com Vitória</t>
  </si>
  <si>
    <t>9788568941157</t>
  </si>
  <si>
    <t>4454867217</t>
  </si>
  <si>
    <t>Teologia visual</t>
  </si>
  <si>
    <t>9788578609047</t>
  </si>
  <si>
    <t>4454866989</t>
  </si>
  <si>
    <t>Indústria 4.0</t>
  </si>
  <si>
    <t>9788521213703</t>
  </si>
  <si>
    <t>4454866973</t>
  </si>
  <si>
    <t>Extraordinárias</t>
  </si>
  <si>
    <t>9788555340611</t>
  </si>
  <si>
    <t>4454866913</t>
  </si>
  <si>
    <t>Heroínas Desta História</t>
  </si>
  <si>
    <t>9788551306222</t>
  </si>
  <si>
    <t>4454862070</t>
  </si>
  <si>
    <t>Moranguinho - na Cidade das Frutinhas</t>
  </si>
  <si>
    <t>9788538058502</t>
  </si>
  <si>
    <t>4454861995</t>
  </si>
  <si>
    <t>Fim das Certezas, O</t>
  </si>
  <si>
    <t>9788539301133</t>
  </si>
  <si>
    <t>4454673727</t>
  </si>
  <si>
    <t>Ladybug - Prancheta Para Colorir Com Adesivos</t>
  </si>
  <si>
    <t>9788543220871</t>
  </si>
  <si>
    <t>4454670897</t>
  </si>
  <si>
    <t>Geomorfologia e Meio Ambiente</t>
  </si>
  <si>
    <t>9788528605730</t>
  </si>
  <si>
    <t>4454670887</t>
  </si>
  <si>
    <t>Explosão Feminista</t>
  </si>
  <si>
    <t>9788535931792</t>
  </si>
  <si>
    <t>4454670880</t>
  </si>
  <si>
    <t>Utopia Para Realistas</t>
  </si>
  <si>
    <t>9788543106533</t>
  </si>
  <si>
    <t>4454670863</t>
  </si>
  <si>
    <t>PATRULHA CANINA LIVRO E.V.A - (ON-LINE)</t>
  </si>
  <si>
    <t>9788543227474</t>
  </si>
  <si>
    <t>4454670850</t>
  </si>
  <si>
    <t>Saci Brincalhão</t>
  </si>
  <si>
    <t>9788573415650</t>
  </si>
  <si>
    <t>4454670849</t>
  </si>
  <si>
    <t>Olivia Tem Dois Papais</t>
  </si>
  <si>
    <t>9788574064116</t>
  </si>
  <si>
    <t>4454670837</t>
  </si>
  <si>
    <t>Os Bichos Também Sonham</t>
  </si>
  <si>
    <t>9788578271534</t>
  </si>
  <si>
    <t>4454670829</t>
  </si>
  <si>
    <t>Você Pode Curar a Si Mesmo</t>
  </si>
  <si>
    <t>9788531613111</t>
  </si>
  <si>
    <t>4454670824</t>
  </si>
  <si>
    <t>Última Mulher, A</t>
  </si>
  <si>
    <t>9788535932379</t>
  </si>
  <si>
    <t>4454670822</t>
  </si>
  <si>
    <t>Pé de Pilão</t>
  </si>
  <si>
    <t>9788574068428</t>
  </si>
  <si>
    <t>4454670399</t>
  </si>
  <si>
    <t>Como Fazer Amigos e Influenciar os Lucros</t>
  </si>
  <si>
    <t>9788576843948</t>
  </si>
  <si>
    <t>4454670397</t>
  </si>
  <si>
    <t>Diário do Diabo, O</t>
  </si>
  <si>
    <t>9788501087201</t>
  </si>
  <si>
    <t>4454670384</t>
  </si>
  <si>
    <t>Amizade e Justiça</t>
  </si>
  <si>
    <t>9788572521970</t>
  </si>
  <si>
    <t>4454670382</t>
  </si>
  <si>
    <t>Bem Com o Bem Se Paga,o</t>
  </si>
  <si>
    <t>9788516013356</t>
  </si>
  <si>
    <t>4454670372</t>
  </si>
  <si>
    <t>Max</t>
  </si>
  <si>
    <t>9788555390395</t>
  </si>
  <si>
    <t>4454670364</t>
  </si>
  <si>
    <t>Civilização do Ocidente Medieval</t>
  </si>
  <si>
    <t>9788532652751</t>
  </si>
  <si>
    <t>100162 - Fashion Accessories/Additional Accessories/Charms, Pendants &amp; Ornaments</t>
  </si>
  <si>
    <t>4454670362</t>
  </si>
  <si>
    <t>A África na Sala de Aula - 04Ed/08</t>
  </si>
  <si>
    <t>9788587478313</t>
  </si>
  <si>
    <t>4454670358</t>
  </si>
  <si>
    <t>Gente Esperta Não Faz Dieta</t>
  </si>
  <si>
    <t>9788576849704</t>
  </si>
  <si>
    <t>4454670345</t>
  </si>
  <si>
    <t>Fenomenologia do Espírito</t>
  </si>
  <si>
    <t>9788532654427</t>
  </si>
  <si>
    <t>4454670339</t>
  </si>
  <si>
    <t>ÉDIPO</t>
  </si>
  <si>
    <t>9788531613968</t>
  </si>
  <si>
    <t>4454670330</t>
  </si>
  <si>
    <t>Pica- Pau - Art Pack</t>
  </si>
  <si>
    <t>9788536823089</t>
  </si>
  <si>
    <t>4454670299</t>
  </si>
  <si>
    <t>Mister no - Revolução - Vol.03 - Amazônia</t>
  </si>
  <si>
    <t>9786555123258</t>
  </si>
  <si>
    <t>4454670272</t>
  </si>
  <si>
    <t>Várias Histórias - Vol. 14</t>
  </si>
  <si>
    <t>9788571751095</t>
  </si>
  <si>
    <t>101956 - Computers &amp; Accessories/Desktop &amp; Laptop Components/UPS &amp; Stabilizers</t>
  </si>
  <si>
    <t>4454670266</t>
  </si>
  <si>
    <t>Nao por Acaso-coleção Aplauso</t>
  </si>
  <si>
    <t>9788570605818</t>
  </si>
  <si>
    <t>4454670257</t>
  </si>
  <si>
    <t>Que Voce Vai Ser Quando Crescer? O</t>
  </si>
  <si>
    <t>9788516078973</t>
  </si>
  <si>
    <t>4454670235</t>
  </si>
  <si>
    <t>Missão Farkile</t>
  </si>
  <si>
    <t>9788578608545</t>
  </si>
  <si>
    <t>4454670232</t>
  </si>
  <si>
    <t>7 Princípios do Líder Revolucionário</t>
  </si>
  <si>
    <t>9788550303055</t>
  </si>
  <si>
    <t>4454670228</t>
  </si>
  <si>
    <t>Contabilidade Para os Negócios</t>
  </si>
  <si>
    <t>9788535272901</t>
  </si>
  <si>
    <t>4454670224</t>
  </si>
  <si>
    <t>Sucesso Financeiro - Eu Quero</t>
  </si>
  <si>
    <t>9788591616305</t>
  </si>
  <si>
    <t>4454670218</t>
  </si>
  <si>
    <t>MACONARIA 100 INSTRUÇÕES DE APRENDIZ</t>
  </si>
  <si>
    <t>9788537002070</t>
  </si>
  <si>
    <t>4454670212</t>
  </si>
  <si>
    <t>Contos de Fome e de Sangue</t>
  </si>
  <si>
    <t>9788542815900</t>
  </si>
  <si>
    <t>4454670204</t>
  </si>
  <si>
    <t>Parentonomics</t>
  </si>
  <si>
    <t>9788531610943</t>
  </si>
  <si>
    <t>4454670201</t>
  </si>
  <si>
    <t>Grande Upanishad Da Floresta, A</t>
  </si>
  <si>
    <t>9788537008577</t>
  </si>
  <si>
    <t>4454670195</t>
  </si>
  <si>
    <t>Nossa Linda Bola Azul</t>
  </si>
  <si>
    <t>9788589202206</t>
  </si>
  <si>
    <t>101847 - Sports &amp; Outdoors/Sports &amp; Outdoor Recreation Equipments/Soccer, Futsal &amp; Sepak Takraw/Balls</t>
  </si>
  <si>
    <t>4454670187</t>
  </si>
  <si>
    <t>Nunca Deixe de Sonhar</t>
  </si>
  <si>
    <t>9788588948044</t>
  </si>
  <si>
    <t>4454670179</t>
  </si>
  <si>
    <t>Ideias</t>
  </si>
  <si>
    <t>9788532307019</t>
  </si>
  <si>
    <t>4454670175</t>
  </si>
  <si>
    <t>Liberdade Vigiada</t>
  </si>
  <si>
    <t>9788501114648</t>
  </si>
  <si>
    <t>4454670166</t>
  </si>
  <si>
    <t>Crônicas dos Senhores de Castelo - Livro 4</t>
  </si>
  <si>
    <t>9788576867517</t>
  </si>
  <si>
    <t>4454670164</t>
  </si>
  <si>
    <t>L.o.l. Surprise! - Meu Kit de Artes</t>
  </si>
  <si>
    <t>9788543228334</t>
  </si>
  <si>
    <t>4454670152</t>
  </si>
  <si>
    <t>Redesejo</t>
  </si>
  <si>
    <t>9788592875237</t>
  </si>
  <si>
    <t>4454670140</t>
  </si>
  <si>
    <t>Caleidoscopios Geopoliticos</t>
  </si>
  <si>
    <t>9788516094157</t>
  </si>
  <si>
    <t>4454670138</t>
  </si>
  <si>
    <t>Duas Viagens ao Brasil - Pocket</t>
  </si>
  <si>
    <t>9788525417336</t>
  </si>
  <si>
    <t>4454670125</t>
  </si>
  <si>
    <t>Vou Ganhar um Irmãozinho</t>
  </si>
  <si>
    <t>9788588948495</t>
  </si>
  <si>
    <t>4454670124</t>
  </si>
  <si>
    <t>On Camera - 05Ed/90</t>
  </si>
  <si>
    <t>9788532303141</t>
  </si>
  <si>
    <t>4454670111</t>
  </si>
  <si>
    <t>Umbrella Academy - Vol.02 - Dallas</t>
  </si>
  <si>
    <t>9788575327418</t>
  </si>
  <si>
    <t>101325 - Sports &amp; Outdoors/Sports &amp; Outdoor Accessories/Umbrellas</t>
  </si>
  <si>
    <t>4454670110</t>
  </si>
  <si>
    <t>5 Linguagens do Amor dos Adolescentes, As - 03Ed</t>
  </si>
  <si>
    <t>9788543303062</t>
  </si>
  <si>
    <t>4454670103</t>
  </si>
  <si>
    <t>o Seminário, Livro 03 - as Psicoses</t>
  </si>
  <si>
    <t>9788571103894</t>
  </si>
  <si>
    <t>4454667584</t>
  </si>
  <si>
    <t>Imortal, O</t>
  </si>
  <si>
    <t>9788535930955</t>
  </si>
  <si>
    <t>4454667581</t>
  </si>
  <si>
    <t>Emagrecer - (0076)</t>
  </si>
  <si>
    <t>9788588350076</t>
  </si>
  <si>
    <t>4454667570</t>
  </si>
  <si>
    <t>Arte de Dar Limites, A</t>
  </si>
  <si>
    <t>9788584390106</t>
  </si>
  <si>
    <t>4454667561</t>
  </si>
  <si>
    <t>Sabem por Quê? - Pingos, Os</t>
  </si>
  <si>
    <t>9788526019287</t>
  </si>
  <si>
    <t>4454667556</t>
  </si>
  <si>
    <t>De Tudo Que Mora em Mim</t>
  </si>
  <si>
    <t>9788504010572</t>
  </si>
  <si>
    <t>4454667553</t>
  </si>
  <si>
    <t>Alimentos Para o Bem-estar</t>
  </si>
  <si>
    <t>9788579145193</t>
  </si>
  <si>
    <t>4454667080</t>
  </si>
  <si>
    <t>Monsieur Vieux Bois</t>
  </si>
  <si>
    <t>9788550407692</t>
  </si>
  <si>
    <t>4454667073</t>
  </si>
  <si>
    <t>Cavaleiro Rubi, O</t>
  </si>
  <si>
    <t>9788576572879</t>
  </si>
  <si>
    <t>4454667065</t>
  </si>
  <si>
    <t>Essencial' mente Reike</t>
  </si>
  <si>
    <t>9788566819274</t>
  </si>
  <si>
    <t>4454667055</t>
  </si>
  <si>
    <t>Convites ao Enfrentamento</t>
  </si>
  <si>
    <t>9788587873439</t>
  </si>
  <si>
    <t>100427 - Health/Medical Supplies/First Aid Supplies/Ointments &amp; Creams</t>
  </si>
  <si>
    <t>4454667034</t>
  </si>
  <si>
    <t>Doutor Estranho - Sina dos Sonhos - Slim Edition Capa Dura</t>
  </si>
  <si>
    <t>9788542814941</t>
  </si>
  <si>
    <t>101079 - Gaming &amp; Consoles/Console Machines/PS Vita</t>
  </si>
  <si>
    <t>4454667031</t>
  </si>
  <si>
    <t>Sem Saída - Volume 06</t>
  </si>
  <si>
    <t>9788542625998</t>
  </si>
  <si>
    <t>4454667024</t>
  </si>
  <si>
    <t>Aprendendo Com Chico Xavier - Um Exemplo De Vida</t>
  </si>
  <si>
    <t>9788586899508</t>
  </si>
  <si>
    <t>4454667011</t>
  </si>
  <si>
    <t>Meu Irmao, O</t>
  </si>
  <si>
    <t>9788577345472</t>
  </si>
  <si>
    <t>4454667006</t>
  </si>
  <si>
    <t>Cinco Excepcionais Casos de Identificação  de Espíritos - 03Ed/18</t>
  </si>
  <si>
    <t>9788565518321</t>
  </si>
  <si>
    <t>4454666973</t>
  </si>
  <si>
    <t>Abismo</t>
  </si>
  <si>
    <t>4454666957</t>
  </si>
  <si>
    <t>Língua de Eulália, A</t>
  </si>
  <si>
    <t>9788572443975</t>
  </si>
  <si>
    <t>4454666956</t>
  </si>
  <si>
    <t>Mandado de Segurança - 03Ed/20 - Individual e Coletivo Na Justiça Do Trabalho</t>
  </si>
  <si>
    <t>9786599143021</t>
  </si>
  <si>
    <t>4454666952</t>
  </si>
  <si>
    <t>Bula Para Uma Vida Inadequada</t>
  </si>
  <si>
    <t>9788583181194</t>
  </si>
  <si>
    <t>4454666934</t>
  </si>
  <si>
    <t>Gold Experience A1 - Student´s Book With Online Practice</t>
  </si>
  <si>
    <t>9781292237237</t>
  </si>
  <si>
    <t>4454666927</t>
  </si>
  <si>
    <t>Now I Know! 03 - Workbook With App</t>
  </si>
  <si>
    <t>9781292219554</t>
  </si>
  <si>
    <t>101249 - Home &amp; Living/Safety &amp; Security/Safes</t>
  </si>
  <si>
    <t>4454666920</t>
  </si>
  <si>
    <t>Graphic Msp - Cebolinha - Recuperação</t>
  </si>
  <si>
    <t>9788542614824</t>
  </si>
  <si>
    <t>4454666910</t>
  </si>
  <si>
    <t>Tres Mosqueteiros, Os - 02Ed/15</t>
  </si>
  <si>
    <t>9788516096496</t>
  </si>
  <si>
    <t>4454666907</t>
  </si>
  <si>
    <t>Como Decifrar Nova York</t>
  </si>
  <si>
    <t>9788567854595</t>
  </si>
  <si>
    <t>4454666903</t>
  </si>
  <si>
    <t>Livro dos Médiuns, o - (Bolso)</t>
  </si>
  <si>
    <t>9788569452843</t>
  </si>
  <si>
    <t>4454666890</t>
  </si>
  <si>
    <t>CITRUS - VOL. 02</t>
  </si>
  <si>
    <t>9788583622413</t>
  </si>
  <si>
    <t>4454666879</t>
  </si>
  <si>
    <t>Importância da Norma Regulamentadora 32 nos Serviços de Prestação da Saude</t>
  </si>
  <si>
    <t>9788536194653</t>
  </si>
  <si>
    <t>4454666873</t>
  </si>
  <si>
    <t>Um Passarinho Meu Contou</t>
  </si>
  <si>
    <t>9788567854175</t>
  </si>
  <si>
    <t>4454666868</t>
  </si>
  <si>
    <t>Como Agradar um Taurino</t>
  </si>
  <si>
    <t>9788531518768</t>
  </si>
  <si>
    <t>4454666864</t>
  </si>
  <si>
    <t>Voce Me Chamou de Feio, Mas Sou Dengoso</t>
  </si>
  <si>
    <t>9788516054052</t>
  </si>
  <si>
    <t>4454666860</t>
  </si>
  <si>
    <t>Dicionário Visual de Bolso 3 em 1 - Inglês, Italiano, Português</t>
  </si>
  <si>
    <t>9788521206187</t>
  </si>
  <si>
    <t>101551 - Books &amp; Magazines/Books/Language Learning &amp; Dictionaries</t>
  </si>
  <si>
    <t>4454666848</t>
  </si>
  <si>
    <t>Granblue Fantasy - Vol. 05</t>
  </si>
  <si>
    <t>9788542628777</t>
  </si>
  <si>
    <t>4454666845</t>
  </si>
  <si>
    <t>Valentina Cabeca Na Lua</t>
  </si>
  <si>
    <t>9788516085254</t>
  </si>
  <si>
    <t>4454666838</t>
  </si>
  <si>
    <t>Criação de Curta-Metragem em Vídeo Digital - 03Ed/09</t>
  </si>
  <si>
    <t>9788532305305</t>
  </si>
  <si>
    <t>4454666835</t>
  </si>
  <si>
    <t>Batalha dos Poderes, A</t>
  </si>
  <si>
    <t>9788535931815</t>
  </si>
  <si>
    <t>4454666832</t>
  </si>
  <si>
    <t>Tm - Fantasia - a Pastorinha (Novo)</t>
  </si>
  <si>
    <t>9788539417056</t>
  </si>
  <si>
    <t>4454666827</t>
  </si>
  <si>
    <t>Batman Meu Livro Secreto Especial</t>
  </si>
  <si>
    <t>9788543226521</t>
  </si>
  <si>
    <t>4454666802</t>
  </si>
  <si>
    <t>Dez Mandamentos e o Pai Nosso, Os</t>
  </si>
  <si>
    <t>9788572790581</t>
  </si>
  <si>
    <t>4454666752</t>
  </si>
  <si>
    <t>Clean Break</t>
  </si>
  <si>
    <t>9788563223760</t>
  </si>
  <si>
    <t>101203 - Home &amp; Living/Home Care Supplies/Dusters</t>
  </si>
  <si>
    <t>4454666746</t>
  </si>
  <si>
    <t>Novos Olhares Sobre a Politica Externa Brasileira</t>
  </si>
  <si>
    <t>9788572449861</t>
  </si>
  <si>
    <t>4454666734</t>
  </si>
  <si>
    <t>Next Men - Vol.1</t>
  </si>
  <si>
    <t>9788578671228</t>
  </si>
  <si>
    <t>100253 - Men Clothes/Traditional Wear/Sets</t>
  </si>
  <si>
    <t>4454666722</t>
  </si>
  <si>
    <t>Nos Portais do Alem</t>
  </si>
  <si>
    <t>9788572531658</t>
  </si>
  <si>
    <t>4454666713</t>
  </si>
  <si>
    <t>Quem Disse Que Você Não Tem Nada Pra Vestir?</t>
  </si>
  <si>
    <t>9788577881444</t>
  </si>
  <si>
    <t>100142 - Health/Sexual Wellness/Sex Toys</t>
  </si>
  <si>
    <t>4454666709</t>
  </si>
  <si>
    <t>Navegando Pela Historia Do Livro</t>
  </si>
  <si>
    <t>9788516071196</t>
  </si>
  <si>
    <t>4454666706</t>
  </si>
  <si>
    <t>Patrulha Canina Super Pinte e Brinque</t>
  </si>
  <si>
    <t>9788543227252</t>
  </si>
  <si>
    <t>4454651393</t>
  </si>
  <si>
    <t>Emilio Rodrigues - Caçador de Labirintos</t>
  </si>
  <si>
    <t>9788586551246</t>
  </si>
  <si>
    <t>4454651380</t>
  </si>
  <si>
    <t>Fabulosos X-men - O Mutante Ômega</t>
  </si>
  <si>
    <t>9788542612660</t>
  </si>
  <si>
    <t>100064 - Men Shoes/Sneakers</t>
  </si>
  <si>
    <t>4454651351</t>
  </si>
  <si>
    <t>Tesouro das Favas e Flor das Ervilhas</t>
  </si>
  <si>
    <t>9788582052075</t>
  </si>
  <si>
    <t>4454651200</t>
  </si>
  <si>
    <t>O Poder dos Modelos Replicáveis</t>
  </si>
  <si>
    <t>9788550802565</t>
  </si>
  <si>
    <t>4454651086</t>
  </si>
  <si>
    <t>História do Liberalismo Brasileiro - 02Ed/18</t>
  </si>
  <si>
    <t>9788593751196</t>
  </si>
  <si>
    <t>4454651076</t>
  </si>
  <si>
    <t>Mamãe e Rock, A - Pocket</t>
  </si>
  <si>
    <t>9788525435897</t>
  </si>
  <si>
    <t>4454651063</t>
  </si>
  <si>
    <t>Decisões de Investimentos em Tecnologia da Informação</t>
  </si>
  <si>
    <t>9788535278354</t>
  </si>
  <si>
    <t>4454651049</t>
  </si>
  <si>
    <t>Doodle - a Invasao</t>
  </si>
  <si>
    <t>9788584420568</t>
  </si>
  <si>
    <t>4454651041</t>
  </si>
  <si>
    <t>O Paradoxo dos Vegetais</t>
  </si>
  <si>
    <t>9788584391349</t>
  </si>
  <si>
    <t>4454651030</t>
  </si>
  <si>
    <t>Vida Depois da Luz, A</t>
  </si>
  <si>
    <t>9788544102008</t>
  </si>
  <si>
    <t>4454651015</t>
  </si>
  <si>
    <t>Guia Passo a Passo - Buenos Aires</t>
  </si>
  <si>
    <t>9788574028538</t>
  </si>
  <si>
    <t>4454651005</t>
  </si>
  <si>
    <t>o Seminário, Livro 07 - a Ética da Psicanálise</t>
  </si>
  <si>
    <t>9788571100435</t>
  </si>
  <si>
    <t>4454650833</t>
  </si>
  <si>
    <t>Montando Biografias - Nikola Tesla</t>
  </si>
  <si>
    <t>9788592689605</t>
  </si>
  <si>
    <t>4454650810</t>
  </si>
  <si>
    <t>Freud - Vol.13 - (1916-1917) Conf.int.psicanal.</t>
  </si>
  <si>
    <t>9788535924190</t>
  </si>
  <si>
    <t>4454650806</t>
  </si>
  <si>
    <t>Vontade de potência</t>
  </si>
  <si>
    <t>9788532653529</t>
  </si>
  <si>
    <t>4454650801</t>
  </si>
  <si>
    <t>Delicias Vintage - Sessenta Bolos e Tortas</t>
  </si>
  <si>
    <t>9788576837718</t>
  </si>
  <si>
    <t>4454650796</t>
  </si>
  <si>
    <t>Não Existem Super-Heróis na Vida Real</t>
  </si>
  <si>
    <t>9788575326633</t>
  </si>
  <si>
    <t>4454650784</t>
  </si>
  <si>
    <t>Vice-versa ao Contrário</t>
  </si>
  <si>
    <t>9788585466213</t>
  </si>
  <si>
    <t>4454650777</t>
  </si>
  <si>
    <t>Priimavera Silenciosa</t>
  </si>
  <si>
    <t>9788575552353</t>
  </si>
  <si>
    <t>4454650751</t>
  </si>
  <si>
    <t>Musa Praguejadora: a vida de Gregório de Matos</t>
  </si>
  <si>
    <t>9788501066022</t>
  </si>
  <si>
    <t>4454650728</t>
  </si>
  <si>
    <t>Colorir e Ativ - Liga Da Justica - Trabalho Em Equ</t>
  </si>
  <si>
    <t>9788537618332</t>
  </si>
  <si>
    <t>4454650716</t>
  </si>
  <si>
    <t>Arte da Meditação, A - 20 Anos</t>
  </si>
  <si>
    <t>9788543106076</t>
  </si>
  <si>
    <t>4454650698</t>
  </si>
  <si>
    <t>Resumao Exatas - Algebra Vol. 01</t>
  </si>
  <si>
    <t>9788577112210</t>
  </si>
  <si>
    <t>4454650693</t>
  </si>
  <si>
    <t>Entre Duas Fileiras</t>
  </si>
  <si>
    <t>9788501089571</t>
  </si>
  <si>
    <t>4454650688</t>
  </si>
  <si>
    <t>Aprimorando Seu Francês</t>
  </si>
  <si>
    <t>9788550803135</t>
  </si>
  <si>
    <t>4454650680</t>
  </si>
  <si>
    <t>Biblia Sagrada - Ed. Familia Bolso Ziper</t>
  </si>
  <si>
    <t>9788532627254</t>
  </si>
  <si>
    <t>4454650655</t>
  </si>
  <si>
    <t>Novo Oráculo de Delfos, O - Livro Com 78 Cartas</t>
  </si>
  <si>
    <t>9788581890845</t>
  </si>
  <si>
    <t>4454650647</t>
  </si>
  <si>
    <t>Tendencias Do Invest. Soc. Priv. Da Amer. Lat-espa</t>
  </si>
  <si>
    <t>9788570609922</t>
  </si>
  <si>
    <t>4454650606</t>
  </si>
  <si>
    <t>Mulheres na Lideranca</t>
  </si>
  <si>
    <t>9786580174010</t>
  </si>
  <si>
    <t>4454650480</t>
  </si>
  <si>
    <t>Pensamento Vencedor</t>
  </si>
  <si>
    <t>9788531610073</t>
  </si>
  <si>
    <t>4454650473</t>
  </si>
  <si>
    <t>Sonho de Prata</t>
  </si>
  <si>
    <t>9788579802416</t>
  </si>
  <si>
    <t>4454650456</t>
  </si>
  <si>
    <t>Urnas, Cidadãos, Às</t>
  </si>
  <si>
    <t>9788551000144</t>
  </si>
  <si>
    <t>4454650440</t>
  </si>
  <si>
    <t>Sete Anos</t>
  </si>
  <si>
    <t>9788535924602</t>
  </si>
  <si>
    <t>4454650416</t>
  </si>
  <si>
    <t>A Arte de Viver</t>
  </si>
  <si>
    <t>9788595082342</t>
  </si>
  <si>
    <t>4454650410</t>
  </si>
  <si>
    <t>Raka no Divã</t>
  </si>
  <si>
    <t>9788582464953</t>
  </si>
  <si>
    <t>4454650403</t>
  </si>
  <si>
    <t>Rallies 1994-1995</t>
  </si>
  <si>
    <t>9789728065256</t>
  </si>
  <si>
    <t>4454650379</t>
  </si>
  <si>
    <t>Manual do Cerimonial Social</t>
  </si>
  <si>
    <t>9788577563982</t>
  </si>
  <si>
    <t>100264 - Men Shoes/Shoe Care &amp; Accessories/Shoe Care &amp; Cleaning Tools</t>
  </si>
  <si>
    <t>4454650332</t>
  </si>
  <si>
    <t>Tão Longo Amor Tão Curta a Vida</t>
  </si>
  <si>
    <t>9788532528438</t>
  </si>
  <si>
    <t>4454650299</t>
  </si>
  <si>
    <t>Mulherzinhas - Pocket</t>
  </si>
  <si>
    <t>9788525433992</t>
  </si>
  <si>
    <t>100404 - Women Clothes/Traditional Wear/Others</t>
  </si>
  <si>
    <t>4454650244</t>
  </si>
  <si>
    <t>Piadas Oxigenadas</t>
  </si>
  <si>
    <t>9788577880706</t>
  </si>
  <si>
    <t>4454650235</t>
  </si>
  <si>
    <t>The End</t>
  </si>
  <si>
    <t>9788550410623</t>
  </si>
  <si>
    <t>100619 - Watches/Watches Accessories/Others</t>
  </si>
  <si>
    <t>4454650223</t>
  </si>
  <si>
    <t>Terapia da Amizade,a</t>
  </si>
  <si>
    <t>9788531512513</t>
  </si>
  <si>
    <t>4454650203</t>
  </si>
  <si>
    <t>Efetividade da Ação Ex. da Ex. Trabalhista, N. Comp. Constitucionais, em Conf. lei n. 13.467 01ED/18</t>
  </si>
  <si>
    <t>9788536196923</t>
  </si>
  <si>
    <t>4454650199</t>
  </si>
  <si>
    <t>Mau Humor - Bolso</t>
  </si>
  <si>
    <t>9788535911398</t>
  </si>
  <si>
    <t>4454650169</t>
  </si>
  <si>
    <t>Mensagens Para Você</t>
  </si>
  <si>
    <t>9788582302736</t>
  </si>
  <si>
    <t>100921 - Pets/Pet Accessories/Aquarium Needs</t>
  </si>
  <si>
    <t>4454650103</t>
  </si>
  <si>
    <t>Paulo Freire - Uma História de Vida</t>
  </si>
  <si>
    <t>9788577532995</t>
  </si>
  <si>
    <t>4454650099</t>
  </si>
  <si>
    <t>Seja um Profissional de Alto Rendimento</t>
  </si>
  <si>
    <t>9788542209327</t>
  </si>
  <si>
    <t>4454650093</t>
  </si>
  <si>
    <t>WIDER WORLD 1 WB WITH OL HW PACK</t>
  </si>
  <si>
    <t>9781292178684</t>
  </si>
  <si>
    <t>4454648039</t>
  </si>
  <si>
    <t>Construindo Equipes de Alta Performace</t>
  </si>
  <si>
    <t>9788541400633</t>
  </si>
  <si>
    <t>4454648035</t>
  </si>
  <si>
    <t>Historinhas Malcriadas - Novo</t>
  </si>
  <si>
    <t>9788516080532</t>
  </si>
  <si>
    <t>4454647996</t>
  </si>
  <si>
    <t>Segredos do Relacionamento</t>
  </si>
  <si>
    <t>9788578608248</t>
  </si>
  <si>
    <t>4454647987</t>
  </si>
  <si>
    <t>Como Falar Dragonês</t>
  </si>
  <si>
    <t>9788598078953</t>
  </si>
  <si>
    <t>4454647970</t>
  </si>
  <si>
    <t>Abc em Libras</t>
  </si>
  <si>
    <t>9788578880026</t>
  </si>
  <si>
    <t>4454647942</t>
  </si>
  <si>
    <t>Arte da Guerra, A</t>
  </si>
  <si>
    <t>9788501092502</t>
  </si>
  <si>
    <t>4454647903</t>
  </si>
  <si>
    <t>Colônias Espirituais e Codificação, As</t>
  </si>
  <si>
    <t>9788568476048</t>
  </si>
  <si>
    <t>4454647892</t>
  </si>
  <si>
    <t>Marilyn</t>
  </si>
  <si>
    <t>9788501401977</t>
  </si>
  <si>
    <t>4454647884</t>
  </si>
  <si>
    <t>Scaling Up (Escalando Seu Negócio)</t>
  </si>
  <si>
    <t>9788583394839</t>
  </si>
  <si>
    <t>4454647869</t>
  </si>
  <si>
    <t>Sua Melhor Versao</t>
  </si>
  <si>
    <t>9788542208948</t>
  </si>
  <si>
    <t>4454647865</t>
  </si>
  <si>
    <t>Teatro Épico, O</t>
  </si>
  <si>
    <t>9788527301282</t>
  </si>
  <si>
    <t>4454647849</t>
  </si>
  <si>
    <t>Réquiem Para o Sonho Americano</t>
  </si>
  <si>
    <t>9788528621945</t>
  </si>
  <si>
    <t>4454647758</t>
  </si>
  <si>
    <t>Lima Barreto na Sala de Aula</t>
  </si>
  <si>
    <t>9788516102494</t>
  </si>
  <si>
    <t>4454647734</t>
  </si>
  <si>
    <t>Superman - O Que Aconteceu Ao Homem de Aço</t>
  </si>
  <si>
    <t>9788565484497</t>
  </si>
  <si>
    <t>4454647689</t>
  </si>
  <si>
    <t>Coaching Para Professores</t>
  </si>
  <si>
    <t>9788582305997</t>
  </si>
  <si>
    <t>4454647671</t>
  </si>
  <si>
    <t>Diablo III: Livro de Cain</t>
  </si>
  <si>
    <t>9788501402073</t>
  </si>
  <si>
    <t>100740 - Hobbies &amp; Collections/CD, DVD &amp; Bluray</t>
  </si>
  <si>
    <t>4454647642</t>
  </si>
  <si>
    <t>Sobre a estupidez</t>
  </si>
  <si>
    <t>9788592649104</t>
  </si>
  <si>
    <t>4454647596</t>
  </si>
  <si>
    <t>Resumao Juridico - Vol.39 -Locacao</t>
  </si>
  <si>
    <t>9788577111275</t>
  </si>
  <si>
    <t>4454647508</t>
  </si>
  <si>
    <t>Gestão Ambiental da Áreas Degradadas - 13Ed/19</t>
  </si>
  <si>
    <t>9788528610956</t>
  </si>
  <si>
    <t>4454647480</t>
  </si>
  <si>
    <t>DICIONARIO AMOROSO DA PSICANALISE</t>
  </si>
  <si>
    <t>9788537818466</t>
  </si>
  <si>
    <t>4454647440</t>
  </si>
  <si>
    <t>O futuro é o começo</t>
  </si>
  <si>
    <t>9788576845737</t>
  </si>
  <si>
    <t>4454647416</t>
  </si>
  <si>
    <t>Todas as Mulheres</t>
  </si>
  <si>
    <t>9788528620429</t>
  </si>
  <si>
    <t>4454647388</t>
  </si>
  <si>
    <t>Romances Proibidos</t>
  </si>
  <si>
    <t>9788583530169</t>
  </si>
  <si>
    <t>4454647316</t>
  </si>
  <si>
    <t>BREVIÁRIO MAÇONICO</t>
  </si>
  <si>
    <t>9788537002926</t>
  </si>
  <si>
    <t>4454647309</t>
  </si>
  <si>
    <t>Habitante da Escuridao e Outros Contos, O - Pocket</t>
  </si>
  <si>
    <t>9788525436283</t>
  </si>
  <si>
    <t>4454646991</t>
  </si>
  <si>
    <t>Livro dos Espíritos, o - (Bolso)</t>
  </si>
  <si>
    <t>9788569452836</t>
  </si>
  <si>
    <t>4454646977</t>
  </si>
  <si>
    <t>IRPJ Para Contadores - 11Ed/18</t>
  </si>
  <si>
    <t>9788579873157</t>
  </si>
  <si>
    <t>4454646966</t>
  </si>
  <si>
    <t>Memórias Afetivas</t>
  </si>
  <si>
    <t>9788582301982</t>
  </si>
  <si>
    <t>4454646958</t>
  </si>
  <si>
    <t>Claros e Escuros</t>
  </si>
  <si>
    <t>9788532621689</t>
  </si>
  <si>
    <t>4454646939</t>
  </si>
  <si>
    <t>Acervo dos Palácios do Governo do Estado de São Paulo</t>
  </si>
  <si>
    <t>9788570603265</t>
  </si>
  <si>
    <t>4454646927</t>
  </si>
  <si>
    <t>Brasil Animado</t>
  </si>
  <si>
    <t>9788582300534</t>
  </si>
  <si>
    <t>4454646774</t>
  </si>
  <si>
    <t>Reino a Colônia e o Poder. O Governo Lorena na Capitania de São Paulo 1788-1797, O</t>
  </si>
  <si>
    <t>9788540101746</t>
  </si>
  <si>
    <t>4454646749</t>
  </si>
  <si>
    <t>Mar a Mar</t>
  </si>
  <si>
    <t>9788572384841</t>
  </si>
  <si>
    <t>101381 - Stationery/Letters &amp; Envelopes/Envelopes &amp; Angpao</t>
  </si>
  <si>
    <t>4454646720</t>
  </si>
  <si>
    <t>Alimentos Para Animais</t>
  </si>
  <si>
    <t>9788583935681</t>
  </si>
  <si>
    <t>4454645695</t>
  </si>
  <si>
    <t>Claro Enigma</t>
  </si>
  <si>
    <t>9788535920598</t>
  </si>
  <si>
    <t>4454645684</t>
  </si>
  <si>
    <t>Judo Kodokan</t>
  </si>
  <si>
    <t>9788531610233</t>
  </si>
  <si>
    <t>4454645644</t>
  </si>
  <si>
    <t>Direito Civil - Direito das Coisas - 02Ed/17</t>
  </si>
  <si>
    <t>9788579872730</t>
  </si>
  <si>
    <t>4454645563</t>
  </si>
  <si>
    <t>Doctor Who - Shada</t>
  </si>
  <si>
    <t>9788581051994</t>
  </si>
  <si>
    <t>4454645534</t>
  </si>
  <si>
    <t>Resumao Escolar - Portugues 4 - Estilo</t>
  </si>
  <si>
    <t>9788577112104</t>
  </si>
  <si>
    <t>4454645506</t>
  </si>
  <si>
    <t>Nuvem Muda a Todo Instante</t>
  </si>
  <si>
    <t>9798572381290</t>
  </si>
  <si>
    <t>4454645399</t>
  </si>
  <si>
    <t>CODEX DE ARQUIMEDES, O</t>
  </si>
  <si>
    <t>9789724414065</t>
  </si>
  <si>
    <t>4454645367</t>
  </si>
  <si>
    <t>Mediação, Conciliação e Arbitragem</t>
  </si>
  <si>
    <t>9788522518999</t>
  </si>
  <si>
    <t>4454645321</t>
  </si>
  <si>
    <t>Caminho da Liderança, O</t>
  </si>
  <si>
    <t>9786556250151</t>
  </si>
  <si>
    <t>4454644053</t>
  </si>
  <si>
    <t>Teatro de Noemi Marinho-(col.aplaus</t>
  </si>
  <si>
    <t>9788570605351</t>
  </si>
  <si>
    <t>4454643611</t>
  </si>
  <si>
    <t>Cadê os Limites?</t>
  </si>
  <si>
    <t>9788542808216</t>
  </si>
  <si>
    <t>4454642750</t>
  </si>
  <si>
    <t>Fisher-Price - Alfabeto</t>
  </si>
  <si>
    <t>9788538091141</t>
  </si>
  <si>
    <t>101701 - Mom &amp; Baby/Feeding Essentials/Breastfeeding/Others</t>
  </si>
  <si>
    <t>4454642738</t>
  </si>
  <si>
    <t>Luciola - (1330)</t>
  </si>
  <si>
    <t>9788506011300</t>
  </si>
  <si>
    <t>101979 - Computers &amp; Accessories/Office Equipment/Paper Shredders</t>
  </si>
  <si>
    <t>4454642705</t>
  </si>
  <si>
    <t>Narrando a Vida, Nossas Memorias e Aprendizados</t>
  </si>
  <si>
    <t>9788538805021</t>
  </si>
  <si>
    <t>4454642586</t>
  </si>
  <si>
    <t>Espaço (Meta) Vernacular na Cidade Contemporânea</t>
  </si>
  <si>
    <t>9788527308540</t>
  </si>
  <si>
    <t>4454642553</t>
  </si>
  <si>
    <t>Terceiro Reich na História e na Memória</t>
  </si>
  <si>
    <t>9788542213386</t>
  </si>
  <si>
    <t>4454642524</t>
  </si>
  <si>
    <t>Brasil e os Ventos do Mundo, O</t>
  </si>
  <si>
    <t>9788539000678</t>
  </si>
  <si>
    <t>4454642516</t>
  </si>
  <si>
    <t>Aristóteles e Dante Descobrem os Segredos do Universo</t>
  </si>
  <si>
    <t>9788565765350</t>
  </si>
  <si>
    <t>4454642298</t>
  </si>
  <si>
    <t>Mais forte que a morte</t>
  </si>
  <si>
    <t>9788561501709</t>
  </si>
  <si>
    <t>4454642292</t>
  </si>
  <si>
    <t>Malu - o Guia Maravilhoso Para Todas as Coisas</t>
  </si>
  <si>
    <t>9788576763956</t>
  </si>
  <si>
    <t>4454642274</t>
  </si>
  <si>
    <t>Presidentes da América Latina</t>
  </si>
  <si>
    <t>9788585373627</t>
  </si>
  <si>
    <t>4454642262</t>
  </si>
  <si>
    <t>Por uma Europa Democratica</t>
  </si>
  <si>
    <t>9788551002247</t>
  </si>
  <si>
    <t>4454642211</t>
  </si>
  <si>
    <t>Vale das Borboletas - o Mergulho de Marilume</t>
  </si>
  <si>
    <t>9788579271298</t>
  </si>
  <si>
    <t>4454642121</t>
  </si>
  <si>
    <t>Rita - a Santa Do Impossível</t>
  </si>
  <si>
    <t>9788573026399</t>
  </si>
  <si>
    <t>4454642084</t>
  </si>
  <si>
    <t>Como Passar em Concursos do Banco do Brasil - 02Ed/18</t>
  </si>
  <si>
    <t>9788582422397</t>
  </si>
  <si>
    <t>4454642030</t>
  </si>
  <si>
    <t>Versiprosa</t>
  </si>
  <si>
    <t>9788535929645</t>
  </si>
  <si>
    <t>4454642022</t>
  </si>
  <si>
    <t>Constelação de Gênios</t>
  </si>
  <si>
    <t>9788539006441</t>
  </si>
  <si>
    <t>4454642005</t>
  </si>
  <si>
    <t>Mcfly - Unsaid Things... Nossa História</t>
  </si>
  <si>
    <t>9788576846703</t>
  </si>
  <si>
    <t>4454641845</t>
  </si>
  <si>
    <t>Homotransfobia e direitos sexuais</t>
  </si>
  <si>
    <t>9788551303061</t>
  </si>
  <si>
    <t>4454641837</t>
  </si>
  <si>
    <t>Educacao Empreendedora</t>
  </si>
  <si>
    <t>9788535239201</t>
  </si>
  <si>
    <t>4454641832</t>
  </si>
  <si>
    <t>Vende-se Este Futuro</t>
  </si>
  <si>
    <t>9788542814095</t>
  </si>
  <si>
    <t>4454641817</t>
  </si>
  <si>
    <t>Teatro de José Saffioti Filho, O</t>
  </si>
  <si>
    <t>9788570607454</t>
  </si>
  <si>
    <t>4454641788</t>
  </si>
  <si>
    <t>Trolha na Universidade,a</t>
  </si>
  <si>
    <t>9788600000989</t>
  </si>
  <si>
    <t>4454641755</t>
  </si>
  <si>
    <t>Programação Neurolinguística Para Leigos - Bolso</t>
  </si>
  <si>
    <t>9788576086505</t>
  </si>
  <si>
    <t>4454641745</t>
  </si>
  <si>
    <t>Poder Contra Mal, O</t>
  </si>
  <si>
    <t>9788571510579</t>
  </si>
  <si>
    <t>4454641734</t>
  </si>
  <si>
    <t>Go Beyond 1 - Student's Book e Workbook - 01Ed/15</t>
  </si>
  <si>
    <t>9786685727555</t>
  </si>
  <si>
    <t>4454641725</t>
  </si>
  <si>
    <t>Meu anjinho da guarda</t>
  </si>
  <si>
    <t>9788536905310</t>
  </si>
  <si>
    <t>4454641612</t>
  </si>
  <si>
    <t>Muito Trabalho, Pouco Stress</t>
  </si>
  <si>
    <t>9788563993496</t>
  </si>
  <si>
    <t>4454641601</t>
  </si>
  <si>
    <t>Sonhe e Faça Acontecer</t>
  </si>
  <si>
    <t>9788557172043</t>
  </si>
  <si>
    <t>4454641553</t>
  </si>
  <si>
    <t>Uraguai, O - A Declamação Trágica</t>
  </si>
  <si>
    <t>9788572327794</t>
  </si>
  <si>
    <t>4454641520</t>
  </si>
  <si>
    <t>Queridas Princesas</t>
  </si>
  <si>
    <t>9788536812953</t>
  </si>
  <si>
    <t>100146 - Fashion Accessories/Hair Accessories/Hair Ties, Ribbons &amp; Scrunchies</t>
  </si>
  <si>
    <t>4454641505</t>
  </si>
  <si>
    <t>Estudo Social em Perícias, Laudos e Pareceres Técnicos</t>
  </si>
  <si>
    <t>9788524921940</t>
  </si>
  <si>
    <t>4454641284</t>
  </si>
  <si>
    <t>Trilha de Luz - 07Ed/18</t>
  </si>
  <si>
    <t>9788573417265</t>
  </si>
  <si>
    <t>4454641269</t>
  </si>
  <si>
    <t>Contos Clássicos de Aventura</t>
  </si>
  <si>
    <t>9788537637081</t>
  </si>
  <si>
    <t>4454641260</t>
  </si>
  <si>
    <t>DEDINHOS ESPERTOS - DESCUBRA AS CORES - VOL. 2</t>
  </si>
  <si>
    <t>9788539421411</t>
  </si>
  <si>
    <t>4454641250</t>
  </si>
  <si>
    <t>Escrita do Historiador, A</t>
  </si>
  <si>
    <t>9788539307333</t>
  </si>
  <si>
    <t>4454641243</t>
  </si>
  <si>
    <t>Revista Espírita - Ano 4 - 1861 - 04Ed/19</t>
  </si>
  <si>
    <t>9788569452379</t>
  </si>
  <si>
    <t>4454641233</t>
  </si>
  <si>
    <t>Boa Noite - Record</t>
  </si>
  <si>
    <t>9788501106698</t>
  </si>
  <si>
    <t>100742 - Hobbies &amp; Collections/Vinyl Records</t>
  </si>
  <si>
    <t>4454641215</t>
  </si>
  <si>
    <t>ARTE DO ATOR, A</t>
  </si>
  <si>
    <t>9788571101401</t>
  </si>
  <si>
    <t>4454641200</t>
  </si>
  <si>
    <t>Ansiedade 3 - Ciúme</t>
  </si>
  <si>
    <t>9788557171336</t>
  </si>
  <si>
    <t>4454641193</t>
  </si>
  <si>
    <t>POLÍTICA - (PUBLIFOLHA)</t>
  </si>
  <si>
    <t>9788568684481</t>
  </si>
  <si>
    <t>4454641173</t>
  </si>
  <si>
    <t>Construir e Habitar</t>
  </si>
  <si>
    <t>9788501083920</t>
  </si>
  <si>
    <t>4454641170</t>
  </si>
  <si>
    <t>Responsabilidade Civil dos Auditores Independentes</t>
  </si>
  <si>
    <t>9788584932740</t>
  </si>
  <si>
    <t>4454641162</t>
  </si>
  <si>
    <t>Um segredo guardado no bolso</t>
  </si>
  <si>
    <t>9788501100924</t>
  </si>
  <si>
    <t>4454641149</t>
  </si>
  <si>
    <t>História do Esoterismo Mundial</t>
  </si>
  <si>
    <t>9788531515880</t>
  </si>
  <si>
    <t>4454641128</t>
  </si>
  <si>
    <t>Cocos, Os - 02Ed/02</t>
  </si>
  <si>
    <t>9788531904097</t>
  </si>
  <si>
    <t>4454641119</t>
  </si>
  <si>
    <t>Que Vem ao Acaso, O</t>
  </si>
  <si>
    <t>9788556520616</t>
  </si>
  <si>
    <t>4454641114</t>
  </si>
  <si>
    <t>O último verão</t>
  </si>
  <si>
    <t>9788528619423</t>
  </si>
  <si>
    <t>4454641108</t>
  </si>
  <si>
    <t>ITBI - Doutrina e Prática - Revista, Atualizada e Ampliada - 02ED/16</t>
  </si>
  <si>
    <t>9788597006834</t>
  </si>
  <si>
    <t>4454641082</t>
  </si>
  <si>
    <t>Escritos de outubro</t>
  </si>
  <si>
    <t>9788575595718</t>
  </si>
  <si>
    <t>4454641075</t>
  </si>
  <si>
    <t>Lugar e Mídia</t>
  </si>
  <si>
    <t>9788572446549</t>
  </si>
  <si>
    <t>101942 - Computers &amp; Accessories/Laptops</t>
  </si>
  <si>
    <t>4454641071</t>
  </si>
  <si>
    <t>Rostos - Ensaios de Antropologia</t>
  </si>
  <si>
    <t>9788532660794</t>
  </si>
  <si>
    <t>4454641047</t>
  </si>
  <si>
    <t>CASAS COM ADESIVOS - CASA DE CAMPO</t>
  </si>
  <si>
    <t>9788539419005</t>
  </si>
  <si>
    <t>4454641040</t>
  </si>
  <si>
    <t>Laços e nós</t>
  </si>
  <si>
    <t>9788585454623</t>
  </si>
  <si>
    <t>101078 - Gaming &amp; Consoles/Console Machines/Switch</t>
  </si>
  <si>
    <t>4454641027</t>
  </si>
  <si>
    <t>Ciência e a Filosofia dos Modernos, A</t>
  </si>
  <si>
    <t>9788571390287</t>
  </si>
  <si>
    <t>4454640846</t>
  </si>
  <si>
    <t>Livro de Marcar Filmes</t>
  </si>
  <si>
    <t>9788576865001</t>
  </si>
  <si>
    <t>4454640826</t>
  </si>
  <si>
    <t>Educação pela Guerra, A</t>
  </si>
  <si>
    <t>9788563560988</t>
  </si>
  <si>
    <t>4454640804</t>
  </si>
  <si>
    <t>Palavras Para Hoje - Novo Testamento</t>
  </si>
  <si>
    <t>9781680432855</t>
  </si>
  <si>
    <t>4454640582</t>
  </si>
  <si>
    <t>Filosofia Crítica de Kant, A</t>
  </si>
  <si>
    <t>9788551303436</t>
  </si>
  <si>
    <t>4454640571</t>
  </si>
  <si>
    <t>Direitos Humanos, Ética, Trabalho e Educação - 01Ed/14</t>
  </si>
  <si>
    <t>9788527412551</t>
  </si>
  <si>
    <t>4454640558</t>
  </si>
  <si>
    <t>Convite a Oracao: Salmos e Canticos Espirituais</t>
  </si>
  <si>
    <t>9788532638489</t>
  </si>
  <si>
    <t>4454640522</t>
  </si>
  <si>
    <t>Homem da Lua, O</t>
  </si>
  <si>
    <t>9788562500428</t>
  </si>
  <si>
    <t>4454640506</t>
  </si>
  <si>
    <t>O signo de três</t>
  </si>
  <si>
    <t>9788527303774</t>
  </si>
  <si>
    <t>4454639568</t>
  </si>
  <si>
    <t>Pois Sou um Bom Cozinheiro</t>
  </si>
  <si>
    <t>9788535922417</t>
  </si>
  <si>
    <t>4454639350</t>
  </si>
  <si>
    <t>Marilia Bela</t>
  </si>
  <si>
    <t>9788516081706</t>
  </si>
  <si>
    <t>4454639329</t>
  </si>
  <si>
    <t>Resumao Juridico - Vol.35 -Direito Coisas-02 Ed/18</t>
  </si>
  <si>
    <t>9788577111589</t>
  </si>
  <si>
    <t>4454639187</t>
  </si>
  <si>
    <t>História do Brasil República</t>
  </si>
  <si>
    <t>9788572449793</t>
  </si>
  <si>
    <t>4454639181</t>
  </si>
  <si>
    <t>WIDER WORLD 2 SBK WITH MEL PACK</t>
  </si>
  <si>
    <t>9781292178691</t>
  </si>
  <si>
    <t>4454639143</t>
  </si>
  <si>
    <t>Harry - a Biografia</t>
  </si>
  <si>
    <t>9788576847205</t>
  </si>
  <si>
    <t>4454639133</t>
  </si>
  <si>
    <t>Crueldade Masculina</t>
  </si>
  <si>
    <t>9788600001689</t>
  </si>
  <si>
    <t>4454639104</t>
  </si>
  <si>
    <t>Direito Penal 2 - Parte especial - crimes contra a pessoa a crimes contra o patrimônio - atualizada</t>
  </si>
  <si>
    <t>9788553615452</t>
  </si>
  <si>
    <t>100057 - Men Clothes/Sets</t>
  </si>
  <si>
    <t>4454639082</t>
  </si>
  <si>
    <t>Tarô Egípcio, O</t>
  </si>
  <si>
    <t>9788581890692</t>
  </si>
  <si>
    <t>4454639042</t>
  </si>
  <si>
    <t>Informante, O</t>
  </si>
  <si>
    <t>9788501072382</t>
  </si>
  <si>
    <t>4454639011</t>
  </si>
  <si>
    <t>Correndo Atrás Ou Sendo Seguido</t>
  </si>
  <si>
    <t>9788565105439</t>
  </si>
  <si>
    <t>4454638778</t>
  </si>
  <si>
    <t>Zikas - Vol.02</t>
  </si>
  <si>
    <t>9788582432259</t>
  </si>
  <si>
    <t>4454638767</t>
  </si>
  <si>
    <t>Segredos de Wintercraft, os - Véu da Morte</t>
  </si>
  <si>
    <t>9788579802263</t>
  </si>
  <si>
    <t>4454638730</t>
  </si>
  <si>
    <t>Meu Hamster e um Astronauta - Vol. 02</t>
  </si>
  <si>
    <t>9788565859424</t>
  </si>
  <si>
    <t>100944 - Pets/Pet Healthcare/Vitamins &amp; Supplements</t>
  </si>
  <si>
    <t>4454638715</t>
  </si>
  <si>
    <t>Cursos Preparatorios Para Concursos Publicos</t>
  </si>
  <si>
    <t>7890998093336</t>
  </si>
  <si>
    <t>4454638707</t>
  </si>
  <si>
    <t>Resumao Informatica - Powerpoint Dicas e Truques</t>
  </si>
  <si>
    <t>9788577112838</t>
  </si>
  <si>
    <t>4454638681</t>
  </si>
  <si>
    <t>Historias De Indio</t>
  </si>
  <si>
    <t>9788585466602</t>
  </si>
  <si>
    <t>4454638633</t>
  </si>
  <si>
    <t>Direito do Trabalho ao Alcance de Todos - 20Ed/18</t>
  </si>
  <si>
    <t>9788536195001</t>
  </si>
  <si>
    <t>4454638628</t>
  </si>
  <si>
    <t>Agora Serve o Coração</t>
  </si>
  <si>
    <t>9788501116314</t>
  </si>
  <si>
    <t>4454638617</t>
  </si>
  <si>
    <t>Desigualdade: o Que Pode Ser Feito?</t>
  </si>
  <si>
    <t>9788544103012</t>
  </si>
  <si>
    <t>4454638607</t>
  </si>
  <si>
    <t>Festança</t>
  </si>
  <si>
    <t>9788578482244</t>
  </si>
  <si>
    <t>4454638594</t>
  </si>
  <si>
    <t>Do Escambo à Inclusão Financeira</t>
  </si>
  <si>
    <t>9788565854078</t>
  </si>
  <si>
    <t>4454638516</t>
  </si>
  <si>
    <t>Amante das Amazonas, O</t>
  </si>
  <si>
    <t>9788531906909</t>
  </si>
  <si>
    <t>4454638509</t>
  </si>
  <si>
    <t>EM CASO DE FELICIDADE</t>
  </si>
  <si>
    <t>9788532523365</t>
  </si>
  <si>
    <t>4454638502</t>
  </si>
  <si>
    <t>Cinema ou Sardinha - Parte III</t>
  </si>
  <si>
    <t>9788583110712</t>
  </si>
  <si>
    <t>4454638475</t>
  </si>
  <si>
    <t>Meu Filho Só Come o Que Não Presta</t>
  </si>
  <si>
    <t>9788577880126</t>
  </si>
  <si>
    <t>101180 - Home &amp; Living/Gardening/Seeds &amp; Bulbs</t>
  </si>
  <si>
    <t>4454638470</t>
  </si>
  <si>
    <t>Cavaleiros de Jesus</t>
  </si>
  <si>
    <t>9788537006580</t>
  </si>
  <si>
    <t>4454638458</t>
  </si>
  <si>
    <t>Meditando Com o Yoga</t>
  </si>
  <si>
    <t>9788531518881</t>
  </si>
  <si>
    <t>101887 - Sports &amp; Outdoors/Sports &amp; Outdoor Recreation Equipments/Yoga &amp; Pilates/Yoga Blocks, Rings &amp; Foam Rollers</t>
  </si>
  <si>
    <t>4454638426</t>
  </si>
  <si>
    <t>Enigma Da Percepção, O</t>
  </si>
  <si>
    <t>9788542802504</t>
  </si>
  <si>
    <t>4454638420</t>
  </si>
  <si>
    <t>Páginas Sem Glória</t>
  </si>
  <si>
    <t>9788535921441</t>
  </si>
  <si>
    <t>4454638076</t>
  </si>
  <si>
    <t>Uma Curva na Estrada</t>
  </si>
  <si>
    <t>9788580411157</t>
  </si>
  <si>
    <t>4454638067</t>
  </si>
  <si>
    <t>Poemas Esparsos</t>
  </si>
  <si>
    <t>9788535913507</t>
  </si>
  <si>
    <t>4454638046</t>
  </si>
  <si>
    <t>Francisco Ramalho - Col.aplauso</t>
  </si>
  <si>
    <t>9788570607690</t>
  </si>
  <si>
    <t>4454638024</t>
  </si>
  <si>
    <t>Fabulosa História dos Legumes, A</t>
  </si>
  <si>
    <t>9788574482033</t>
  </si>
  <si>
    <t>4454637697</t>
  </si>
  <si>
    <t>Crônicas Brasilienses</t>
  </si>
  <si>
    <t>9788564898219</t>
  </si>
  <si>
    <t>4454637666</t>
  </si>
  <si>
    <t>Amem Marcos!</t>
  </si>
  <si>
    <t>9788579303517</t>
  </si>
  <si>
    <t>4454637298</t>
  </si>
  <si>
    <t>Paulo José-(col.aplauso)</t>
  </si>
  <si>
    <t>9788570602633</t>
  </si>
  <si>
    <t>4454637270</t>
  </si>
  <si>
    <t>Dialogos 5 - o Banquete, Menon, Timeu, Critias</t>
  </si>
  <si>
    <t>9788572836593</t>
  </si>
  <si>
    <t>4454637265</t>
  </si>
  <si>
    <t>Mil Outonos De Jacob De Zoet, Os</t>
  </si>
  <si>
    <t>9788535925388</t>
  </si>
  <si>
    <t>4454637230</t>
  </si>
  <si>
    <t>Gerenciamento das Aquisições em Projetos</t>
  </si>
  <si>
    <t>9788535271539</t>
  </si>
  <si>
    <t>4454637076</t>
  </si>
  <si>
    <t>ESPÍRITO DA FICÇÃO CIENTÍFICA, O</t>
  </si>
  <si>
    <t>9788535928280</t>
  </si>
  <si>
    <t>4454637026</t>
  </si>
  <si>
    <t>Caderno de Ruminacoes</t>
  </si>
  <si>
    <t>9788579621338</t>
  </si>
  <si>
    <t>4454635572</t>
  </si>
  <si>
    <t>Sortilégio da Cor, O</t>
  </si>
  <si>
    <t>9788587478238</t>
  </si>
  <si>
    <t>4454635563</t>
  </si>
  <si>
    <t>Incrivel Arte De Desapegar, A</t>
  </si>
  <si>
    <t>9788577224951</t>
  </si>
  <si>
    <t>4454635557</t>
  </si>
  <si>
    <t>O Bebê e a Coordenação Motora - 04Ed/94</t>
  </si>
  <si>
    <t>9788532303875</t>
  </si>
  <si>
    <t>4454635550</t>
  </si>
  <si>
    <t>Faca e Livro Dos Homens</t>
  </si>
  <si>
    <t>9788556520449</t>
  </si>
  <si>
    <t>100724 - Home &amp; Living/Others</t>
  </si>
  <si>
    <t>4454635542</t>
  </si>
  <si>
    <t>A águia de Sharpe (Vol.8)</t>
  </si>
  <si>
    <t>9788501087683</t>
  </si>
  <si>
    <t>4454635441</t>
  </si>
  <si>
    <t>Hidroginástica</t>
  </si>
  <si>
    <t>9788527412216</t>
  </si>
  <si>
    <t>4454635352</t>
  </si>
  <si>
    <t>Segundo Tempo - de Ídolo a Mito</t>
  </si>
  <si>
    <t>9788598230412</t>
  </si>
  <si>
    <t>4454635309</t>
  </si>
  <si>
    <t>Guia topológico para o aturdito</t>
  </si>
  <si>
    <t>9788594347213</t>
  </si>
  <si>
    <t>4454635282</t>
  </si>
  <si>
    <t>Ética Aplicada - Protecção Social</t>
  </si>
  <si>
    <t>9789724420745</t>
  </si>
  <si>
    <t>4454635224</t>
  </si>
  <si>
    <t>Textos Básicos de Antropologia</t>
  </si>
  <si>
    <t>9788537815854</t>
  </si>
  <si>
    <t>100243 - Men Clothes/Tops/Polo Shirts</t>
  </si>
  <si>
    <t>4454635049</t>
  </si>
  <si>
    <t>NEVE NA MANHÃ DE SAO PAULO</t>
  </si>
  <si>
    <t>9788535929140</t>
  </si>
  <si>
    <t>4454635043</t>
  </si>
  <si>
    <t>Contabilidade de Custos</t>
  </si>
  <si>
    <t>9788576051183</t>
  </si>
  <si>
    <t>4454635011</t>
  </si>
  <si>
    <t>Viver Bem é a Melhor Vingança - 03Ed/18</t>
  </si>
  <si>
    <t>9788551300107</t>
  </si>
  <si>
    <t>4454634968</t>
  </si>
  <si>
    <t>Windows 10 Para a Melhor Idade</t>
  </si>
  <si>
    <t>9788550800554</t>
  </si>
  <si>
    <t>4454634959</t>
  </si>
  <si>
    <t>AQUELE RAPAZ</t>
  </si>
  <si>
    <t>9788535904246</t>
  </si>
  <si>
    <t>4454634942</t>
  </si>
  <si>
    <t>Gerenciamento e Controle da Água de Lastro e a Responsabilidade Civil dos Operadores do Sistema</t>
  </si>
  <si>
    <t>9788563182388</t>
  </si>
  <si>
    <t>4454633992</t>
  </si>
  <si>
    <t>Encontre o Emprego dos Seus Sonhos</t>
  </si>
  <si>
    <t>9788579270024</t>
  </si>
  <si>
    <t>4454633984</t>
  </si>
  <si>
    <t>Porta Aberta - História - 4° Ano - 01Ed/14</t>
  </si>
  <si>
    <t>7898592130495</t>
  </si>
  <si>
    <t>4454633917</t>
  </si>
  <si>
    <t>Aspectos Tributários da Importação de Serviços</t>
  </si>
  <si>
    <t>9788584930227</t>
  </si>
  <si>
    <t>4454633912</t>
  </si>
  <si>
    <t>As mascaras do destino</t>
  </si>
  <si>
    <t>9788544001134</t>
  </si>
  <si>
    <t>4454633900</t>
  </si>
  <si>
    <t>Pacto Comissório, O</t>
  </si>
  <si>
    <t>9789724028989</t>
  </si>
  <si>
    <t>4454633892</t>
  </si>
  <si>
    <t>Expressão do Tempo em Português, A</t>
  </si>
  <si>
    <t>9788585326029</t>
  </si>
  <si>
    <t>4454633675</t>
  </si>
  <si>
    <t>Aprendizagem Língua Portuguesa 2 - Atividades - Ensino Fundamental - Anos Iniciais - 01Ed/19</t>
  </si>
  <si>
    <t>9788541823739</t>
  </si>
  <si>
    <t>4454633608</t>
  </si>
  <si>
    <t>Como Se Lê Uma Obra de Arte</t>
  </si>
  <si>
    <t>9789724416908</t>
  </si>
  <si>
    <t>4454633602</t>
  </si>
  <si>
    <t>Vivenciando a Cabala</t>
  </si>
  <si>
    <t>9788571831469</t>
  </si>
  <si>
    <t>4454633589</t>
  </si>
  <si>
    <t>PEQUENOS TESOUROS: O LEÃO ASSUSTADO</t>
  </si>
  <si>
    <t>9788592858810</t>
  </si>
  <si>
    <t>4454633563</t>
  </si>
  <si>
    <t>Ateu Virtuoso Materialismo Moral em Diderot, O</t>
  </si>
  <si>
    <t>9788586590429</t>
  </si>
  <si>
    <t>4454633539</t>
  </si>
  <si>
    <t>IMPERATIVO DA PRODUTIVIDADE, O</t>
  </si>
  <si>
    <t>9789898101495</t>
  </si>
  <si>
    <t>4454633519</t>
  </si>
  <si>
    <t>Plano De Negocios</t>
  </si>
  <si>
    <t>9788520453346</t>
  </si>
  <si>
    <t>4454633498</t>
  </si>
  <si>
    <t>Passado Que Nao Passa, O</t>
  </si>
  <si>
    <t>9788520011720</t>
  </si>
  <si>
    <t>4454633444</t>
  </si>
  <si>
    <t>Do Capitalismo e do Socialismo - Polémica com Jan Tinbergen - Prémio Nobel da Economia - 02Ed/18</t>
  </si>
  <si>
    <t>9788595900202</t>
  </si>
  <si>
    <t>4454633343</t>
  </si>
  <si>
    <t>Reflexões de Luz</t>
  </si>
  <si>
    <t>9788531517846</t>
  </si>
  <si>
    <t>4454633335</t>
  </si>
  <si>
    <t>Reencontro Mortal</t>
  </si>
  <si>
    <t>9788528614503</t>
  </si>
  <si>
    <t>4454633327</t>
  </si>
  <si>
    <t>Espiritualidade Do Jovem</t>
  </si>
  <si>
    <t>9788532647443</t>
  </si>
  <si>
    <t>4454633322</t>
  </si>
  <si>
    <t>Amigo de Cada Dia, O</t>
  </si>
  <si>
    <t>9788527410526</t>
  </si>
  <si>
    <t>4454560295</t>
  </si>
  <si>
    <t>Evangelho por Emmanuel, O</t>
  </si>
  <si>
    <t>9788594663245</t>
  </si>
  <si>
    <t>4454560290</t>
  </si>
  <si>
    <t>AMIGUINHOS - AS CORRIDAS DE TONI</t>
  </si>
  <si>
    <t>9788539423095</t>
  </si>
  <si>
    <t>4454560284</t>
  </si>
  <si>
    <t>Coleção Pequenos Passos - Hora do Banho</t>
  </si>
  <si>
    <t>9788539422081</t>
  </si>
  <si>
    <t>4454560212</t>
  </si>
  <si>
    <t>Sorria, Voce Esta Praticando Ingles!</t>
  </si>
  <si>
    <t>9788578440589</t>
  </si>
  <si>
    <t>4454560207</t>
  </si>
  <si>
    <t>História de um Massacre</t>
  </si>
  <si>
    <t>9788524925344</t>
  </si>
  <si>
    <t>4454560205</t>
  </si>
  <si>
    <t>Ações de Filiação e Paternidade Socioafetiva - 02Ed/18</t>
  </si>
  <si>
    <t>9788595900110</t>
  </si>
  <si>
    <t>4454560179</t>
  </si>
  <si>
    <t>Governança em Família</t>
  </si>
  <si>
    <t>9788584611874</t>
  </si>
  <si>
    <t>4454560175</t>
  </si>
  <si>
    <t>Tristes Trópicos</t>
  </si>
  <si>
    <t>9789724418469</t>
  </si>
  <si>
    <t>4454560168</t>
  </si>
  <si>
    <t>Revoada dos Anjos de Minas, A</t>
  </si>
  <si>
    <t>9788551301142</t>
  </si>
  <si>
    <t>4454560157</t>
  </si>
  <si>
    <t>Enciclopédia das Ciências Filosóficas em Epítome - Vol. 1</t>
  </si>
  <si>
    <t>9789724420073</t>
  </si>
  <si>
    <t>4454560138</t>
  </si>
  <si>
    <t>1914-1918 História da Primeira Guerra Mundial, A</t>
  </si>
  <si>
    <t>9788542808193</t>
  </si>
  <si>
    <t>4454560127</t>
  </si>
  <si>
    <t>Quem Vai Cuidar Dos Nossos Pai - Bolso</t>
  </si>
  <si>
    <t>9788581030906</t>
  </si>
  <si>
    <t>4454556976</t>
  </si>
  <si>
    <t>Arquivos Pessoais</t>
  </si>
  <si>
    <t>9788522514328</t>
  </si>
  <si>
    <t>4454556970</t>
  </si>
  <si>
    <t>Soldados - Sobre Lutar, Matar e  Morrer</t>
  </si>
  <si>
    <t>9788535923834</t>
  </si>
  <si>
    <t>4454556953</t>
  </si>
  <si>
    <t>Piores Dias De Minha Vida F., Os</t>
  </si>
  <si>
    <t>9788501065520</t>
  </si>
  <si>
    <t>4454556948</t>
  </si>
  <si>
    <t>Disciplina positiva para pais ocupados</t>
  </si>
  <si>
    <t>9788520459850</t>
  </si>
  <si>
    <t>4454556898</t>
  </si>
  <si>
    <t>Poder do Sentido, O</t>
  </si>
  <si>
    <t>9788547000066</t>
  </si>
  <si>
    <t>4454556895</t>
  </si>
  <si>
    <t>Justa. Aracy de Carvalho e o resgate de judeus: trocando a Alemanha nazista pelo Brasil</t>
  </si>
  <si>
    <t>9788520009918</t>
  </si>
  <si>
    <t>4454556893</t>
  </si>
  <si>
    <t>CAIU NA REDE E PEIXE</t>
  </si>
  <si>
    <t>9788526016682</t>
  </si>
  <si>
    <t>4454556889</t>
  </si>
  <si>
    <t>Suspeitas Do Sr. Whicher, As</t>
  </si>
  <si>
    <t>9788535915334</t>
  </si>
  <si>
    <t>4454556877</t>
  </si>
  <si>
    <t>Geografias de São Paulo - Vol.01</t>
  </si>
  <si>
    <t>9788572442749</t>
  </si>
  <si>
    <t>4454556872</t>
  </si>
  <si>
    <t>Estética da Sonoridade</t>
  </si>
  <si>
    <t>9788527309301</t>
  </si>
  <si>
    <t>4454556851</t>
  </si>
  <si>
    <t>Culpados Ou Inocentes?</t>
  </si>
  <si>
    <t>9788578131876</t>
  </si>
  <si>
    <t>4454556846</t>
  </si>
  <si>
    <t>Voce Faz Toda a Diferenca</t>
  </si>
  <si>
    <t>9788576762683</t>
  </si>
  <si>
    <t>4454555081</t>
  </si>
  <si>
    <t>Lógica Informal</t>
  </si>
  <si>
    <t>9788578275648</t>
  </si>
  <si>
    <t>4454555075</t>
  </si>
  <si>
    <t>Diversão Com Papel: Meu Livro de Piratas</t>
  </si>
  <si>
    <t>9788537630921</t>
  </si>
  <si>
    <t>4454555068</t>
  </si>
  <si>
    <t>Instituições de Direito Público e Privado</t>
  </si>
  <si>
    <t>9788547215019</t>
  </si>
  <si>
    <t>4454555060</t>
  </si>
  <si>
    <t>Arte na Escola - 2º Ano - Ensino Fundamental - Anos Iniciais - 01Ed/17</t>
  </si>
  <si>
    <t>9788519089518</t>
  </si>
  <si>
    <t>4454554965</t>
  </si>
  <si>
    <t>Dramas da Obsessão</t>
  </si>
  <si>
    <t>9788573287011</t>
  </si>
  <si>
    <t>4454554955</t>
  </si>
  <si>
    <t>Igreja Militante e a Expansao Iberica: 1440-1770</t>
  </si>
  <si>
    <t>9788535910049</t>
  </si>
  <si>
    <t>4454554952</t>
  </si>
  <si>
    <t>Redação Empresarial</t>
  </si>
  <si>
    <t>9788597022049</t>
  </si>
  <si>
    <t>4454554935</t>
  </si>
  <si>
    <t>Núcleo de Dramaturgia - Vol.03</t>
  </si>
  <si>
    <t>9788599999844</t>
  </si>
  <si>
    <t>4454554922</t>
  </si>
  <si>
    <t>Filhos Dificeis De Educar - Sugestoes Praticas e O</t>
  </si>
  <si>
    <t>9788578272395</t>
  </si>
  <si>
    <t>4454554914</t>
  </si>
  <si>
    <t>Conecte-se ao Que Importa</t>
  </si>
  <si>
    <t>9788580447453</t>
  </si>
  <si>
    <t>4454554907</t>
  </si>
  <si>
    <t>Ações Para a Qualidade - 06Ed/20</t>
  </si>
  <si>
    <t>9788595150140</t>
  </si>
  <si>
    <t>4454554904</t>
  </si>
  <si>
    <t>Gestão de Negociação</t>
  </si>
  <si>
    <t>9788502061873</t>
  </si>
  <si>
    <t>4454554889</t>
  </si>
  <si>
    <t>Capitalismo e Liberdade</t>
  </si>
  <si>
    <t>9789896940805</t>
  </si>
  <si>
    <t>4454554874</t>
  </si>
  <si>
    <t>Casa de Adão no Paraíso, A</t>
  </si>
  <si>
    <t>9788527303217</t>
  </si>
  <si>
    <t>4454554855</t>
  </si>
  <si>
    <t>Diarios De Raqqa</t>
  </si>
  <si>
    <t>9788525064660</t>
  </si>
  <si>
    <t>4454553396</t>
  </si>
  <si>
    <t>Corações Sem Destino</t>
  </si>
  <si>
    <t>9788578130213</t>
  </si>
  <si>
    <t>4454553394</t>
  </si>
  <si>
    <t>The Walking Dead - Declínio</t>
  </si>
  <si>
    <t>9788501103574</t>
  </si>
  <si>
    <t>4454553391</t>
  </si>
  <si>
    <t>Nr-10 - Guia Prático de Análise e Aplicação</t>
  </si>
  <si>
    <t>9788536526089</t>
  </si>
  <si>
    <t>4454553377</t>
  </si>
  <si>
    <t>Marketing Cross-cultural</t>
  </si>
  <si>
    <t>9788522105809</t>
  </si>
  <si>
    <t>4454553376</t>
  </si>
  <si>
    <t>Os signos e a crítica</t>
  </si>
  <si>
    <t>9788527305525</t>
  </si>
  <si>
    <t>4454553370</t>
  </si>
  <si>
    <t>Conquista -Educação Financeira - 9 Ano - 01Ed/19</t>
  </si>
  <si>
    <t>9788538588283</t>
  </si>
  <si>
    <t>4454553369</t>
  </si>
  <si>
    <t>A estrela sobe</t>
  </si>
  <si>
    <t>9788503010108</t>
  </si>
  <si>
    <t>4454553365</t>
  </si>
  <si>
    <t>Não És Tu,brasil</t>
  </si>
  <si>
    <t>9788573028331</t>
  </si>
  <si>
    <t>4454553348</t>
  </si>
  <si>
    <t>Coronel e o Lobisomen, O</t>
  </si>
  <si>
    <t>9788535925104</t>
  </si>
  <si>
    <t>4454553345</t>
  </si>
  <si>
    <t>LEI DOS SERVICOS PUBLICOS ESSENCIAIS</t>
  </si>
  <si>
    <t>9789724046891</t>
  </si>
  <si>
    <t>4454553331</t>
  </si>
  <si>
    <t>O futurismo paulista</t>
  </si>
  <si>
    <t>9788527300605</t>
  </si>
  <si>
    <t>4454553314</t>
  </si>
  <si>
    <t>Livro do Bem, o - 2</t>
  </si>
  <si>
    <t>9788582353752</t>
  </si>
  <si>
    <t>4454553308</t>
  </si>
  <si>
    <t>Redenção pelo Amor - Livro 3</t>
  </si>
  <si>
    <t>9788568432457</t>
  </si>
  <si>
    <t>4454553302</t>
  </si>
  <si>
    <t>Galveias</t>
  </si>
  <si>
    <t>9788535926439</t>
  </si>
  <si>
    <t>4454553283</t>
  </si>
  <si>
    <t>Fisher-Price - Opostos</t>
  </si>
  <si>
    <t>9788538090380</t>
  </si>
  <si>
    <t>4454553277</t>
  </si>
  <si>
    <t>Livro do Amanhã, O</t>
  </si>
  <si>
    <t>9788581630342</t>
  </si>
  <si>
    <t>4454553273</t>
  </si>
  <si>
    <t>Sete Pecados, os - Luxúria</t>
  </si>
  <si>
    <t>9788544102145</t>
  </si>
  <si>
    <t>4454553268</t>
  </si>
  <si>
    <t>Árvores Não Têm Veludo, As</t>
  </si>
  <si>
    <t>9786556250366</t>
  </si>
  <si>
    <t>4454553262</t>
  </si>
  <si>
    <t>Dinossauros e Outros Montros - Uma Viagem à Pré-História do Brasil</t>
  </si>
  <si>
    <t>9788575963814</t>
  </si>
  <si>
    <t>4454553260</t>
  </si>
  <si>
    <t>Sabedoria Das Avos, A</t>
  </si>
  <si>
    <t>9788577342532</t>
  </si>
  <si>
    <t>4454553252</t>
  </si>
  <si>
    <t>Graça Infinita</t>
  </si>
  <si>
    <t>9788535925043</t>
  </si>
  <si>
    <t>4454553249</t>
  </si>
  <si>
    <t>Direitos de Autor e Liberdade</t>
  </si>
  <si>
    <t>9789724036427</t>
  </si>
  <si>
    <t>4454553237</t>
  </si>
  <si>
    <t>Menopausa, A</t>
  </si>
  <si>
    <t>9788572440578</t>
  </si>
  <si>
    <t>4454553234</t>
  </si>
  <si>
    <t>Saramago, José</t>
  </si>
  <si>
    <t>9788535914917</t>
  </si>
  <si>
    <t>4454553233</t>
  </si>
  <si>
    <t>Infancia, A</t>
  </si>
  <si>
    <t>9788572443395</t>
  </si>
  <si>
    <t>4454553229</t>
  </si>
  <si>
    <t>Encontre Deus na Cabana</t>
  </si>
  <si>
    <t>9788576654636</t>
  </si>
  <si>
    <t>4454553226</t>
  </si>
  <si>
    <t>Pequeno Livro Sobre a Arte</t>
  </si>
  <si>
    <t>9789724405469</t>
  </si>
  <si>
    <t>4454553222</t>
  </si>
  <si>
    <t>SEMIOLOGIA VETERINARIA - A ARTE DO DIAGNOSTICO</t>
  </si>
  <si>
    <t>9788527736152</t>
  </si>
  <si>
    <t>4454553218</t>
  </si>
  <si>
    <t>Sabedoria De Gandhi, a - (Rocco)</t>
  </si>
  <si>
    <t>9788568696125</t>
  </si>
  <si>
    <t>4454553214</t>
  </si>
  <si>
    <t>Arte de Ser Feliz, A</t>
  </si>
  <si>
    <t>9785854222464</t>
  </si>
  <si>
    <t>4454553208</t>
  </si>
  <si>
    <t>Bom Dia, Senhor</t>
  </si>
  <si>
    <t>9788578607296</t>
  </si>
  <si>
    <t>4454553204</t>
  </si>
  <si>
    <t>Direito Profissional do Advogado</t>
  </si>
  <si>
    <t>9789724062662</t>
  </si>
  <si>
    <t>4454553200</t>
  </si>
  <si>
    <t>Tecnicas em Biociencias - Protocolos Comentados Pa</t>
  </si>
  <si>
    <t>9788599977835</t>
  </si>
  <si>
    <t>102014 - Beauty/Bath &amp; Body Care/Sun Care/Body Sunscreen &amp; After Sun</t>
  </si>
  <si>
    <t>4454553142</t>
  </si>
  <si>
    <t>Guia Facil Para Entender a Biblia</t>
  </si>
  <si>
    <t>9788578603472</t>
  </si>
  <si>
    <t>4454553139</t>
  </si>
  <si>
    <t>Aquisição da Linguagem</t>
  </si>
  <si>
    <t>9788572443371</t>
  </si>
  <si>
    <t>4454553130</t>
  </si>
  <si>
    <t>Criacao, a - Contem 4 Quebra-cabecas</t>
  </si>
  <si>
    <t>9788538064510</t>
  </si>
  <si>
    <t>101736 - Mom &amp; Baby/Toys/Educational Toys/Puzzles</t>
  </si>
  <si>
    <t>4454553125</t>
  </si>
  <si>
    <t>Felicidade, A</t>
  </si>
  <si>
    <t>9788520920060</t>
  </si>
  <si>
    <t>4454553113</t>
  </si>
  <si>
    <t>Diário de um Exorcista</t>
  </si>
  <si>
    <t>9788563993724</t>
  </si>
  <si>
    <t>4454553107</t>
  </si>
  <si>
    <t>Causas de ....... - Diagnostico Diferencial</t>
  </si>
  <si>
    <t>9788583690030</t>
  </si>
  <si>
    <t>4454553106</t>
  </si>
  <si>
    <t>Energia e Fluidos - Vol. 02</t>
  </si>
  <si>
    <t>9788521209478</t>
  </si>
  <si>
    <t>4454553103</t>
  </si>
  <si>
    <t>Guia Dos Curiosos, o - Invencoes</t>
  </si>
  <si>
    <t>9788588948266</t>
  </si>
  <si>
    <t>4454553095</t>
  </si>
  <si>
    <t>Planejando Cenários</t>
  </si>
  <si>
    <t>9788502213012</t>
  </si>
  <si>
    <t>4454553091</t>
  </si>
  <si>
    <t>Atlas de Colposcopia</t>
  </si>
  <si>
    <t>9788595150157</t>
  </si>
  <si>
    <t>4454553085</t>
  </si>
  <si>
    <t>Dicionário da Imagem</t>
  </si>
  <si>
    <t>9789724415918</t>
  </si>
  <si>
    <t>4454552942</t>
  </si>
  <si>
    <t>Contos Reunidos</t>
  </si>
  <si>
    <t>9788562936562</t>
  </si>
  <si>
    <t>4454552939</t>
  </si>
  <si>
    <t>HOMOPARENTALIDADES: PERSPETIVAS PSICOLOGICAS</t>
  </si>
  <si>
    <t>9789724055732</t>
  </si>
  <si>
    <t>4454552922</t>
  </si>
  <si>
    <t>Cofre Do Dr Rui, O</t>
  </si>
  <si>
    <t>9788520010716</t>
  </si>
  <si>
    <t>4454552918</t>
  </si>
  <si>
    <t>Manasche: sua vida e seu tempo</t>
  </si>
  <si>
    <t>9788527300971</t>
  </si>
  <si>
    <t>4454552187</t>
  </si>
  <si>
    <t>Arte da Perfomance, A - 02Ed/17</t>
  </si>
  <si>
    <t>9788527306751</t>
  </si>
  <si>
    <t>4454552140</t>
  </si>
  <si>
    <t>Estilo Startup, O</t>
  </si>
  <si>
    <t>9788543108605</t>
  </si>
  <si>
    <t>4454552138</t>
  </si>
  <si>
    <t>Agildo Ribeiro o Capitao Do Riso - Col.aplauso</t>
  </si>
  <si>
    <t>9788570605399</t>
  </si>
  <si>
    <t>4454552125</t>
  </si>
  <si>
    <t>Mestres da Fotografia - Técnicas criativas de 100 grandes fotógrafos</t>
  </si>
  <si>
    <t>9788584520800</t>
  </si>
  <si>
    <t>4454552113</t>
  </si>
  <si>
    <t>Dicionário de Termos Abomináveis do Mundo Corporativo</t>
  </si>
  <si>
    <t>9788574529134</t>
  </si>
  <si>
    <t>4454552091</t>
  </si>
  <si>
    <t>Teoria Geral do Estado e Ciência Política</t>
  </si>
  <si>
    <t>9788553172436</t>
  </si>
  <si>
    <t>4454552067</t>
  </si>
  <si>
    <t>Teoria, História e Processo: Com Referências ao CPC/2015</t>
  </si>
  <si>
    <t>9788569538363</t>
  </si>
  <si>
    <t>4454552059</t>
  </si>
  <si>
    <t>Neonatologia</t>
  </si>
  <si>
    <t>9788567661360</t>
  </si>
  <si>
    <t>4454552055</t>
  </si>
  <si>
    <t>Fisioterapia em Reumatologia</t>
  </si>
  <si>
    <t>9788537206027</t>
  </si>
  <si>
    <t>4454552051</t>
  </si>
  <si>
    <t>PERGUNTAS E RESPOSTAS: O PLANETA TERRA</t>
  </si>
  <si>
    <t>9788595033467</t>
  </si>
  <si>
    <t>4454551918</t>
  </si>
  <si>
    <t>Nunca é Tarde Para Perdoar - Boanova</t>
  </si>
  <si>
    <t>9788583530701</t>
  </si>
  <si>
    <t>4454551912</t>
  </si>
  <si>
    <t>Oftamologia</t>
  </si>
  <si>
    <t>9788567661636</t>
  </si>
  <si>
    <t>4454551906</t>
  </si>
  <si>
    <t>Primeira Vista, À</t>
  </si>
  <si>
    <t>9788580410556</t>
  </si>
  <si>
    <t>4454551881</t>
  </si>
  <si>
    <t>Guia Dos Curiosos - Cards</t>
  </si>
  <si>
    <t>9788578880514</t>
  </si>
  <si>
    <t>4454551874</t>
  </si>
  <si>
    <t>Arte da Guerra nos Esportes e na Vida, A</t>
  </si>
  <si>
    <t>9788531515194</t>
  </si>
  <si>
    <t>4454551828</t>
  </si>
  <si>
    <t>Em busca do real perdido</t>
  </si>
  <si>
    <t>9788551301586</t>
  </si>
  <si>
    <t>4454551822</t>
  </si>
  <si>
    <t>Fantasia</t>
  </si>
  <si>
    <t>9789724413570</t>
  </si>
  <si>
    <t>4454551819</t>
  </si>
  <si>
    <t>Logística Internacional</t>
  </si>
  <si>
    <t>9788522124237</t>
  </si>
  <si>
    <t>4454551807</t>
  </si>
  <si>
    <t>Pedacinho do Céu Azul, O</t>
  </si>
  <si>
    <t>9788586474200</t>
  </si>
  <si>
    <t>4454551802</t>
  </si>
  <si>
    <t>Arte da Palavra e da Escuta, A</t>
  </si>
  <si>
    <t>9788566162561</t>
  </si>
  <si>
    <t>4454551800</t>
  </si>
  <si>
    <t>4 Semanas Sem Glúten</t>
  </si>
  <si>
    <t>9788577489626</t>
  </si>
  <si>
    <t>4454551794</t>
  </si>
  <si>
    <t>Disney - Misture e Invente - Carros</t>
  </si>
  <si>
    <t>9788536810843</t>
  </si>
  <si>
    <t>4454551760</t>
  </si>
  <si>
    <t>Boa-fé no Direito Privado, A</t>
  </si>
  <si>
    <t>9788547228958</t>
  </si>
  <si>
    <t>4454551753</t>
  </si>
  <si>
    <t>Joy Division - Unknown Pleasures</t>
  </si>
  <si>
    <t>9788555030109</t>
  </si>
  <si>
    <t>4454551748</t>
  </si>
  <si>
    <t>O Cinema ao Vivo e as Suas Técnicas</t>
  </si>
  <si>
    <t>9789724421544</t>
  </si>
  <si>
    <t>4454551744</t>
  </si>
  <si>
    <t>QUE E TAO?, O</t>
  </si>
  <si>
    <t>9788576860549</t>
  </si>
  <si>
    <t>4454551743</t>
  </si>
  <si>
    <t>Disney - Mundo Mágico da Caligrafia</t>
  </si>
  <si>
    <t>9788533931848</t>
  </si>
  <si>
    <t>4454551729</t>
  </si>
  <si>
    <t>BNDL: Impact - Combo Split 1A - Workbook - 01Ed/17</t>
  </si>
  <si>
    <t>9781337744713</t>
  </si>
  <si>
    <t>4454551720</t>
  </si>
  <si>
    <t>Lívia e o Cemitério Africano</t>
  </si>
  <si>
    <t>9788573265217</t>
  </si>
  <si>
    <t>4454551707</t>
  </si>
  <si>
    <t>Treine Sua Memória 3</t>
  </si>
  <si>
    <t>9788577484706</t>
  </si>
  <si>
    <t>4454551705</t>
  </si>
  <si>
    <t>Ideia de Socialismo, A</t>
  </si>
  <si>
    <t>9789724419084</t>
  </si>
  <si>
    <t>4454551701</t>
  </si>
  <si>
    <t>Nova Culinária Vegana, A</t>
  </si>
  <si>
    <t>9788578812348</t>
  </si>
  <si>
    <t>4454549771</t>
  </si>
  <si>
    <t>A inocência do padre Brown</t>
  </si>
  <si>
    <t>9788525421050</t>
  </si>
  <si>
    <t>4454549765</t>
  </si>
  <si>
    <t>Galo De Ouro, O</t>
  </si>
  <si>
    <t>9788503008129</t>
  </si>
  <si>
    <t>4454549752</t>
  </si>
  <si>
    <t>Apontamentos Para o Futuro</t>
  </si>
  <si>
    <t>9788532528278</t>
  </si>
  <si>
    <t>4454549746</t>
  </si>
  <si>
    <t>Karmatopia: Uma Viagem a India</t>
  </si>
  <si>
    <t>9788520011959</t>
  </si>
  <si>
    <t>4454549733</t>
  </si>
  <si>
    <t>Entre as Estrelas</t>
  </si>
  <si>
    <t>9788528621815</t>
  </si>
  <si>
    <t>4454549731</t>
  </si>
  <si>
    <t>Colorindo Com Água - Contos Clássicos</t>
  </si>
  <si>
    <t>9788538077367</t>
  </si>
  <si>
    <t>4454549728</t>
  </si>
  <si>
    <t>Construção Fonológica da Palavra, A</t>
  </si>
  <si>
    <t>9788572448079</t>
  </si>
  <si>
    <t>4454549723</t>
  </si>
  <si>
    <t>Familia, Afeto e Financas</t>
  </si>
  <si>
    <t>9788573127997</t>
  </si>
  <si>
    <t>4454549717</t>
  </si>
  <si>
    <t>Eletromagnetismo</t>
  </si>
  <si>
    <t>9788521209690</t>
  </si>
  <si>
    <t>4454549710</t>
  </si>
  <si>
    <t>Príncipios da consultoria de processos</t>
  </si>
  <si>
    <t>9788575961421</t>
  </si>
  <si>
    <t>4454549707</t>
  </si>
  <si>
    <t>Poder de Realização da Cabala, o - Bolso</t>
  </si>
  <si>
    <t>9788581030937</t>
  </si>
  <si>
    <t>4454548813</t>
  </si>
  <si>
    <t>Gregorio De Matos e Guerra - Vol. 5</t>
  </si>
  <si>
    <t>9788582172995</t>
  </si>
  <si>
    <t>4454548811</t>
  </si>
  <si>
    <t>Depilacao - o Profissional, a Tecnica e o Mercado</t>
  </si>
  <si>
    <t>9788574581545</t>
  </si>
  <si>
    <t>4454548755</t>
  </si>
  <si>
    <t>Superconsejos Hablar Bien Char Ed.01</t>
  </si>
  <si>
    <t>9788502066946</t>
  </si>
  <si>
    <t>4454548696</t>
  </si>
  <si>
    <t>Currículos Integrados</t>
  </si>
  <si>
    <t>9788539610365</t>
  </si>
  <si>
    <t>4454548682</t>
  </si>
  <si>
    <t>Vittorio, o Vampiro</t>
  </si>
  <si>
    <t>9788532511546</t>
  </si>
  <si>
    <t>4454548670</t>
  </si>
  <si>
    <t>História e Psicanálise - Entre ciência e ficção</t>
  </si>
  <si>
    <t>9788575264850</t>
  </si>
  <si>
    <t>4454548668</t>
  </si>
  <si>
    <t>Teoria da Dependência, A: Do Nacional-Desenvolvimento ao Neoliberalismo</t>
  </si>
  <si>
    <t>9788522520077</t>
  </si>
  <si>
    <t>4454548665</t>
  </si>
  <si>
    <t>Mutação Constitucional - À Luz da Teoria Constitucional Contemporânea</t>
  </si>
  <si>
    <t>9788595900325</t>
  </si>
  <si>
    <t>4454548552</t>
  </si>
  <si>
    <t>Administração de Recursos Humanos - Vol. 01</t>
  </si>
  <si>
    <t>9788522108176</t>
  </si>
  <si>
    <t>4454548548</t>
  </si>
  <si>
    <t>Fundamentos da Engenharia Aeronáutica</t>
  </si>
  <si>
    <t>9788522112043</t>
  </si>
  <si>
    <t>4454548507</t>
  </si>
  <si>
    <t>Sherlok -  um Estudo em Vermelho</t>
  </si>
  <si>
    <t>9788504018516</t>
  </si>
  <si>
    <t>4454548501</t>
  </si>
  <si>
    <t>Responsabilidade Civil Ambiental - 03Ed/17</t>
  </si>
  <si>
    <t>9788569538837</t>
  </si>
  <si>
    <t>4454548494</t>
  </si>
  <si>
    <t>História do Mundo em 50 Frases, A</t>
  </si>
  <si>
    <t>9788577342488</t>
  </si>
  <si>
    <t>4454548488</t>
  </si>
  <si>
    <t>Contribuições Socias no Sistema Tributário - 06 Ed/2010</t>
  </si>
  <si>
    <t>9788539200283</t>
  </si>
  <si>
    <t>4454548482</t>
  </si>
  <si>
    <t>Soren Kierkegaard - Subjetividade, Ironia e a Crise da Modernidade</t>
  </si>
  <si>
    <t>9788532655486</t>
  </si>
  <si>
    <t>4454548480</t>
  </si>
  <si>
    <t>Noite Andamos em Circulos, À</t>
  </si>
  <si>
    <t>9788579623028</t>
  </si>
  <si>
    <t>4454548479</t>
  </si>
  <si>
    <t>Breve História da População Mundial</t>
  </si>
  <si>
    <t>9789724416915</t>
  </si>
  <si>
    <t>4454548474</t>
  </si>
  <si>
    <t>Análise Política e Jornalismo de Dados</t>
  </si>
  <si>
    <t>9788522515011</t>
  </si>
  <si>
    <t>4454548464</t>
  </si>
  <si>
    <t>Sobrinha Do Poeta</t>
  </si>
  <si>
    <t>9788525051301</t>
  </si>
  <si>
    <t>4454548461</t>
  </si>
  <si>
    <t>Introdução a Climatologia</t>
  </si>
  <si>
    <t>9788522111473</t>
  </si>
  <si>
    <t>4454548441</t>
  </si>
  <si>
    <t>Como é o Seu Anjo da Guarda?</t>
  </si>
  <si>
    <t>9788573416008</t>
  </si>
  <si>
    <t>4454548437</t>
  </si>
  <si>
    <t>Orientacao Vocacional e De Carreira Em Contextos C</t>
  </si>
  <si>
    <t>9788582712733</t>
  </si>
  <si>
    <t>4454548435</t>
  </si>
  <si>
    <t>Viúva, Porém Honesta</t>
  </si>
  <si>
    <t>9788520931424</t>
  </si>
  <si>
    <t>4454548428</t>
  </si>
  <si>
    <t>Atlas de Bolso de Anatomia Seccional - Vol. 01</t>
  </si>
  <si>
    <t>9788537206324</t>
  </si>
  <si>
    <t>4454548418</t>
  </si>
  <si>
    <t>Noite Para Se Entregar, Uma</t>
  </si>
  <si>
    <t>9788582352496</t>
  </si>
  <si>
    <t>4454548412</t>
  </si>
  <si>
    <t>História de Espanha</t>
  </si>
  <si>
    <t>9789724418179</t>
  </si>
  <si>
    <t>4454548402</t>
  </si>
  <si>
    <t>Atividades Ilustradas em Sinais da Libras</t>
  </si>
  <si>
    <t>9788537205549</t>
  </si>
  <si>
    <t>4454548401</t>
  </si>
  <si>
    <t>Cadernos de Bom Rigoberto, Os</t>
  </si>
  <si>
    <t>9788560281831</t>
  </si>
  <si>
    <t>4448638580</t>
  </si>
  <si>
    <t>Vampire Knight Memories – Vol. 05</t>
  </si>
  <si>
    <t>9788542630466</t>
  </si>
  <si>
    <t>4448002747</t>
  </si>
  <si>
    <t>O Capital: Livro 3 – (Vol. 4) – 05Ed/</t>
  </si>
  <si>
    <t>9788520007259</t>
  </si>
  <si>
    <t>4447470690</t>
  </si>
  <si>
    <t>MEU PSEUDONIMO E EU</t>
  </si>
  <si>
    <t>9788563739087</t>
  </si>
  <si>
    <t>4447470589</t>
  </si>
  <si>
    <t>ATELIER OF WITCH HAT - VOL. 05</t>
  </si>
  <si>
    <t>9788542628630</t>
  </si>
  <si>
    <t>4447470579</t>
  </si>
  <si>
    <t>LIVROS DA SELVA, OS - CONTOS DE MOWGLI E OUTRAS...</t>
  </si>
  <si>
    <t>9788537815199</t>
  </si>
  <si>
    <t>4447470562</t>
  </si>
  <si>
    <t>MULHERZINHAS: EDICAO COMENTADA E ILUSTRADA</t>
  </si>
  <si>
    <t>9788537818473</t>
  </si>
  <si>
    <t>4447470493</t>
  </si>
  <si>
    <t>COMO TREINAR O SEU VIKING</t>
  </si>
  <si>
    <t>9788580570649</t>
  </si>
  <si>
    <t>4447470445</t>
  </si>
  <si>
    <t>HEROI 108 02 - TRES PRETENDENTES P/ SONIA MISTICA</t>
  </si>
  <si>
    <t>9788539506972</t>
  </si>
  <si>
    <t>4447470241</t>
  </si>
  <si>
    <t>POR QUE NAO POSSO?</t>
  </si>
  <si>
    <t>9788516071097</t>
  </si>
  <si>
    <t>4447470213</t>
  </si>
  <si>
    <t>SETE CABECAS</t>
  </si>
  <si>
    <t>9788567191058</t>
  </si>
  <si>
    <t>4447470194</t>
  </si>
  <si>
    <t>MILAGRE, O - (ARQUEIRO)</t>
  </si>
  <si>
    <t>9788580414011</t>
  </si>
  <si>
    <t>4447470156</t>
  </si>
  <si>
    <t>CODIGO DA VINCI,O</t>
  </si>
  <si>
    <t>9788575421130</t>
  </si>
  <si>
    <t>4447470119</t>
  </si>
  <si>
    <t>HUGO, A MAQUINA DE ABRACAR</t>
  </si>
  <si>
    <t>9788516101312</t>
  </si>
  <si>
    <t>4447470073</t>
  </si>
  <si>
    <t>MAIS FORTE DO QUE NUNCA - (LUMEN)</t>
  </si>
  <si>
    <t>9788578130480</t>
  </si>
  <si>
    <t>4447470045</t>
  </si>
  <si>
    <t>GUARDIAO DA BOLA, O</t>
  </si>
  <si>
    <t>9788516096441</t>
  </si>
  <si>
    <t>4447470020</t>
  </si>
  <si>
    <t>CAVALINHO PEROLA, O</t>
  </si>
  <si>
    <t>9788562923197</t>
  </si>
  <si>
    <t>4447470004</t>
  </si>
  <si>
    <t>E NAO SOBROU NENHUM</t>
  </si>
  <si>
    <t>9788525057013</t>
  </si>
  <si>
    <t>4447469875</t>
  </si>
  <si>
    <t>ZAHIR, O</t>
  </si>
  <si>
    <t>9788532518194</t>
  </si>
  <si>
    <t>4447466276</t>
  </si>
  <si>
    <t>DESVENDE MEU CORACAO</t>
  </si>
  <si>
    <t>9788581742045</t>
  </si>
  <si>
    <t>4447466261</t>
  </si>
  <si>
    <t>OPARA - CANTOS, CONTOS E ENC. DO RIO SAO FRANCISCO</t>
  </si>
  <si>
    <t>9788582301852</t>
  </si>
  <si>
    <t>4447466235</t>
  </si>
  <si>
    <t>FIM DOS LIVROS, O</t>
  </si>
  <si>
    <t>9788563739018</t>
  </si>
  <si>
    <t>4447466207</t>
  </si>
  <si>
    <t>PERDIDOS NO ESPACO</t>
  </si>
  <si>
    <t>9788516096731</t>
  </si>
  <si>
    <t>4447466186</t>
  </si>
  <si>
    <t>DIARIO DE ANNE FRANK, O -  (CIRANDA CULTURAL)</t>
  </si>
  <si>
    <t>9786550970406</t>
  </si>
  <si>
    <t>4447466174</t>
  </si>
  <si>
    <t>MASCARA DA MORTE BRANCA, A</t>
  </si>
  <si>
    <t>9788582432723</t>
  </si>
  <si>
    <t>101639 - Beauty/Makeup/Eyes/Mascara</t>
  </si>
  <si>
    <t>4447466124</t>
  </si>
  <si>
    <t>CHEIRO DO RALO, O</t>
  </si>
  <si>
    <t>9788535919189</t>
  </si>
  <si>
    <t>4447465736</t>
  </si>
  <si>
    <t>SOU UM DESASTRE COM AS MULHERES</t>
  </si>
  <si>
    <t>9788575428566</t>
  </si>
  <si>
    <t>4447465589</t>
  </si>
  <si>
    <t>NADA A PERDER 3</t>
  </si>
  <si>
    <t>9788542204148</t>
  </si>
  <si>
    <t>4447465577</t>
  </si>
  <si>
    <t>EM NOME DA MAE</t>
  </si>
  <si>
    <t>9788535910094</t>
  </si>
  <si>
    <t>4447465556</t>
  </si>
  <si>
    <t>PROGRAMA DE AVAL EDUC PROFISSIONAL - PROVEI</t>
  </si>
  <si>
    <t>9788565418188</t>
  </si>
  <si>
    <t>4447465530</t>
  </si>
  <si>
    <t>VIZINHO, VIZINHA</t>
  </si>
  <si>
    <t>9788574061498</t>
  </si>
  <si>
    <t>4447465403</t>
  </si>
  <si>
    <t>CANUDOS - PALAVRA DE DEUS SONHO DA TERRA</t>
  </si>
  <si>
    <t>9788573590180</t>
  </si>
  <si>
    <t>4447465397</t>
  </si>
  <si>
    <t>JOAO E MARIA - SERIE CONTA DE NOVO</t>
  </si>
  <si>
    <t>9788516066543</t>
  </si>
  <si>
    <t>4447465364</t>
  </si>
  <si>
    <t>LITERATURA PORTUGUESA E BRASILEIRA-V.4</t>
  </si>
  <si>
    <t>9788586124198</t>
  </si>
  <si>
    <t>4447464635</t>
  </si>
  <si>
    <t>LIVRO DOS NEGROS, O</t>
  </si>
  <si>
    <t>9788561977696</t>
  </si>
  <si>
    <t>4447464627</t>
  </si>
  <si>
    <t>HISTORIAS QUE NAO CONTEI</t>
  </si>
  <si>
    <t>9788599994351</t>
  </si>
  <si>
    <t>4447464616</t>
  </si>
  <si>
    <t>MEMORIAS DE UM CABO DE VASSOURA</t>
  </si>
  <si>
    <t>9788526016859</t>
  </si>
  <si>
    <t>4447367089</t>
  </si>
  <si>
    <t>HISTORIAS QUE OS JORNAIS NAO CONTAM - BOLSO</t>
  </si>
  <si>
    <t>9788525434418</t>
  </si>
  <si>
    <t>4447367082</t>
  </si>
  <si>
    <t>BOX - MARIO DE ANDRADE</t>
  </si>
  <si>
    <t>9788520924624</t>
  </si>
  <si>
    <t>4447367075</t>
  </si>
  <si>
    <t>BLUE E OUTRAS CORES DO MEU VOO</t>
  </si>
  <si>
    <t>9788582052532</t>
  </si>
  <si>
    <t>4447367066</t>
  </si>
  <si>
    <t>EU SOU ELES: FRAGMENTOS</t>
  </si>
  <si>
    <t>9788501115539</t>
  </si>
  <si>
    <t>4447367065</t>
  </si>
  <si>
    <t>NATUREZA DAS COISAS, A - (LABRADOR)</t>
  </si>
  <si>
    <t>9788593058363</t>
  </si>
  <si>
    <t>4447367056</t>
  </si>
  <si>
    <t>QUATRO SOLDADOS</t>
  </si>
  <si>
    <t>9788532530721</t>
  </si>
  <si>
    <t>4447367053</t>
  </si>
  <si>
    <t>JAGAAAAAN - VOL. 03</t>
  </si>
  <si>
    <t>9788542627817</t>
  </si>
  <si>
    <t>4447367044</t>
  </si>
  <si>
    <t>CHICO BENTO MOCO - VOL. 68</t>
  </si>
  <si>
    <t>9788542613254</t>
  </si>
  <si>
    <t>4447367042</t>
  </si>
  <si>
    <t>TABLOIDE</t>
  </si>
  <si>
    <t>9788563137807</t>
  </si>
  <si>
    <t>4447367039</t>
  </si>
  <si>
    <t>ESSENCIAL - JORGE AMADO</t>
  </si>
  <si>
    <t>9788563560049</t>
  </si>
  <si>
    <t>4447367035</t>
  </si>
  <si>
    <t>VINGADORES &amp; NOVOS VINGADORES: FIM DOS TEMPOS</t>
  </si>
  <si>
    <t>9788542627176</t>
  </si>
  <si>
    <t>4447367028</t>
  </si>
  <si>
    <t>MUSSUM FOREVIS</t>
  </si>
  <si>
    <t>9788544100257</t>
  </si>
  <si>
    <t>4447367024</t>
  </si>
  <si>
    <t>LINGUAGEM CORPORAL NO TRABALHO, A</t>
  </si>
  <si>
    <t>9788532641366</t>
  </si>
  <si>
    <t>4447367014</t>
  </si>
  <si>
    <t>SEXO PRAZEROSO: MANUAL DO PROPRIETARIO</t>
  </si>
  <si>
    <t>9788531610097</t>
  </si>
  <si>
    <t>4447367010</t>
  </si>
  <si>
    <t>COMO VENCER NO JOGO DA VIDA</t>
  </si>
  <si>
    <t>9788531606885</t>
  </si>
  <si>
    <t>4447302290</t>
  </si>
  <si>
    <t>INFERNO E AQUI, O</t>
  </si>
  <si>
    <t>9788553271603</t>
  </si>
  <si>
    <t>4447302279</t>
  </si>
  <si>
    <t>CEM SONETOS, POUCO MAIS, POUCO MENOS</t>
  </si>
  <si>
    <t>9788592875138</t>
  </si>
  <si>
    <t>4447302196</t>
  </si>
  <si>
    <t>JOAO GUILHERME - NA ESTRADA</t>
  </si>
  <si>
    <t>4447302154</t>
  </si>
  <si>
    <t>CEGUEIRA E O SABER, A</t>
  </si>
  <si>
    <t>9788532520999</t>
  </si>
  <si>
    <t>4447302130</t>
  </si>
  <si>
    <t>4447302102</t>
  </si>
  <si>
    <t>PRINCESA - MAIS LAGRIMAS PARA CHORAR</t>
  </si>
  <si>
    <t>9788576849766</t>
  </si>
  <si>
    <t>4447297888</t>
  </si>
  <si>
    <t>ADULTA SIM, MADURA NEM SEMPRE</t>
  </si>
  <si>
    <t>9788584391295</t>
  </si>
  <si>
    <t>4447297874</t>
  </si>
  <si>
    <t>CLARA DOS ANJOS - (MARTIN CLARET)</t>
  </si>
  <si>
    <t>9788572324281</t>
  </si>
  <si>
    <t>4447297832</t>
  </si>
  <si>
    <t>REVISTA DA BIBLIOTECA-MARIO DE ANDRADE N.73</t>
  </si>
  <si>
    <t>9788560166107</t>
  </si>
  <si>
    <t>4447204003</t>
  </si>
  <si>
    <t>KAOS - BOLSO</t>
  </si>
  <si>
    <t>9788525417466</t>
  </si>
  <si>
    <t>4447199799</t>
  </si>
  <si>
    <t>TAYLOR SWIFT - LINDA, ROMANTICA E OUSADA</t>
  </si>
  <si>
    <t>9788579306105</t>
  </si>
  <si>
    <t>4447199696</t>
  </si>
  <si>
    <t>BRAVO - 0810</t>
  </si>
  <si>
    <t>9788582304181</t>
  </si>
  <si>
    <t>4447199686</t>
  </si>
  <si>
    <t>TEIA ESCARLATE, A</t>
  </si>
  <si>
    <t>9788582432372</t>
  </si>
  <si>
    <t>4447199673</t>
  </si>
  <si>
    <t>CORPOS DIVINOS</t>
  </si>
  <si>
    <t>9788535926767</t>
  </si>
  <si>
    <t>4447199663</t>
  </si>
  <si>
    <t>MENINOS DE OURO</t>
  </si>
  <si>
    <t>9788543101064</t>
  </si>
  <si>
    <t>4447199658</t>
  </si>
  <si>
    <t>INTELIGENCIA DIGITAL</t>
  </si>
  <si>
    <t>9788582304877</t>
  </si>
  <si>
    <t>100423 - Health/Medical Supplies/Health Monitors &amp; Tests/Thermometers</t>
  </si>
  <si>
    <t>4447199651</t>
  </si>
  <si>
    <t>PODER DE CURA DA MEDITACAO, O</t>
  </si>
  <si>
    <t>9788531519178</t>
  </si>
  <si>
    <t>4447199640</t>
  </si>
  <si>
    <t>MORACY DO VAL SHOW!</t>
  </si>
  <si>
    <t>9788546902392</t>
  </si>
  <si>
    <t>4447199633</t>
  </si>
  <si>
    <t>ERA UMA VEZ UM SONHO</t>
  </si>
  <si>
    <t>9788544105344</t>
  </si>
  <si>
    <t>4447199629</t>
  </si>
  <si>
    <t>POR UMA ARQUITETURA</t>
  </si>
  <si>
    <t>9788527301428</t>
  </si>
  <si>
    <t>4447199549</t>
  </si>
  <si>
    <t>ZDM - TERRA DE NINGUEM - VOL. 1</t>
  </si>
  <si>
    <t>9788573516043</t>
  </si>
  <si>
    <t>4447199545</t>
  </si>
  <si>
    <t>ESCOLHAS</t>
  </si>
  <si>
    <t>9788542810806</t>
  </si>
  <si>
    <t>4447199543</t>
  </si>
  <si>
    <t>FATE/ZERO - VOL. 06</t>
  </si>
  <si>
    <t>9788583620945</t>
  </si>
  <si>
    <t>4447199533</t>
  </si>
  <si>
    <t>SLAM DUNK - VOL. 09</t>
  </si>
  <si>
    <t>9788542609684</t>
  </si>
  <si>
    <t>4447199505</t>
  </si>
  <si>
    <t>NANDO PINHEIRO - NOSSA MOTIVACAO E MOTIVAR VOCE</t>
  </si>
  <si>
    <t>9788583395256</t>
  </si>
  <si>
    <t>4447197366</t>
  </si>
  <si>
    <t>A Prisão do Rei Victoria Aveyard</t>
  </si>
  <si>
    <t>9788555340277</t>
  </si>
  <si>
    <t>4447194824</t>
  </si>
  <si>
    <t>PROMISCUO SER DE PARTITURA FINITA</t>
  </si>
  <si>
    <t>9788584421695</t>
  </si>
  <si>
    <t>4447194818</t>
  </si>
  <si>
    <t>IRMAO DA MINHA MELHOR AMIGA, O</t>
  </si>
  <si>
    <t>9788569809586</t>
  </si>
  <si>
    <t>4447194808</t>
  </si>
  <si>
    <t>GUIA DO INCRIVEL</t>
  </si>
  <si>
    <t>9788542213645</t>
  </si>
  <si>
    <t>4447192281</t>
  </si>
  <si>
    <t>ESTUDANTE DE MEDICINA</t>
  </si>
  <si>
    <t>9788563137784</t>
  </si>
  <si>
    <t>4447192192</t>
  </si>
  <si>
    <t>DESPERTAR DO MESTRE</t>
  </si>
  <si>
    <t>9788554740467</t>
  </si>
  <si>
    <t>100942 - Pets/Pet Healthcare/Medication</t>
  </si>
  <si>
    <t>4447192189</t>
  </si>
  <si>
    <t>EXPRESSO BALNESUL, O</t>
  </si>
  <si>
    <t>9788599993521</t>
  </si>
  <si>
    <t>4447192162</t>
  </si>
  <si>
    <t>HIP-HOP ESTA MORTO, O - 02ED</t>
  </si>
  <si>
    <t>9788566892048</t>
  </si>
  <si>
    <t>4447192141</t>
  </si>
  <si>
    <t>VIDA CRONICA</t>
  </si>
  <si>
    <t>9788535906578</t>
  </si>
  <si>
    <t>4447192124</t>
  </si>
  <si>
    <t>MANUAL DO DEFENSOR</t>
  </si>
  <si>
    <t>9788583650546</t>
  </si>
  <si>
    <t>4447192114</t>
  </si>
  <si>
    <t>POR MUITO TEMPO TENTEI ME CONV. DE QUE TE AMAVA</t>
  </si>
  <si>
    <t>9788563223630</t>
  </si>
  <si>
    <t>4447192104</t>
  </si>
  <si>
    <t>POKEMON GOLD E SILVER - VOL. 02</t>
  </si>
  <si>
    <t>9788542610444</t>
  </si>
  <si>
    <t>101393 - Hobbies &amp; Collections/Collectible Items/Coins</t>
  </si>
  <si>
    <t>4447192101</t>
  </si>
  <si>
    <t>GRANBLUE FANTASY - VOL. 05</t>
  </si>
  <si>
    <t>4447192095</t>
  </si>
  <si>
    <t>SEBASTOPOL</t>
  </si>
  <si>
    <t>9788556520760</t>
  </si>
  <si>
    <t>4447192084</t>
  </si>
  <si>
    <t>7 DIAS PARA SEMPRE - O CASAMENTO</t>
  </si>
  <si>
    <t>9788568056318</t>
  </si>
  <si>
    <t>4447192064</t>
  </si>
  <si>
    <t>DIARIO DE NARCISO: DISCURSO E AFASIA - 03ED/01</t>
  </si>
  <si>
    <t>9788533614574</t>
  </si>
  <si>
    <t>4447192045</t>
  </si>
  <si>
    <t>IMPERATRIZ - VOL. 01</t>
  </si>
  <si>
    <t>9788583683155</t>
  </si>
  <si>
    <t>4447192029</t>
  </si>
  <si>
    <t>FOME DE PODER</t>
  </si>
  <si>
    <t>9788567871769</t>
  </si>
  <si>
    <t>4447192021</t>
  </si>
  <si>
    <t>PROPOSITO DA ESSENCIA</t>
  </si>
  <si>
    <t>9788537012086</t>
  </si>
  <si>
    <t>4447192007</t>
  </si>
  <si>
    <t>AMOR QUE CHEGA</t>
  </si>
  <si>
    <t>9788598349350</t>
  </si>
  <si>
    <t>4447187894</t>
  </si>
  <si>
    <t>ALIENISTA E OUTROS CONTOS, O - 04ED/15</t>
  </si>
  <si>
    <t>9788516096885</t>
  </si>
  <si>
    <t>4447187891</t>
  </si>
  <si>
    <t>AMOR EXISTE, O</t>
  </si>
  <si>
    <t>9788542210941</t>
  </si>
  <si>
    <t>4447187886</t>
  </si>
  <si>
    <t>POSSO PEDIR PERDAO, SO NAO POSSO DEIXAR DE PECAR</t>
  </si>
  <si>
    <t>9788577347025</t>
  </si>
  <si>
    <t>4447187871</t>
  </si>
  <si>
    <t>ESCRAVO DE CAPELA, O</t>
  </si>
  <si>
    <t>9788562409899</t>
  </si>
  <si>
    <t>4447187866</t>
  </si>
  <si>
    <t>MEMORIAS POSTUMAS DE BRAS CUBAS - (MELHORAMENTOS)</t>
  </si>
  <si>
    <t>9788506004234</t>
  </si>
  <si>
    <t>4447187784</t>
  </si>
  <si>
    <t>LEMBRANDO ANNE FRANK</t>
  </si>
  <si>
    <t>9788576844280</t>
  </si>
  <si>
    <t>4447187783</t>
  </si>
  <si>
    <t>MULHER-MARAVILHA</t>
  </si>
  <si>
    <t>9788544106518</t>
  </si>
  <si>
    <t>4447187777</t>
  </si>
  <si>
    <t>EDUCACAO DE UMA CRIANCA PROTETORADO BRITANICO, A</t>
  </si>
  <si>
    <t>9788535920208</t>
  </si>
  <si>
    <t>4447187770</t>
  </si>
  <si>
    <t>DEADPOOL - EIXO</t>
  </si>
  <si>
    <t>9788542623932</t>
  </si>
  <si>
    <t>4447187764</t>
  </si>
  <si>
    <t>VOCE TEM PODER ALCANCAR RIQUEZAS</t>
  </si>
  <si>
    <t>9788571510210</t>
  </si>
  <si>
    <t>4447187758</t>
  </si>
  <si>
    <t>FILHOS DE NAZISTAS</t>
  </si>
  <si>
    <t>9788582864296</t>
  </si>
  <si>
    <t>4447187756</t>
  </si>
  <si>
    <t>UM OUTRO OLHAR</t>
  </si>
  <si>
    <t>9788575427088</t>
  </si>
  <si>
    <t>4447187750</t>
  </si>
  <si>
    <t>PRESENTE PERMANENTE</t>
  </si>
  <si>
    <t>9788501404169</t>
  </si>
  <si>
    <t>4447187744</t>
  </si>
  <si>
    <t>VITALIZE SEU CEREBRO</t>
  </si>
  <si>
    <t>9788567871448</t>
  </si>
  <si>
    <t>4447187728</t>
  </si>
  <si>
    <t>SIGA O CORACAO</t>
  </si>
  <si>
    <t>9788582467626</t>
  </si>
  <si>
    <t>4447187723</t>
  </si>
  <si>
    <t>VINTE REVER</t>
  </si>
  <si>
    <t>9788553271788</t>
  </si>
  <si>
    <t>4447187719</t>
  </si>
  <si>
    <t>SE NAO EU, QUEM VAI FAZER VOCE FELIZ?</t>
  </si>
  <si>
    <t>9788584391264</t>
  </si>
  <si>
    <t>4447187712</t>
  </si>
  <si>
    <t>ALMA DE OURO</t>
  </si>
  <si>
    <t>9786550440503</t>
  </si>
  <si>
    <t>4447182590</t>
  </si>
  <si>
    <t>TRIAGE X - VOL. 16</t>
  </si>
  <si>
    <t>9788542613087</t>
  </si>
  <si>
    <t>4447182490</t>
  </si>
  <si>
    <t>UM CORACAO MAIOR QUE O MUNDO</t>
  </si>
  <si>
    <t>9788542211818</t>
  </si>
  <si>
    <t>4447182484</t>
  </si>
  <si>
    <t>METRO</t>
  </si>
  <si>
    <t>9788561784591</t>
  </si>
  <si>
    <t>4447178277</t>
  </si>
  <si>
    <t>BROCHADAS</t>
  </si>
  <si>
    <t>9788532529947</t>
  </si>
  <si>
    <t>4447178267</t>
  </si>
  <si>
    <t>TREMOR DA TERRA - 10ED/17</t>
  </si>
  <si>
    <t>9788501109019</t>
  </si>
  <si>
    <t>4447178264</t>
  </si>
  <si>
    <t>SEXO E AMIZADE</t>
  </si>
  <si>
    <t>9788535911275</t>
  </si>
  <si>
    <t>4447178256</t>
  </si>
  <si>
    <t>LIVRO DA PAZ, O - (MODERNA)</t>
  </si>
  <si>
    <t>9788516104832</t>
  </si>
  <si>
    <t>4447178241</t>
  </si>
  <si>
    <t>TEREZINHA</t>
  </si>
  <si>
    <t>9788569931119</t>
  </si>
  <si>
    <t>4447178235</t>
  </si>
  <si>
    <t>MEMORIAS DE UM SARGENTO DE MILICIAS -(CIDADE VIVA)</t>
  </si>
  <si>
    <t>9788563437013</t>
  </si>
  <si>
    <t>4447143475</t>
  </si>
  <si>
    <t>21 CHAVES PARA A REALIZACAO PESSOAL</t>
  </si>
  <si>
    <t>9788542206401</t>
  </si>
  <si>
    <t>4447143457</t>
  </si>
  <si>
    <t>BUDA DANCANDO NUMA BOATE</t>
  </si>
  <si>
    <t>9786580435012</t>
  </si>
  <si>
    <t>4447143450</t>
  </si>
  <si>
    <t>APRENDIZADO DO CORACAO</t>
  </si>
  <si>
    <t>9788566256512</t>
  </si>
  <si>
    <t>4447143445</t>
  </si>
  <si>
    <t>PODER DE SER IMPERFEITA, O</t>
  </si>
  <si>
    <t>9786580435210</t>
  </si>
  <si>
    <t>4447143422</t>
  </si>
  <si>
    <t>MENTE LIMPA</t>
  </si>
  <si>
    <t>9788542216622</t>
  </si>
  <si>
    <t>4447143387</t>
  </si>
  <si>
    <t>RESILIENCIA PARA LIDAR COM PRESSOES E SITUACOES AD</t>
  </si>
  <si>
    <t>9788565893909</t>
  </si>
  <si>
    <t>4447143363</t>
  </si>
  <si>
    <t>E FACIL SER FELIZ</t>
  </si>
  <si>
    <t>9788598239484</t>
  </si>
  <si>
    <t>4447143352</t>
  </si>
  <si>
    <t>FILHA DAS ABELHAS</t>
  </si>
  <si>
    <t>9788595084599</t>
  </si>
  <si>
    <t>4447143347</t>
  </si>
  <si>
    <t>PODER DO JOVEM, O</t>
  </si>
  <si>
    <t>9788571510043</t>
  </si>
  <si>
    <t>4447143327</t>
  </si>
  <si>
    <t>EMOCOES INTELIGENTES</t>
  </si>
  <si>
    <t>9788542806625</t>
  </si>
  <si>
    <t>4447143317</t>
  </si>
  <si>
    <t>INOCENCIA, CONHECIMENTO E ENCANTAM. - (ACADEMIA)</t>
  </si>
  <si>
    <t>9788542208696</t>
  </si>
  <si>
    <t>4447143310</t>
  </si>
  <si>
    <t>KINTSUGI</t>
  </si>
  <si>
    <t>9788568014660</t>
  </si>
  <si>
    <t>4447139091</t>
  </si>
  <si>
    <t>LADO BOM DO LADO RUIM, O</t>
  </si>
  <si>
    <t>9788543109312</t>
  </si>
  <si>
    <t>4447139072</t>
  </si>
  <si>
    <t>PODER INFINITO DA SUA MENTE,O-V.02</t>
  </si>
  <si>
    <t>9788571510340</t>
  </si>
  <si>
    <t>4447139040</t>
  </si>
  <si>
    <t>ARTE DA PROCRASTINACAO, A</t>
  </si>
  <si>
    <t>9788565530675</t>
  </si>
  <si>
    <t>4447139033</t>
  </si>
  <si>
    <t>COACHING PARA NETWORKING</t>
  </si>
  <si>
    <t>9788582305119</t>
  </si>
  <si>
    <t>4447139029</t>
  </si>
  <si>
    <t>ATE VOLTAR AS RAIZES</t>
  </si>
  <si>
    <t>9786550430122</t>
  </si>
  <si>
    <t>4447139022</t>
  </si>
  <si>
    <t>ZEN PARA DISTRAIDOS</t>
  </si>
  <si>
    <t>9788542212389</t>
  </si>
  <si>
    <t>4447139012</t>
  </si>
  <si>
    <t>ENEAGRAMA COMPLETO, O</t>
  </si>
  <si>
    <t>9788576574613</t>
  </si>
  <si>
    <t>4447139006</t>
  </si>
  <si>
    <t>CULTURA DA GRATIDAO</t>
  </si>
  <si>
    <t>9788560164226</t>
  </si>
  <si>
    <t>4447139000</t>
  </si>
  <si>
    <t>INTELIGENCIA EMOCIONAL 2.0 - VOCE SABE USAR A SUA?</t>
  </si>
  <si>
    <t>9788550810263</t>
  </si>
  <si>
    <t>4445690296</t>
  </si>
  <si>
    <t>Apaixonada Por Voce – Vol. 02 A. C. Meyer</t>
  </si>
  <si>
    <t>9788579308284</t>
  </si>
  <si>
    <t>4445651712</t>
  </si>
  <si>
    <t>CAVERNA, A - (LARANJA ORIGINAL)</t>
  </si>
  <si>
    <t>9788592875473</t>
  </si>
  <si>
    <t>4445651700</t>
  </si>
  <si>
    <t>TERRA E A PAZ</t>
  </si>
  <si>
    <t>9788569924456</t>
  </si>
  <si>
    <t>4445650885</t>
  </si>
  <si>
    <t>CURA PELA LUZ INTERIOR</t>
  </si>
  <si>
    <t>9788531520037</t>
  </si>
  <si>
    <t>4445650803</t>
  </si>
  <si>
    <t>ARTE DE SER FLEXIVEL, A</t>
  </si>
  <si>
    <t>9788525437297</t>
  </si>
  <si>
    <t>4445647379</t>
  </si>
  <si>
    <t>DIA DE MATAR PORCO</t>
  </si>
  <si>
    <t>9788583180500</t>
  </si>
  <si>
    <t>4445647335</t>
  </si>
  <si>
    <t>KABIR CEM POEMAS</t>
  </si>
  <si>
    <t>9788585115456</t>
  </si>
  <si>
    <t>101197 - Home &amp; Living/Tools &amp; Home Improvement/Construction Materials</t>
  </si>
  <si>
    <t>4445647321</t>
  </si>
  <si>
    <t>VIAJANTES DO ABISMO</t>
  </si>
  <si>
    <t>9788554470449</t>
  </si>
  <si>
    <t>4445646478</t>
  </si>
  <si>
    <t>TIRANDO OS SAPATOS - O CAMINHO DE ABRAAO</t>
  </si>
  <si>
    <t>9788532523907</t>
  </si>
  <si>
    <t>4445646450</t>
  </si>
  <si>
    <t>N. SRI RAM - UMA VIDA DE BENEFICENCIA E SABEDORIA</t>
  </si>
  <si>
    <t>9788579221866</t>
  </si>
  <si>
    <t>4445646435</t>
  </si>
  <si>
    <t>LACRIMAE RERUM - ENSAIOS SOBRE C. MODERNO -02ED/19</t>
  </si>
  <si>
    <t>9788575596630</t>
  </si>
  <si>
    <t>4399322822</t>
  </si>
  <si>
    <t>PROGRESSISTA DE ONTEM E O DO AMANHA, O</t>
  </si>
  <si>
    <t>9788535931549</t>
  </si>
  <si>
    <t>4399322748</t>
  </si>
  <si>
    <t>ALEPH, O (CIA DAS LETRAS)</t>
  </si>
  <si>
    <t>9788535912029</t>
  </si>
  <si>
    <t>4393915848</t>
  </si>
  <si>
    <t>GROUCHO MARXISMO</t>
  </si>
  <si>
    <t>9786586691368</t>
  </si>
  <si>
    <t>4393915744</t>
  </si>
  <si>
    <t>BIOLOGIA PARA LEIGOS</t>
  </si>
  <si>
    <t>9788576084648</t>
  </si>
  <si>
    <t>4393915581</t>
  </si>
  <si>
    <t>TM - LENDAS BRASILEIRAS PARA COLORIR - BOITATA</t>
  </si>
  <si>
    <t>9786555301182</t>
  </si>
  <si>
    <t>4393915551</t>
  </si>
  <si>
    <t>CRIMES HEDIONDOS</t>
  </si>
  <si>
    <t>9786586044164</t>
  </si>
  <si>
    <t>4393908386</t>
  </si>
  <si>
    <t>JACARE JANTA JACA</t>
  </si>
  <si>
    <t>9788539424634</t>
  </si>
  <si>
    <t>4393908363</t>
  </si>
  <si>
    <t>CINQUENTA TONS DO SR. DARCY: UMA PARODIA</t>
  </si>
  <si>
    <t>9788528616408</t>
  </si>
  <si>
    <t>4393908159</t>
  </si>
  <si>
    <t>CONSERTAM-SE ARCO-IRIS</t>
  </si>
  <si>
    <t>9788508107797</t>
  </si>
  <si>
    <t>4393908154</t>
  </si>
  <si>
    <t>DICAS DE SEXO DE ASTROS DO ROCK</t>
  </si>
  <si>
    <t>9788576845447</t>
  </si>
  <si>
    <t>4393908150</t>
  </si>
  <si>
    <t>INCANSAVEIS, OS</t>
  </si>
  <si>
    <t>9786555410204</t>
  </si>
  <si>
    <t>4393908132</t>
  </si>
  <si>
    <t>ILIADA - 01ED/20</t>
  </si>
  <si>
    <t>9786555521634</t>
  </si>
  <si>
    <t>4393908125</t>
  </si>
  <si>
    <t>DE EVA A MADALENA - 02ED/20</t>
  </si>
  <si>
    <t>9788586438516</t>
  </si>
  <si>
    <t>4393908031</t>
  </si>
  <si>
    <t>TURMA DA MONICA - AVENTURAS SEM PALAVRAS - VOL. 04</t>
  </si>
  <si>
    <t>9786555125993</t>
  </si>
  <si>
    <t>4393908024</t>
  </si>
  <si>
    <t>DIALOGOS COM O CORACAO - 02ED/20</t>
  </si>
  <si>
    <t>9786599177613</t>
  </si>
  <si>
    <t>4393908018</t>
  </si>
  <si>
    <t>SOOU O ALARME</t>
  </si>
  <si>
    <t>9786555050400</t>
  </si>
  <si>
    <t>4393908009</t>
  </si>
  <si>
    <t>MINIDICIONARIO ESCOLAR - INGLES</t>
  </si>
  <si>
    <t>9788538073949</t>
  </si>
  <si>
    <t>4393907999</t>
  </si>
  <si>
    <t>GAVIAO ARQUEIRO - QUEDA LIVRE</t>
  </si>
  <si>
    <t>9786555127737</t>
  </si>
  <si>
    <t>4393907837</t>
  </si>
  <si>
    <t>DRUG-ON - VOL. 05</t>
  </si>
  <si>
    <t>9788583620716</t>
  </si>
  <si>
    <t>4393907834</t>
  </si>
  <si>
    <t>TEORIA GERAL DA ESTRATEGIA</t>
  </si>
  <si>
    <t>9789724038971</t>
  </si>
  <si>
    <t>4393907781</t>
  </si>
  <si>
    <t>MIL E UMA NOITES, AS - (SCIPIONE)</t>
  </si>
  <si>
    <t>9788526247369</t>
  </si>
  <si>
    <t>4393907761</t>
  </si>
  <si>
    <t>MANEJO DAS COMPLICACOES NA GESTACAO E NO PARTO</t>
  </si>
  <si>
    <t>9788536305660</t>
  </si>
  <si>
    <t>4393907759</t>
  </si>
  <si>
    <t>STAR WARS: REBELDES E TRAPACEIROS</t>
  </si>
  <si>
    <t>9786555122060</t>
  </si>
  <si>
    <t>4393907750</t>
  </si>
  <si>
    <t>GOTINHAS DE LUZ</t>
  </si>
  <si>
    <t>9788534700986</t>
  </si>
  <si>
    <t>4393907692</t>
  </si>
  <si>
    <t>CIDADE DAS ALMAS PERDIDAS &amp; CIDADE DO F. CELESTIAL</t>
  </si>
  <si>
    <t>9788501114815</t>
  </si>
  <si>
    <t>4393907656</t>
  </si>
  <si>
    <t>VIDA SECRETA DE UMA MAE CAOTICA, A</t>
  </si>
  <si>
    <t>9788501084156</t>
  </si>
  <si>
    <t>4393903062</t>
  </si>
  <si>
    <t>MAGNUS CHASE E DEUSES DE ASGARD: MARTELO DE THOR</t>
  </si>
  <si>
    <t>9788551000700</t>
  </si>
  <si>
    <t>4393902826</t>
  </si>
  <si>
    <t>ESTEPE, A</t>
  </si>
  <si>
    <t>9788582850183</t>
  </si>
  <si>
    <t>4393902686</t>
  </si>
  <si>
    <t>RINGO E A NOVA VIZINHA</t>
  </si>
  <si>
    <t>9788574124469</t>
  </si>
  <si>
    <t>100279 - Mobile &amp; Gadgets/Accessories/Phone Grips</t>
  </si>
  <si>
    <t>4393902583</t>
  </si>
  <si>
    <t>HEROI DE MIL FACES, O</t>
  </si>
  <si>
    <t>9788531502941</t>
  </si>
  <si>
    <t>4393902546</t>
  </si>
  <si>
    <t>ARLINGTON PARK</t>
  </si>
  <si>
    <t>9788535911060</t>
  </si>
  <si>
    <t>4393902272</t>
  </si>
  <si>
    <t>CACADAS DE PEDRINHO - 06ED/16</t>
  </si>
  <si>
    <t>9788525061676</t>
  </si>
  <si>
    <t>4393902250</t>
  </si>
  <si>
    <t>REQUISITO NEGATIVO DA TUTELA ANTECIPADA</t>
  </si>
  <si>
    <t>9788595240308</t>
  </si>
  <si>
    <t>100072 - Mobile &amp; Gadgets/Tablets</t>
  </si>
  <si>
    <t>4393902156</t>
  </si>
  <si>
    <t>SEGREDOS DA ADORACAO</t>
  </si>
  <si>
    <t>9788576071587</t>
  </si>
  <si>
    <t>4393902141</t>
  </si>
  <si>
    <t>SOBOLOS RIOS QUE VAO</t>
  </si>
  <si>
    <t>9788579621185</t>
  </si>
  <si>
    <t>4393898834</t>
  </si>
  <si>
    <t>ESCOLINHA, AMIGOS DA...LINO EM...MEU CORPO, MINHA</t>
  </si>
  <si>
    <t>9788537628058</t>
  </si>
  <si>
    <t>4393898606</t>
  </si>
  <si>
    <t>NOSFERATU - ( HARPERCOLLINS )</t>
  </si>
  <si>
    <t>9786555110043</t>
  </si>
  <si>
    <t>4393897695</t>
  </si>
  <si>
    <t>LIBERALISMO E DEMOCRACIA</t>
  </si>
  <si>
    <t>9788572839952</t>
  </si>
  <si>
    <t>4393897641</t>
  </si>
  <si>
    <t>MITOS EM NUTROLOGIA</t>
  </si>
  <si>
    <t>9788562564758</t>
  </si>
  <si>
    <t>4393897589</t>
  </si>
  <si>
    <t>LIVRO DE COLORIR LUCCAS E GI NAS FERIAS, O</t>
  </si>
  <si>
    <t>9786581349325</t>
  </si>
  <si>
    <t>4393897577</t>
  </si>
  <si>
    <t>GUIDO VAI AO ZOOLOGICO</t>
  </si>
  <si>
    <t>9786555960426</t>
  </si>
  <si>
    <t>4393897571</t>
  </si>
  <si>
    <t>MELHOR DE MIM, O - POP CHIC</t>
  </si>
  <si>
    <t>9788530601614</t>
  </si>
  <si>
    <t>4393897445</t>
  </si>
  <si>
    <t>MAO E A LUVA, A - (MARTIN CLARET)</t>
  </si>
  <si>
    <t>9788572329422</t>
  </si>
  <si>
    <t>4393897436</t>
  </si>
  <si>
    <t>MANUAL SOGIMIG DE GINECOLOGIA E OBSTETRICIA</t>
  </si>
  <si>
    <t>9788583690245</t>
  </si>
  <si>
    <t>4393897425</t>
  </si>
  <si>
    <t>ALDEIAS, PALAVRAS E MUNDOS INDIGENAS - 02ED/19</t>
  </si>
  <si>
    <t>9788574068695</t>
  </si>
  <si>
    <t>4393897379</t>
  </si>
  <si>
    <t>PARENTALIDADE SOCIO-AFECTIVA - P. E BRASIL-01ED/12</t>
  </si>
  <si>
    <t>9789724045399</t>
  </si>
  <si>
    <t>4393897369</t>
  </si>
  <si>
    <t>DIREITO ADMINISTRATIVO DA ECONOMIA - VOL. I</t>
  </si>
  <si>
    <t>9789724057514</t>
  </si>
  <si>
    <t>4393897366</t>
  </si>
  <si>
    <t>KAWABATA-MISHIMA CORRESPONDENCIA 1945-1970</t>
  </si>
  <si>
    <t>9788574482996</t>
  </si>
  <si>
    <t>4393897349</t>
  </si>
  <si>
    <t>SALMOS DE CRIANCA</t>
  </si>
  <si>
    <t>9788572004619</t>
  </si>
  <si>
    <t>4393897336</t>
  </si>
  <si>
    <t>ELUCIDARIO - DE COMO ELABORAR DOCUMENTOS DE INTE01</t>
  </si>
  <si>
    <t>9789724060231</t>
  </si>
  <si>
    <t>4393897315</t>
  </si>
  <si>
    <t>VENETIA E O LIBERTINO</t>
  </si>
  <si>
    <t>9788501077233</t>
  </si>
  <si>
    <t>4393897311</t>
  </si>
  <si>
    <t>30 DIAS PARA MUDAR SEUS HABITOS E SUA VIDA</t>
  </si>
  <si>
    <t>9786581119102</t>
  </si>
  <si>
    <t>4393897303</t>
  </si>
  <si>
    <t>INTERESSE E A REGRA, O</t>
  </si>
  <si>
    <t>9788577530724</t>
  </si>
  <si>
    <t>4393897278</t>
  </si>
  <si>
    <t>LIVRO BOLSINHA - BAILARINAS RADIANTES - VOL. 2</t>
  </si>
  <si>
    <t>9788539422463</t>
  </si>
  <si>
    <t>4393897272</t>
  </si>
  <si>
    <t>TINHA QUE SER COMIGO?</t>
  </si>
  <si>
    <t>9788578882013</t>
  </si>
  <si>
    <t>4393895279</t>
  </si>
  <si>
    <t>DIREITO DOS ANIMAIS - 01ED/17</t>
  </si>
  <si>
    <t>9788595240223</t>
  </si>
  <si>
    <t>4393895256</t>
  </si>
  <si>
    <t>COM OS PES NA AFRICA</t>
  </si>
  <si>
    <t>9788516102463</t>
  </si>
  <si>
    <t>4393895247</t>
  </si>
  <si>
    <t>VIGARIO DE MASTIGASSILABAS, O</t>
  </si>
  <si>
    <t>9788573266320</t>
  </si>
  <si>
    <t>4393895031</t>
  </si>
  <si>
    <t>ENCLAUSURADO</t>
  </si>
  <si>
    <t>9788535928013</t>
  </si>
  <si>
    <t>4393895002</t>
  </si>
  <si>
    <t>UM CRIME NA HOLANDA</t>
  </si>
  <si>
    <t>9788535926514</t>
  </si>
  <si>
    <t>4393894939</t>
  </si>
  <si>
    <t>QUANDO NASCE UM MONSTRO</t>
  </si>
  <si>
    <t>9788516064099</t>
  </si>
  <si>
    <t>4393893763</t>
  </si>
  <si>
    <t>E ASSIM QUE EU SOU</t>
  </si>
  <si>
    <t>9788574123462</t>
  </si>
  <si>
    <t>4393893732</t>
  </si>
  <si>
    <t>FONTE DA JUVENTUDE, A</t>
  </si>
  <si>
    <t>9788576847366</t>
  </si>
  <si>
    <t>4393893711</t>
  </si>
  <si>
    <t>NOVA MINIGRAMATICA LING.PORT. (NOVA ORTOGRAFIA)</t>
  </si>
  <si>
    <t>9788504014105</t>
  </si>
  <si>
    <t>4393893679</t>
  </si>
  <si>
    <t>CACADOR DE APOSTOLOS, O - (JAMBO)</t>
  </si>
  <si>
    <t>9788589134477</t>
  </si>
  <si>
    <t>4393877383</t>
  </si>
  <si>
    <t>CORPOS DE ORDENANCAS E CHEFIAS MILITARES - 01ED/14</t>
  </si>
  <si>
    <t>9788522515394</t>
  </si>
  <si>
    <t>4393877144</t>
  </si>
  <si>
    <t>CANINOS BRANCOS</t>
  </si>
  <si>
    <t>9788563560858</t>
  </si>
  <si>
    <t>4393876974</t>
  </si>
  <si>
    <t>ILHA MISTERIOSA, A - (ZAHAR)</t>
  </si>
  <si>
    <t>9788537816738</t>
  </si>
  <si>
    <t>4393876945</t>
  </si>
  <si>
    <t>TERRITORIO FANTASMA</t>
  </si>
  <si>
    <t>9788576571575</t>
  </si>
  <si>
    <t>4393876877</t>
  </si>
  <si>
    <t>IMAGINACAO MORAL, A</t>
  </si>
  <si>
    <t>9788560804122</t>
  </si>
  <si>
    <t>4393876807</t>
  </si>
  <si>
    <t>MEU LIVRO DE JOGOS... MENINOS</t>
  </si>
  <si>
    <t>9788537627808</t>
  </si>
  <si>
    <t>4393876556</t>
  </si>
  <si>
    <t>RESUMAO LINGUA ESPANHOLA - ESPANHOL VOCABULARIO</t>
  </si>
  <si>
    <t>9788577112388</t>
  </si>
  <si>
    <t>4393876507</t>
  </si>
  <si>
    <t>RESPONSABILIDADE SOCIAL EMPRESARIAL - 02ED</t>
  </si>
  <si>
    <t>9788522504855</t>
  </si>
  <si>
    <t>4393876443</t>
  </si>
  <si>
    <t>MILAN ALRAM</t>
  </si>
  <si>
    <t>9788567854755</t>
  </si>
  <si>
    <t>4393876311</t>
  </si>
  <si>
    <t>GOOSEBUMPS HORRORLAND 07 - MEUS AMIGOS ME CHAMAM D</t>
  </si>
  <si>
    <t>9788576768739</t>
  </si>
  <si>
    <t>4393876274</t>
  </si>
  <si>
    <t>NOVO COD.ETICA E DISCIPLINA DA OAB, O - VOL.1</t>
  </si>
  <si>
    <t>9788562027994</t>
  </si>
  <si>
    <t>4393875889</t>
  </si>
  <si>
    <t>AVENTURAS DE COSMO, O DODO DO ESPACO - O CONTO DAS</t>
  </si>
  <si>
    <t>9788539500703</t>
  </si>
  <si>
    <t>4393863125</t>
  </si>
  <si>
    <t>CINEMA NO MUNDO - VOL. 02 - AMERICA LATINA</t>
  </si>
  <si>
    <t>9788575312605</t>
  </si>
  <si>
    <t>4393863051</t>
  </si>
  <si>
    <t>CLASSIC STARS 3EM1: CONTOS DE HANS CHRISTIAN</t>
  </si>
  <si>
    <t>9788537625095</t>
  </si>
  <si>
    <t>4393862799</t>
  </si>
  <si>
    <t>V.I.S.H.N.U.</t>
  </si>
  <si>
    <t>9788535921861</t>
  </si>
  <si>
    <t>4393862732</t>
  </si>
  <si>
    <t>DEDINHOS DIVERTIDOS: O ELEFANTE</t>
  </si>
  <si>
    <t>9788592858629</t>
  </si>
  <si>
    <t>4393862498</t>
  </si>
  <si>
    <t>HOJE VAI SER DIFERENTE</t>
  </si>
  <si>
    <t>9788551002223</t>
  </si>
  <si>
    <t>4392479651</t>
  </si>
  <si>
    <t>O Que Faz a Diferença</t>
  </si>
  <si>
    <t>9788582851043</t>
  </si>
  <si>
    <t>4392479616</t>
  </si>
  <si>
    <t>CARRINHO MOVIDO A CARINHO, O</t>
  </si>
  <si>
    <t>9788599306956</t>
  </si>
  <si>
    <t>4392479587</t>
  </si>
  <si>
    <t>BATMAN (2017) N.49</t>
  </si>
  <si>
    <t>9786559600069</t>
  </si>
  <si>
    <t>4392479528</t>
  </si>
  <si>
    <t>MEU KIT DE ATIVIDADES PLAY-DOH ROXO</t>
  </si>
  <si>
    <t>9786555240436</t>
  </si>
  <si>
    <t>101732 - Mom &amp; Baby/Toys/Educational Toys/Arts &amp; Crafts</t>
  </si>
  <si>
    <t>4392479511</t>
  </si>
  <si>
    <t>Medicina em Áreas Remotas no Brasil</t>
  </si>
  <si>
    <t>9788578683733</t>
  </si>
  <si>
    <t>4392479489</t>
  </si>
  <si>
    <t>Python Para Data Science Para Leigos</t>
  </si>
  <si>
    <t>9788550815879</t>
  </si>
  <si>
    <t>100481 - Mobile &amp; Gadgets/Accessories/Cables, Chargers &amp; Converters/Mobile Cables &amp; Converters</t>
  </si>
  <si>
    <t>4392479402</t>
  </si>
  <si>
    <t>Como ensinar seus pais a gostarem de livros para crianças</t>
  </si>
  <si>
    <t>9788564974012</t>
  </si>
  <si>
    <t>4392466736</t>
  </si>
  <si>
    <t>Fácil</t>
  </si>
  <si>
    <t>9788501119278</t>
  </si>
  <si>
    <t>4392466503</t>
  </si>
  <si>
    <t>Eles Não Usam Black-tie</t>
  </si>
  <si>
    <t>9788520013892</t>
  </si>
  <si>
    <t>100033 - Fashion Accessories/Neckties, Bow Ties &amp; Cravats</t>
  </si>
  <si>
    <t>4392466468</t>
  </si>
  <si>
    <t>CAPUZ VERMELHO: FORAGIDO VOL.04 (DE 4)</t>
  </si>
  <si>
    <t>9786559600052</t>
  </si>
  <si>
    <t>4392466459</t>
  </si>
  <si>
    <t>Dicionário Jurídico 04Ed</t>
  </si>
  <si>
    <t>9786555764048</t>
  </si>
  <si>
    <t>4382845206</t>
  </si>
  <si>
    <t>SOBRE MOEDA E INFLACAO -  (LVM)</t>
  </si>
  <si>
    <t>9788593751080</t>
  </si>
  <si>
    <t>4382845196</t>
  </si>
  <si>
    <t>GUSTAV MAHLER - UM CORACAO ANGUSTIADO</t>
  </si>
  <si>
    <t>9788575264829</t>
  </si>
  <si>
    <t>4382840419</t>
  </si>
  <si>
    <t>TEMPO COMPRADO</t>
  </si>
  <si>
    <t>9788575596456</t>
  </si>
  <si>
    <t>4382840393</t>
  </si>
  <si>
    <t>NENEM OUTRA VEZ!</t>
  </si>
  <si>
    <t>9788575596364</t>
  </si>
  <si>
    <t>4382840377</t>
  </si>
  <si>
    <t>ADAO E EVA, A PRIMEIRA HISTORIA DE AMOR</t>
  </si>
  <si>
    <t>9788537818251</t>
  </si>
  <si>
    <t>4382839556</t>
  </si>
  <si>
    <t>QUESTAO HUMANA, A</t>
  </si>
  <si>
    <t>9788574480572</t>
  </si>
  <si>
    <t>4382839541</t>
  </si>
  <si>
    <t>CURSO DE DIREITO CIVIL - VOL. IV - 01ED/19</t>
  </si>
  <si>
    <t>9788553605385</t>
  </si>
  <si>
    <t>4382839510</t>
  </si>
  <si>
    <t>FENOMENO DAS ABELHAS, O</t>
  </si>
  <si>
    <t>9788536321851</t>
  </si>
  <si>
    <t>4382839494</t>
  </si>
  <si>
    <t>MULHER, ESTADO E REVOLUCAO</t>
  </si>
  <si>
    <t>9788575593646</t>
  </si>
  <si>
    <t>4382839473</t>
  </si>
  <si>
    <t>ATENTADO</t>
  </si>
  <si>
    <t>9788520926253</t>
  </si>
  <si>
    <t>4382839452</t>
  </si>
  <si>
    <t>APRENDO COM JOGOS</t>
  </si>
  <si>
    <t>9788582173992</t>
  </si>
  <si>
    <t>4382839434</t>
  </si>
  <si>
    <t>CONFIGURANDO SWITCHES E ROTEADORES CISCO</t>
  </si>
  <si>
    <t>9788574526096</t>
  </si>
  <si>
    <t>4382839400</t>
  </si>
  <si>
    <t>EQUIPAMENTO RADIOGRAFICO E PROCESSAMENTO DE FILME</t>
  </si>
  <si>
    <t>9788582603536</t>
  </si>
  <si>
    <t>4382839344</t>
  </si>
  <si>
    <t>DE PONTA-CABECA</t>
  </si>
  <si>
    <t>9788573261684</t>
  </si>
  <si>
    <t>4382839309</t>
  </si>
  <si>
    <t>ARCA DE NOE, A</t>
  </si>
  <si>
    <t>9788545559412</t>
  </si>
  <si>
    <t>4382839155</t>
  </si>
  <si>
    <t>QUEM CONSEGUE ENCONTRAR OS PAPEIS?</t>
  </si>
  <si>
    <t>9788582175989</t>
  </si>
  <si>
    <t>4382839119</t>
  </si>
  <si>
    <t>ELEMENTOS DE DIREITO TRAB.PROC.TRABALHISTA-17ED/19</t>
  </si>
  <si>
    <t>9788536199429</t>
  </si>
  <si>
    <t>4382839091</t>
  </si>
  <si>
    <t>MARX - UMA BIOGRAFIA EM QUADRINHOS</t>
  </si>
  <si>
    <t>9788575596029</t>
  </si>
  <si>
    <t>4382834696</t>
  </si>
  <si>
    <t>FISICA: UMA ABORD. ESTRATEGICA 2ED. VOL.4</t>
  </si>
  <si>
    <t>9788577805563</t>
  </si>
  <si>
    <t>4382834682</t>
  </si>
  <si>
    <t>SENHOR TOMATOS, O</t>
  </si>
  <si>
    <t>9788575265284</t>
  </si>
  <si>
    <t>4382834671</t>
  </si>
  <si>
    <t>ENSINO TECNICO, FORMACAO PROFISSIONAL E CIDADANIA</t>
  </si>
  <si>
    <t>9788564519077</t>
  </si>
  <si>
    <t>4382834653</t>
  </si>
  <si>
    <t>ULTIMO JORNALISTA, O - 02ED/97</t>
  </si>
  <si>
    <t>9788585865184</t>
  </si>
  <si>
    <t>4382834623</t>
  </si>
  <si>
    <t>UM GUIA PUSSY RIOT PARA O ATIVISMO</t>
  </si>
  <si>
    <t>9788571260245</t>
  </si>
  <si>
    <t>4382834608</t>
  </si>
  <si>
    <t>VINGANCA DO BASTARDO, A</t>
  </si>
  <si>
    <t>9788599070499</t>
  </si>
  <si>
    <t>4382834597</t>
  </si>
  <si>
    <t>GERACAO DOS CORPOS ORGANIZADOS EM MAUPERTUIS, A</t>
  </si>
  <si>
    <t>9788573264340</t>
  </si>
  <si>
    <t>4382834581</t>
  </si>
  <si>
    <t>TEORIA QUEER - UM APRENDIZADO PELAS DIFERENCAS</t>
  </si>
  <si>
    <t>9788551301890</t>
  </si>
  <si>
    <t>4382834537</t>
  </si>
  <si>
    <t>COMUM - ENSAIO SOBRE A REVOLUCAO NO SECULO XXI</t>
  </si>
  <si>
    <t>9788575595817</t>
  </si>
  <si>
    <t>4382834525</t>
  </si>
  <si>
    <t>DIREITO DE EMPRESA - 07ED/19</t>
  </si>
  <si>
    <t>9788530985578</t>
  </si>
  <si>
    <t>4382834505</t>
  </si>
  <si>
    <t>ESCRITOS URBANOS</t>
  </si>
  <si>
    <t>9788573261639</t>
  </si>
  <si>
    <t>4382834455</t>
  </si>
  <si>
    <t>PLANETA MARROM</t>
  </si>
  <si>
    <t>9788583530329</t>
  </si>
  <si>
    <t>4382834446</t>
  </si>
  <si>
    <t>SURFANDO A TERCEIRA ONDA NO GERENCIAMENTO DE PROJE</t>
  </si>
  <si>
    <t>9788574528632</t>
  </si>
  <si>
    <t>4382834364</t>
  </si>
  <si>
    <t>E MESMO VOCE?</t>
  </si>
  <si>
    <t>9788573266726</t>
  </si>
  <si>
    <t>4382834338</t>
  </si>
  <si>
    <t>MANUAL DE DIREITO PENAL - 32ED/19</t>
  </si>
  <si>
    <t>9788597020632</t>
  </si>
  <si>
    <t>4382834291</t>
  </si>
  <si>
    <t>ARTE DE GERIR PESSOAS, A - 02ED/19</t>
  </si>
  <si>
    <t>9789896943776</t>
  </si>
  <si>
    <t>4382834274</t>
  </si>
  <si>
    <t>PEPITAS BRASILEIRAS</t>
  </si>
  <si>
    <t>9788551300770</t>
  </si>
  <si>
    <t>101550 - Books &amp; Magazines/Books/Travel &amp; Tourism</t>
  </si>
  <si>
    <t>4382828533</t>
  </si>
  <si>
    <t>HISTORIA DO PORTUGUES BRASILEIRO VOL. 02</t>
  </si>
  <si>
    <t>9788552000808</t>
  </si>
  <si>
    <t>4382826321</t>
  </si>
  <si>
    <t>MICHEL, O CARNEIRO QUE NAO TINHA SORTE</t>
  </si>
  <si>
    <t>9788578273347</t>
  </si>
  <si>
    <t>4382826178</t>
  </si>
  <si>
    <t>LIVRO DO ENROLA-LINGUA, O</t>
  </si>
  <si>
    <t>9788520911396</t>
  </si>
  <si>
    <t>4382826137</t>
  </si>
  <si>
    <t>CROSSED - VOL. 01</t>
  </si>
  <si>
    <t>9788583683742</t>
  </si>
  <si>
    <t>4382826060</t>
  </si>
  <si>
    <t>OUR WORLD 3 - WORKBOOK - 01ED/13</t>
  </si>
  <si>
    <t>9781133945017</t>
  </si>
  <si>
    <t>4382826003</t>
  </si>
  <si>
    <t>WORLD WINDOWS 2 - THE CITY AND THE COUNTRY-01ED/12</t>
  </si>
  <si>
    <t>9781133492771</t>
  </si>
  <si>
    <t>4382825980</t>
  </si>
  <si>
    <t>ALBUM DA MINHA PRIMEIRA COMUNHAO, O</t>
  </si>
  <si>
    <t>9788550701660</t>
  </si>
  <si>
    <t>4382825906</t>
  </si>
  <si>
    <t>CRESCER COM ALEGRIA E FE - 6 ANO - 02ED/12</t>
  </si>
  <si>
    <t>9788532285928</t>
  </si>
  <si>
    <t>4382825842</t>
  </si>
  <si>
    <t>DISNEY - CORES - OS INCRIVEIS 2</t>
  </si>
  <si>
    <t>9788536823751</t>
  </si>
  <si>
    <t>4382825790</t>
  </si>
  <si>
    <t>PORTUGUES PARA PROFIS. ATUAIS E FUTUROS - 24ED/16</t>
  </si>
  <si>
    <t>9788569538127</t>
  </si>
  <si>
    <t>4382825767</t>
  </si>
  <si>
    <t>ARARIBA PLUS - MATEMATICA - CAD. - 7 ANO - 05ED/18</t>
  </si>
  <si>
    <t>9788516112677</t>
  </si>
  <si>
    <t>4382825706</t>
  </si>
  <si>
    <t>PROGRAMACAO EM MATLAB PARA ENGENHEIROS</t>
  </si>
  <si>
    <t>9788522125227</t>
  </si>
  <si>
    <t>4382825681</t>
  </si>
  <si>
    <t>BRAVA SERENA</t>
  </si>
  <si>
    <t>9788561249656</t>
  </si>
  <si>
    <t>4382821501</t>
  </si>
  <si>
    <t>PORTA ABERTA - HISTORIA - 2 ANO - 01ED</t>
  </si>
  <si>
    <t>7898592130471</t>
  </si>
  <si>
    <t>4382821489</t>
  </si>
  <si>
    <t>10 DIMENSOES DA GESTAO DA INOVACAO</t>
  </si>
  <si>
    <t>9788550803500</t>
  </si>
  <si>
    <t>4382821470</t>
  </si>
  <si>
    <t>CAIXA - PROJETO VIRA E MEXE - VOL. 03 - 01ED/15</t>
  </si>
  <si>
    <t>9788502630918</t>
  </si>
  <si>
    <t>4382821469</t>
  </si>
  <si>
    <t>FANTASIA</t>
  </si>
  <si>
    <t>100115 - Women Clothes/Costumes</t>
  </si>
  <si>
    <t>4382821413</t>
  </si>
  <si>
    <t>GUIA FOTOGRAFIA FACIL - VOL. 02</t>
  </si>
  <si>
    <t>9788579604201</t>
  </si>
  <si>
    <t>4382821353</t>
  </si>
  <si>
    <t>DIREITO CIVIL - CONTRATOS - 03ED/19</t>
  </si>
  <si>
    <t>9788530983345</t>
  </si>
  <si>
    <t>4382821265</t>
  </si>
  <si>
    <t>COMO A CULTURA NERD MUDOU O MUNDO - DOCTOR WHO</t>
  </si>
  <si>
    <t>9788579604973</t>
  </si>
  <si>
    <t>4382821249</t>
  </si>
  <si>
    <t>JORNADAS.PORT - LINGUA PORTUGUESA - 7 ANO -03ED/16</t>
  </si>
  <si>
    <t>9788547200534</t>
  </si>
  <si>
    <t>4382821074</t>
  </si>
  <si>
    <t>CAPOTE E OUTRAS HISTORIAS, O - 03ED/15</t>
  </si>
  <si>
    <t>9788573264562</t>
  </si>
  <si>
    <t>4382820972</t>
  </si>
  <si>
    <t>ENSINO DE CIENCIAS - UNINDO A PESQUISA E A PRATICA</t>
  </si>
  <si>
    <t>9788522103539</t>
  </si>
  <si>
    <t>4382820629</t>
  </si>
  <si>
    <t>CODIGO DE PROCESSO CIVIL - ANOTADO - 03ED/18</t>
  </si>
  <si>
    <t>9788595240483</t>
  </si>
  <si>
    <t>4380678975</t>
  </si>
  <si>
    <t>POVO DE ARUANDA MANUAL DE ORIXAS E G. ESPIRITUAIS</t>
  </si>
  <si>
    <t>9788566819144</t>
  </si>
  <si>
    <t>4380678871</t>
  </si>
  <si>
    <t>DIAGNOSTICOS DE ENFERMAGEM DA NANDA - I</t>
  </si>
  <si>
    <t>9788582715031</t>
  </si>
  <si>
    <t>4380678638</t>
  </si>
  <si>
    <t>EDUCACAO UM TESOURO A DESCOBRIR</t>
  </si>
  <si>
    <t>4380678626</t>
  </si>
  <si>
    <t>INFORMATICA - SERIE PROVAS E CONCURSOS - 03ED</t>
  </si>
  <si>
    <t>9788583394150</t>
  </si>
  <si>
    <t>4380678604</t>
  </si>
  <si>
    <t>ENTRE A BIBLIOTECA E O BORDEL</t>
  </si>
  <si>
    <t>9788571396920</t>
  </si>
  <si>
    <t>4380678192</t>
  </si>
  <si>
    <t>DA EDUCACAO INFANTIL AO ENSINO FUNDAMENTAL</t>
  </si>
  <si>
    <t>9788522125425</t>
  </si>
  <si>
    <t>4380678169</t>
  </si>
  <si>
    <t>REI DAS CINZAS, O</t>
  </si>
  <si>
    <t>9788595082571</t>
  </si>
  <si>
    <t>4380674750</t>
  </si>
  <si>
    <t>EM CASA COMIGO MESMO</t>
  </si>
  <si>
    <t>9788532652393</t>
  </si>
  <si>
    <t>4380674586</t>
  </si>
  <si>
    <t>BIOLOGIA - VOLUME 3</t>
  </si>
  <si>
    <t>9788522110919</t>
  </si>
  <si>
    <t>4380674577</t>
  </si>
  <si>
    <t>CIDADE DE DEUS - 02ED/18</t>
  </si>
  <si>
    <t>9788542213744</t>
  </si>
  <si>
    <t>4380674302</t>
  </si>
  <si>
    <t>GESTAO PLENA DA TERCEIRIZACAO</t>
  </si>
  <si>
    <t>9788573037982</t>
  </si>
  <si>
    <t>4380674294</t>
  </si>
  <si>
    <t>HIPERBOLOIDE - INSTRUMENTO DE MASTIGACAO</t>
  </si>
  <si>
    <t>9788527408035</t>
  </si>
  <si>
    <t>101737 - Mom &amp; Baby/Toys/Educational Toys/Musical Toys</t>
  </si>
  <si>
    <t>4380674282</t>
  </si>
  <si>
    <t>FETOS ANENCEF. A CONST. FED. DE 1988, OS - 01ED/11</t>
  </si>
  <si>
    <t>9788527411639</t>
  </si>
  <si>
    <t>4380674167</t>
  </si>
  <si>
    <t>DESISTIR? NUNCA!</t>
  </si>
  <si>
    <t>9788573039511</t>
  </si>
  <si>
    <t>4380673603</t>
  </si>
  <si>
    <t>PEQUENA ENCICLOPEDIA BIBLICA - (BROCHURA)</t>
  </si>
  <si>
    <t>9788560164103</t>
  </si>
  <si>
    <t>4380673595</t>
  </si>
  <si>
    <t>FORMACAO DE PROFESSORES - VOL. 30</t>
  </si>
  <si>
    <t>9788524917264</t>
  </si>
  <si>
    <t>4380673570</t>
  </si>
  <si>
    <t>TODAS AS CRONICAS</t>
  </si>
  <si>
    <t>9788532531216</t>
  </si>
  <si>
    <t>4380523098</t>
  </si>
  <si>
    <t>A Conquista - Elle Kennedy</t>
  </si>
  <si>
    <t>9788584390663</t>
  </si>
  <si>
    <t>101554 - Books &amp; Magazines/Books/Light Novels</t>
  </si>
  <si>
    <t>4354985297</t>
  </si>
  <si>
    <t>Gerenciamento de Recursos em Projetos - 01Ed/19</t>
  </si>
  <si>
    <t>9788522521821</t>
  </si>
  <si>
    <t>4354985272</t>
  </si>
  <si>
    <t>Quarto Branco, O</t>
  </si>
  <si>
    <t>9788588808553</t>
  </si>
  <si>
    <t>4354985258</t>
  </si>
  <si>
    <t>Tudo Acontece no Momento Certo</t>
  </si>
  <si>
    <t>9788568056561</t>
  </si>
  <si>
    <t>4354985216</t>
  </si>
  <si>
    <t>Bom e Velho Jeito De Empreender</t>
  </si>
  <si>
    <t>9788545201601</t>
  </si>
  <si>
    <t>4354985194</t>
  </si>
  <si>
    <t>Boa-fé Objetiva  Âmbito dos Contratos  Relacionais - 01ed/19</t>
  </si>
  <si>
    <t>9788538405443</t>
  </si>
  <si>
    <t>4354985185</t>
  </si>
  <si>
    <t>Beethoven - As Muitas Faces de um Gênio</t>
  </si>
  <si>
    <t>9788552001669</t>
  </si>
  <si>
    <t>4354985173</t>
  </si>
  <si>
    <t>Livro da Lua 2020, O</t>
  </si>
  <si>
    <t>9788534400121</t>
  </si>
  <si>
    <t>4354983563</t>
  </si>
  <si>
    <t>Processo Orçamentario e a Vitalidade das Organizações Governamentais, O</t>
  </si>
  <si>
    <t>9788522521807</t>
  </si>
  <si>
    <t>4354983378</t>
  </si>
  <si>
    <t>Conto da Aia, O - Graphic Novel</t>
  </si>
  <si>
    <t>9788532531520</t>
  </si>
  <si>
    <t>4354983359</t>
  </si>
  <si>
    <t>Tarô Egípcio Kier - Inclui 78 Cartas Coloridas</t>
  </si>
  <si>
    <t>9788531518287</t>
  </si>
  <si>
    <t>4354983342</t>
  </si>
  <si>
    <t>Desligue o Seu Trabalho e Ligue a Sua Vida</t>
  </si>
  <si>
    <t>9788595085046</t>
  </si>
  <si>
    <t>4354983313</t>
  </si>
  <si>
    <t>Belmonte - Caricaturas dos Anos 1920</t>
  </si>
  <si>
    <t>9788522521852</t>
  </si>
  <si>
    <t>4354983264</t>
  </si>
  <si>
    <t>Sejamos Felizes</t>
  </si>
  <si>
    <t>9788572531313</t>
  </si>
  <si>
    <t>4354983255</t>
  </si>
  <si>
    <t>Homem-aranha: a Última Caçada de Kraven</t>
  </si>
  <si>
    <t>9788542810400</t>
  </si>
  <si>
    <t>4354983203</t>
  </si>
  <si>
    <t>Costuras Para Fora</t>
  </si>
  <si>
    <t>9788569020509</t>
  </si>
  <si>
    <t>4354982577</t>
  </si>
  <si>
    <t>Tudo o Que Você Precisa Saber Sobre Mitologia</t>
  </si>
  <si>
    <t>9788545200390</t>
  </si>
  <si>
    <t>4354982564</t>
  </si>
  <si>
    <t>Almanaque Alto Astral 2020</t>
  </si>
  <si>
    <t>9788534400213</t>
  </si>
  <si>
    <t>4354982533</t>
  </si>
  <si>
    <t>Símbolos de Força, Os</t>
  </si>
  <si>
    <t>9788564463059</t>
  </si>
  <si>
    <t>4354982507</t>
  </si>
  <si>
    <t>Mandalas Para Colorir</t>
  </si>
  <si>
    <t>9788563536686</t>
  </si>
  <si>
    <t>4354982481</t>
  </si>
  <si>
    <t>Cortem as Cabeças</t>
  </si>
  <si>
    <t>9788594900128</t>
  </si>
  <si>
    <t>4354982448</t>
  </si>
  <si>
    <t>Príncipe, O - Uma Biografia não Autorizada de Marcelo Odebrecht</t>
  </si>
  <si>
    <t>9788582462898</t>
  </si>
  <si>
    <t>4354982438</t>
  </si>
  <si>
    <t>Mamas Sicilianas</t>
  </si>
  <si>
    <t>9788560280841</t>
  </si>
  <si>
    <t>4354982419</t>
  </si>
  <si>
    <t>Dr. Slump - Vol. 08</t>
  </si>
  <si>
    <t>4354982408</t>
  </si>
  <si>
    <t>Novo Sinal, O</t>
  </si>
  <si>
    <t>9788562923203</t>
  </si>
  <si>
    <t>4354982386</t>
  </si>
  <si>
    <t>Golias</t>
  </si>
  <si>
    <t>9786580309108</t>
  </si>
  <si>
    <t>4354982350</t>
  </si>
  <si>
    <t>Império das Tormentas</t>
  </si>
  <si>
    <t>9788580417562</t>
  </si>
  <si>
    <t>4354982335</t>
  </si>
  <si>
    <t>Mapas Mentais Para os Negócios</t>
  </si>
  <si>
    <t>9788531613845</t>
  </si>
  <si>
    <t>4354982328</t>
  </si>
  <si>
    <t>Fale Com Deus - Vol.01</t>
  </si>
  <si>
    <t>9788531515576</t>
  </si>
  <si>
    <t>4354982311</t>
  </si>
  <si>
    <t>Coisa Boa</t>
  </si>
  <si>
    <t>9788516057299</t>
  </si>
  <si>
    <t>4354982287</t>
  </si>
  <si>
    <t>Empreendedoras de Alta Performance</t>
  </si>
  <si>
    <t>9788566248609</t>
  </si>
  <si>
    <t>4354982182</t>
  </si>
  <si>
    <t>Desafios Propostos pela Governça Corporativa ao Direito Empresarial Brasileiro, Os</t>
  </si>
  <si>
    <t>9788574206806</t>
  </si>
  <si>
    <t>4354982164</t>
  </si>
  <si>
    <t>Quando a Luz Apaga</t>
  </si>
  <si>
    <t>9788576867890</t>
  </si>
  <si>
    <t>4354982101</t>
  </si>
  <si>
    <t>Guiados pelo Encantamento</t>
  </si>
  <si>
    <t>9788582891636</t>
  </si>
  <si>
    <t>4354979342</t>
  </si>
  <si>
    <t>O Banqueiro Anarquista e Outros Contos Escolhidos</t>
  </si>
  <si>
    <t>9788520942970</t>
  </si>
  <si>
    <t>4354979304</t>
  </si>
  <si>
    <t>Mamãe é Rock, A</t>
  </si>
  <si>
    <t>9788581743288</t>
  </si>
  <si>
    <t>4354979277</t>
  </si>
  <si>
    <t>Encantador da Montanha, O</t>
  </si>
  <si>
    <t>9788501402820</t>
  </si>
  <si>
    <t>4354979247</t>
  </si>
  <si>
    <t>Força da Vida, A - (Romance Inédito)</t>
  </si>
  <si>
    <t>9788577226511</t>
  </si>
  <si>
    <t>4354979217</t>
  </si>
  <si>
    <t>Compaixão - Uma História de Justiça e Redenção</t>
  </si>
  <si>
    <t>9786580174027</t>
  </si>
  <si>
    <t>4354979203</t>
  </si>
  <si>
    <t>Fahrenheit 451 - Hq - a Adaptacao Autorizada</t>
  </si>
  <si>
    <t>9786580448005</t>
  </si>
  <si>
    <t>4354979027</t>
  </si>
  <si>
    <t>Sucesso e Ser Feliz, o - Gente</t>
  </si>
  <si>
    <t>9788573127744</t>
  </si>
  <si>
    <t>4354979018</t>
  </si>
  <si>
    <t>Tom Clancys The Division: Broken Dawn</t>
  </si>
  <si>
    <t>9788501119568</t>
  </si>
  <si>
    <t>4354978990</t>
  </si>
  <si>
    <t>Anatomia da Yoga - 02Ed/13</t>
  </si>
  <si>
    <t>9788520435342</t>
  </si>
  <si>
    <t>4354978959</t>
  </si>
  <si>
    <t>Procura-se um Marido</t>
  </si>
  <si>
    <t>9788576861980</t>
  </si>
  <si>
    <t>4354978949</t>
  </si>
  <si>
    <t>Eu e o Meu Cachorro</t>
  </si>
  <si>
    <t>9788571510777</t>
  </si>
  <si>
    <t>4354978938</t>
  </si>
  <si>
    <t>Caderno de Receitas do Meu Pai, O</t>
  </si>
  <si>
    <t>9788528624687</t>
  </si>
  <si>
    <t>4354978919</t>
  </si>
  <si>
    <t>Mini Curiosos Montam os Dinossauros</t>
  </si>
  <si>
    <t>9788591967247</t>
  </si>
  <si>
    <t>4354978879</t>
  </si>
  <si>
    <t>Sobre o tempo - 02Ed/20</t>
  </si>
  <si>
    <t>9788522006915</t>
  </si>
  <si>
    <t>4354978869</t>
  </si>
  <si>
    <t>Com Amor, Creekwood</t>
  </si>
  <si>
    <t>9786555600278</t>
  </si>
  <si>
    <t>4354978847</t>
  </si>
  <si>
    <t>Alibaba - Estratégia de Sucesso</t>
  </si>
  <si>
    <t>9788576803249</t>
  </si>
  <si>
    <t>4354978828</t>
  </si>
  <si>
    <t>21 Nossas Senhoras Que Inspiram o Brasil</t>
  </si>
  <si>
    <t>9786555351507</t>
  </si>
  <si>
    <t>4354978809</t>
  </si>
  <si>
    <t>Segredo do Bambu, O</t>
  </si>
  <si>
    <t>9788595080201</t>
  </si>
  <si>
    <t>4354960085</t>
  </si>
  <si>
    <t>Por um Toque de Sorte</t>
  </si>
  <si>
    <t>9788568263365</t>
  </si>
  <si>
    <t>4354960077</t>
  </si>
  <si>
    <t>Afreim</t>
  </si>
  <si>
    <t>9788582469637</t>
  </si>
  <si>
    <t>4354960042</t>
  </si>
  <si>
    <t>Hábitos Milionários</t>
  </si>
  <si>
    <t>9786555351293</t>
  </si>
  <si>
    <t>4354959969</t>
  </si>
  <si>
    <t>Bloco, O</t>
  </si>
  <si>
    <t>9788578883416</t>
  </si>
  <si>
    <t>4354959951</t>
  </si>
  <si>
    <t>Oráculo da Noite, O</t>
  </si>
  <si>
    <t>9788535932171</t>
  </si>
  <si>
    <t>4354959913</t>
  </si>
  <si>
    <t>Diarios do Vampiro - Vol.04 - Reuniao Sombria</t>
  </si>
  <si>
    <t>9788501089816</t>
  </si>
  <si>
    <t>4354956971</t>
  </si>
  <si>
    <t>Príncipe Feliz e Outras Histórias, O</t>
  </si>
  <si>
    <t>9788544000458</t>
  </si>
  <si>
    <t>4354956697</t>
  </si>
  <si>
    <t>Inspeção</t>
  </si>
  <si>
    <t>9788551005262</t>
  </si>
  <si>
    <t>4354956661</t>
  </si>
  <si>
    <t>Jardinautas, os - Vol. 02</t>
  </si>
  <si>
    <t>9788545559122</t>
  </si>
  <si>
    <t>4354956647</t>
  </si>
  <si>
    <t>Harry Potter - Guia Cinematográfico</t>
  </si>
  <si>
    <t>9788579803390</t>
  </si>
  <si>
    <t>4354956601</t>
  </si>
  <si>
    <t>Propósito Inabalável</t>
  </si>
  <si>
    <t>9788564463523</t>
  </si>
  <si>
    <t>4354956585</t>
  </si>
  <si>
    <t>Abilio</t>
  </si>
  <si>
    <t>9788568377024</t>
  </si>
  <si>
    <t>4354956568</t>
  </si>
  <si>
    <t>Direito Ambiental Constitucional - 11Ed/19</t>
  </si>
  <si>
    <t>9788539204519</t>
  </si>
  <si>
    <t>4354956547</t>
  </si>
  <si>
    <t>Inverno dos Animaizinhos, o - (Almofadado)</t>
  </si>
  <si>
    <t>9788541004527</t>
  </si>
  <si>
    <t>4354956492</t>
  </si>
  <si>
    <t>Livro Da História, O</t>
  </si>
  <si>
    <t>9788525064141</t>
  </si>
  <si>
    <t>4354954339</t>
  </si>
  <si>
    <t>Ben-Hur</t>
  </si>
  <si>
    <t>9788555390555</t>
  </si>
  <si>
    <t>4354947370</t>
  </si>
  <si>
    <t>A Ararinha do Bico Torto</t>
  </si>
  <si>
    <t>9788516111618</t>
  </si>
  <si>
    <t>4354947353</t>
  </si>
  <si>
    <t>Muffins - Salgados e Doces - Caixa</t>
  </si>
  <si>
    <t>9788562247866</t>
  </si>
  <si>
    <t>4354947304</t>
  </si>
  <si>
    <t>Guerreiro Ramos - Entre o Passado e o Futuro</t>
  </si>
  <si>
    <t>9788522521272</t>
  </si>
  <si>
    <t>101539 - Books &amp; Magazines/Magazines &amp; Newspaper/Others</t>
  </si>
  <si>
    <t>4354879974</t>
  </si>
  <si>
    <t>Viagem ao Mundo dos Microbios</t>
  </si>
  <si>
    <t>9788516071783</t>
  </si>
  <si>
    <t>4354879922</t>
  </si>
  <si>
    <t>Meu Pé de Laranja Lima, O - Em Quadrinhos</t>
  </si>
  <si>
    <t>9788506087251</t>
  </si>
  <si>
    <t>4354879912</t>
  </si>
  <si>
    <t>Disney Mega Art Pack - Frozen</t>
  </si>
  <si>
    <t>9788536824505</t>
  </si>
  <si>
    <t>4354876872</t>
  </si>
  <si>
    <t>Guia de Vinícolas España</t>
  </si>
  <si>
    <t>9788567362342</t>
  </si>
  <si>
    <t>4354876364</t>
  </si>
  <si>
    <t>Valentes</t>
  </si>
  <si>
    <t>9788555340963</t>
  </si>
  <si>
    <t>4354876357</t>
  </si>
  <si>
    <t>Chegada a Hora, É - Vol.06</t>
  </si>
  <si>
    <t>9788528623833</t>
  </si>
  <si>
    <t>4354876319</t>
  </si>
  <si>
    <t>Daisy Xavier Horizonte de Eventos</t>
  </si>
  <si>
    <t>9788554367008</t>
  </si>
  <si>
    <t>4354876080</t>
  </si>
  <si>
    <t>Direito à Saúde e o Sistema Suplementar, O</t>
  </si>
  <si>
    <t>9788569220381</t>
  </si>
  <si>
    <t>4354876018</t>
  </si>
  <si>
    <t>Poética</t>
  </si>
  <si>
    <t>9788573266054</t>
  </si>
  <si>
    <t>4354876006</t>
  </si>
  <si>
    <t>Identidades</t>
  </si>
  <si>
    <t>9788569020318</t>
  </si>
  <si>
    <t>4354874709</t>
  </si>
  <si>
    <t>Na Pista do Conde Krinkodemo</t>
  </si>
  <si>
    <t>9788535906967</t>
  </si>
  <si>
    <t>4354872689</t>
  </si>
  <si>
    <t>Revolução das Donas de Casa,a</t>
  </si>
  <si>
    <t>9788531609923</t>
  </si>
  <si>
    <t>4354872676</t>
  </si>
  <si>
    <t>Passe Já - 5.000 Questões Comentadas carreiras Policiais - Vol.02</t>
  </si>
  <si>
    <t>9788583394013</t>
  </si>
  <si>
    <t>4354872661</t>
  </si>
  <si>
    <t>Bela Morte, A</t>
  </si>
  <si>
    <t>9788550408552</t>
  </si>
  <si>
    <t>4354872643</t>
  </si>
  <si>
    <t>Destruidor de Corações, O</t>
  </si>
  <si>
    <t>9788568056035</t>
  </si>
  <si>
    <t>4354872628</t>
  </si>
  <si>
    <t>Pipeline de Liderança</t>
  </si>
  <si>
    <t>9788543106052</t>
  </si>
  <si>
    <t>4354872597</t>
  </si>
  <si>
    <t>A Dama Mais Desejada</t>
  </si>
  <si>
    <t>9788580419511</t>
  </si>
  <si>
    <t>4354872570</t>
  </si>
  <si>
    <t>Poder da Mudança de Hábito, O - Passatempos Para Melhorar a Sua Vida</t>
  </si>
  <si>
    <t>9788500502347</t>
  </si>
  <si>
    <t>4354872553</t>
  </si>
  <si>
    <t>Direitos Máximos, Deveres Mínimos</t>
  </si>
  <si>
    <t>9788501114532</t>
  </si>
  <si>
    <t>4354872544</t>
  </si>
  <si>
    <t>SUZUNE MAGICA - VOL. 01</t>
  </si>
  <si>
    <t>9788583622154</t>
  </si>
  <si>
    <t>4354872251</t>
  </si>
  <si>
    <t>Wittgenstein &amp; o Tractatus - Filosofia Passo-a-passo Nº 60</t>
  </si>
  <si>
    <t>9788571108646</t>
  </si>
  <si>
    <t>4354872228</t>
  </si>
  <si>
    <t>LIVRO POP-UP - A PEQUENA SEREIA</t>
  </si>
  <si>
    <t>9788543226149</t>
  </si>
  <si>
    <t>4354872186</t>
  </si>
  <si>
    <t>Atreva-se a Viver</t>
  </si>
  <si>
    <t>9788581370101</t>
  </si>
  <si>
    <t>4354872170</t>
  </si>
  <si>
    <t>Sorte Grande</t>
  </si>
  <si>
    <t>9788501113122</t>
  </si>
  <si>
    <t>4354872130</t>
  </si>
  <si>
    <t>Uma Gloriosa Liberdade</t>
  </si>
  <si>
    <t>9788550703183</t>
  </si>
  <si>
    <t>4354872044</t>
  </si>
  <si>
    <t>Crises do Estado e Direito do Trabalho - 01ED/20</t>
  </si>
  <si>
    <t>9788530101091</t>
  </si>
  <si>
    <t>4354871947</t>
  </si>
  <si>
    <t>Doutrina Secreta, a - Vol.6</t>
  </si>
  <si>
    <t>9788531501968</t>
  </si>
  <si>
    <t>4354871920</t>
  </si>
  <si>
    <t>Gestão e Desenvolvimento de Produtos e Marcas</t>
  </si>
  <si>
    <t>9788522508716</t>
  </si>
  <si>
    <t>4354871910</t>
  </si>
  <si>
    <t>Graça e Maldição</t>
  </si>
  <si>
    <t>9788501109408</t>
  </si>
  <si>
    <t>4354871771</t>
  </si>
  <si>
    <t>Bubblie Guppies - Amigos Para Todas As Horas</t>
  </si>
  <si>
    <t>9788538063735</t>
  </si>
  <si>
    <t>4354871736</t>
  </si>
  <si>
    <t>Codinome Neo</t>
  </si>
  <si>
    <t>9788592572785</t>
  </si>
  <si>
    <t>100436 - Health/Personal Care/Eye Care/Lens Solutions &amp; Eyedrops</t>
  </si>
  <si>
    <t>4354871693</t>
  </si>
  <si>
    <t>Autorrealização pelo Amor</t>
  </si>
  <si>
    <t>9788579220043</t>
  </si>
  <si>
    <t>4354871679</t>
  </si>
  <si>
    <t>Imperio</t>
  </si>
  <si>
    <t>9788542208405</t>
  </si>
  <si>
    <t>4354871640</t>
  </si>
  <si>
    <t>Miniclassicos Todolivro - Princesa e a Ervilha</t>
  </si>
  <si>
    <t>9788537608968</t>
  </si>
  <si>
    <t>4354871617</t>
  </si>
  <si>
    <t>Tempo é um Rio Que Corre, O</t>
  </si>
  <si>
    <t>9788501102010</t>
  </si>
  <si>
    <t>4354871595</t>
  </si>
  <si>
    <t>Darwin por Darwin: um Panorama de Sua Vida e Obra</t>
  </si>
  <si>
    <t>9788537818459</t>
  </si>
  <si>
    <t>4354871579</t>
  </si>
  <si>
    <t>Pjmasks - Colorindo Com Diversão</t>
  </si>
  <si>
    <t>9788538084099</t>
  </si>
  <si>
    <t>4354871516</t>
  </si>
  <si>
    <t>Dias Especiais Com a Polly</t>
  </si>
  <si>
    <t>9788538056959</t>
  </si>
  <si>
    <t>4354871372</t>
  </si>
  <si>
    <t>Coaching Para Empreendedores</t>
  </si>
  <si>
    <t>9788582305522</t>
  </si>
  <si>
    <t>4354871345</t>
  </si>
  <si>
    <t>Pequeno Principe, o - Bolso</t>
  </si>
  <si>
    <t>9788581303086</t>
  </si>
  <si>
    <t>4354871060</t>
  </si>
  <si>
    <t>Revival</t>
  </si>
  <si>
    <t>9788581053103</t>
  </si>
  <si>
    <t>4354871046</t>
  </si>
  <si>
    <t>Diário Para Ansiosos</t>
  </si>
  <si>
    <t>9788546501786</t>
  </si>
  <si>
    <t>4354871035</t>
  </si>
  <si>
    <t>Rick Bloco e a Ameaça da Peça Ônix</t>
  </si>
  <si>
    <t>9788580000000</t>
  </si>
  <si>
    <t>4354871024</t>
  </si>
  <si>
    <t>Na Estrada Com a Vovó</t>
  </si>
  <si>
    <t>9788592875459</t>
  </si>
  <si>
    <t>4354871013</t>
  </si>
  <si>
    <t>Náufragos, Traficantes e Degredados - As Primeiras Expedições ao Brasil</t>
  </si>
  <si>
    <t>9788556080530</t>
  </si>
  <si>
    <t>4354870992</t>
  </si>
  <si>
    <t>De Gênio e Louco Todo Mundo Tem um Pouco</t>
  </si>
  <si>
    <t>9788540000000</t>
  </si>
  <si>
    <t>101378 - Stationery/Notebooks &amp; Papers/Notebooks &amp; Notepads</t>
  </si>
  <si>
    <t>4354870965</t>
  </si>
  <si>
    <t>Histórias Para Princesas</t>
  </si>
  <si>
    <t>9788538054450</t>
  </si>
  <si>
    <t>4354870935</t>
  </si>
  <si>
    <t>Lukas no Hospital</t>
  </si>
  <si>
    <t>9781604859447</t>
  </si>
  <si>
    <t>4354870916</t>
  </si>
  <si>
    <t>Travessia da Terra Vermelha, A</t>
  </si>
  <si>
    <t>9788500000000</t>
  </si>
  <si>
    <t>4354870638</t>
  </si>
  <si>
    <t>Vendedor de Sonhos, O</t>
  </si>
  <si>
    <t>9788542207972</t>
  </si>
  <si>
    <t>4354870621</t>
  </si>
  <si>
    <t>Código da Mudança, O</t>
  </si>
  <si>
    <t>9788584680405</t>
  </si>
  <si>
    <t>100621 - Audio/Media Players/CD, DVD, &amp; Blu-ray Players</t>
  </si>
  <si>
    <t>4354870599</t>
  </si>
  <si>
    <t>Tm - Clas. Ilustrados Novo - o Patinho Feio</t>
  </si>
  <si>
    <t>9788539418879</t>
  </si>
  <si>
    <t>4354870590</t>
  </si>
  <si>
    <t>Aperfeiçoamento do Homem, O</t>
  </si>
  <si>
    <t>9788579220906</t>
  </si>
  <si>
    <t>4354870548</t>
  </si>
  <si>
    <t>Mortina</t>
  </si>
  <si>
    <t>9788574068442</t>
  </si>
  <si>
    <t>101143 - Home &amp; Living/Bathrooms/Others</t>
  </si>
  <si>
    <t>4354870432</t>
  </si>
  <si>
    <t>Ceu e o Inferno, o - (Bolso)</t>
  </si>
  <si>
    <t>9788569452485</t>
  </si>
  <si>
    <t>4354870406</t>
  </si>
  <si>
    <t>Vigilancia Líquida</t>
  </si>
  <si>
    <t>9788537811566</t>
  </si>
  <si>
    <t>4354870398</t>
  </si>
  <si>
    <t>Guanabara - Espelho do Rio</t>
  </si>
  <si>
    <t>9788522518777</t>
  </si>
  <si>
    <t>4354870344</t>
  </si>
  <si>
    <t>Metade Sombria, A</t>
  </si>
  <si>
    <t>9788556510778</t>
  </si>
  <si>
    <t>4354869285</t>
  </si>
  <si>
    <t>Herança de Uma Nobre Mulher, A</t>
  </si>
  <si>
    <t>9788501117601</t>
  </si>
  <si>
    <t>4354869274</t>
  </si>
  <si>
    <t>Tragedia De Macbeth, A</t>
  </si>
  <si>
    <t>9788572328975</t>
  </si>
  <si>
    <t>4354869256</t>
  </si>
  <si>
    <t>Ben 10 - Habilidades de Outro Mundo</t>
  </si>
  <si>
    <t>9788538082804</t>
  </si>
  <si>
    <t>4354869209</t>
  </si>
  <si>
    <t>Inteligência Emocional</t>
  </si>
  <si>
    <t>4354869201</t>
  </si>
  <si>
    <t>Garota no Trem, A</t>
  </si>
  <si>
    <t>9788501104656</t>
  </si>
  <si>
    <t>4354869186</t>
  </si>
  <si>
    <t>Mary Poppins e Sua Criadora</t>
  </si>
  <si>
    <t>9788586307577</t>
  </si>
  <si>
    <t>4354869160</t>
  </si>
  <si>
    <t>As Guerras dos Anunnaki</t>
  </si>
  <si>
    <t>9788537011751</t>
  </si>
  <si>
    <t>4354869119</t>
  </si>
  <si>
    <t>Belos Sapatinhos de Crochê Para Bebês</t>
  </si>
  <si>
    <t>9788579145780</t>
  </si>
  <si>
    <t>100160 - Fashion Accessories/Additional Accessories/Brooches &amp; Pins</t>
  </si>
  <si>
    <t>4354868997</t>
  </si>
  <si>
    <t>8 Passos da Excelência</t>
  </si>
  <si>
    <t>9786599000706</t>
  </si>
  <si>
    <t>4354868972</t>
  </si>
  <si>
    <t>Locação - Questões Processuais e Substanciais - 05 Ed. - 2009</t>
  </si>
  <si>
    <t>9788574209524</t>
  </si>
  <si>
    <t>4354868943</t>
  </si>
  <si>
    <t>Metodos de Exposição de Conteudos</t>
  </si>
  <si>
    <t>9788593058004</t>
  </si>
  <si>
    <t>4354868762</t>
  </si>
  <si>
    <t>TARÔ DOS GUARDIÕES</t>
  </si>
  <si>
    <t>9788567855479</t>
  </si>
  <si>
    <t>4354868749</t>
  </si>
  <si>
    <t>Pequenos Passos - Hora do Penico</t>
  </si>
  <si>
    <t>9788539424344</t>
  </si>
  <si>
    <t>4354868718</t>
  </si>
  <si>
    <t>Confusoes e Indecisoes De Uma Adolescente</t>
  </si>
  <si>
    <t>9788582300619</t>
  </si>
  <si>
    <t>4354868679</t>
  </si>
  <si>
    <t>75 Amigos - Causos Quase Verídicos</t>
  </si>
  <si>
    <t>9786550440466</t>
  </si>
  <si>
    <t>4354868654</t>
  </si>
  <si>
    <t>Eu Escolhi Nascer</t>
  </si>
  <si>
    <t>9788542215304</t>
  </si>
  <si>
    <t>100480 - Mobile &amp; Gadgets/Accessories/Cables, Chargers &amp; Converters/Travel Adaptors</t>
  </si>
  <si>
    <t>4354868488</t>
  </si>
  <si>
    <t>Virar o Jogo - Como Agir no Mundo das Incertezas</t>
  </si>
  <si>
    <t>9788546501175</t>
  </si>
  <si>
    <t>4354868445</t>
  </si>
  <si>
    <t>Ilha do Tesouro, A</t>
  </si>
  <si>
    <t>9788516067175</t>
  </si>
  <si>
    <t>4354868196</t>
  </si>
  <si>
    <t>Inesquecivel - Pior Que Esquecer o Passado é Se Lembrar Dele</t>
  </si>
  <si>
    <t>9788579803000</t>
  </si>
  <si>
    <t>4354868109</t>
  </si>
  <si>
    <t>Últimas Palavras</t>
  </si>
  <si>
    <t>9788582354506</t>
  </si>
  <si>
    <t>4354867969</t>
  </si>
  <si>
    <t>GTO - VOL. 10</t>
  </si>
  <si>
    <t>9788583622383</t>
  </si>
  <si>
    <t>4354867921</t>
  </si>
  <si>
    <t>Agente do Caos - The Files Origens</t>
  </si>
  <si>
    <t>9788595080409</t>
  </si>
  <si>
    <t>4354867909</t>
  </si>
  <si>
    <t>Eu Creio em Jesus - Conduzindo Seu Filho a Cristo</t>
  </si>
  <si>
    <t>9788571670440</t>
  </si>
  <si>
    <t>4354867900</t>
  </si>
  <si>
    <t>Coisas Inatingiveis</t>
  </si>
  <si>
    <t>9788542210736</t>
  </si>
  <si>
    <t>4354867589</t>
  </si>
  <si>
    <t>Beatriz - a Fada Aprendiz - Confusões de uma Fada Aprendiz</t>
  </si>
  <si>
    <t>9788536805818</t>
  </si>
  <si>
    <t>4354867566</t>
  </si>
  <si>
    <t>The Outsiders: Vidas Sem Rumo</t>
  </si>
  <si>
    <t>9788551006627</t>
  </si>
  <si>
    <t>4354867508</t>
  </si>
  <si>
    <t>Poluicao das Aguas - 3Ed</t>
  </si>
  <si>
    <t>9788516085094</t>
  </si>
  <si>
    <t>4354867489</t>
  </si>
  <si>
    <t>A Sombra do Meu Irmão</t>
  </si>
  <si>
    <t>9788583180432</t>
  </si>
  <si>
    <t>4354867480</t>
  </si>
  <si>
    <t>Escolha dos Três-vol.02-torre Negra</t>
  </si>
  <si>
    <t>9788581050225</t>
  </si>
  <si>
    <t>4354867474</t>
  </si>
  <si>
    <t>Influência na Carreira</t>
  </si>
  <si>
    <t>9788584611881</t>
  </si>
  <si>
    <t>4354867468</t>
  </si>
  <si>
    <t>Seis Doenças do Espirito Contemporâneo, As</t>
  </si>
  <si>
    <t>9788577992263</t>
  </si>
  <si>
    <t>4354867406</t>
  </si>
  <si>
    <t>Volta Ao Mundo Em 80 Dias, a - Melhoramentos</t>
  </si>
  <si>
    <t>9788506056103</t>
  </si>
  <si>
    <t>4354867367</t>
  </si>
  <si>
    <t>Os Incríveis Dinossauros - QC</t>
  </si>
  <si>
    <t>9788537640111</t>
  </si>
  <si>
    <t>4354867290</t>
  </si>
  <si>
    <t>Pequeno Bicho Papao</t>
  </si>
  <si>
    <t>9788516050900</t>
  </si>
  <si>
    <t>4354867235</t>
  </si>
  <si>
    <t>Gestão Comunitária Com Ênfase em Sustentabilidade Ambiental</t>
  </si>
  <si>
    <t>9788522521074</t>
  </si>
  <si>
    <t>4354867205</t>
  </si>
  <si>
    <t>Metafísica - 02Ed/12</t>
  </si>
  <si>
    <t>9788572838115</t>
  </si>
  <si>
    <t>4354867049</t>
  </si>
  <si>
    <t>O Que Eu Tô Fazendo da Minha Vida?</t>
  </si>
  <si>
    <t>9788542211290</t>
  </si>
  <si>
    <t>4354867012</t>
  </si>
  <si>
    <t>Floresta, a - Vol. 01 - a Seta</t>
  </si>
  <si>
    <t>9788575326206</t>
  </si>
  <si>
    <t>4354866957</t>
  </si>
  <si>
    <t>e Agora, Mae?</t>
  </si>
  <si>
    <t>9788516084547</t>
  </si>
  <si>
    <t>4354864851</t>
  </si>
  <si>
    <t>Coach do Foda-se, O</t>
  </si>
  <si>
    <t>9788542218176</t>
  </si>
  <si>
    <t>4354862854</t>
  </si>
  <si>
    <t>Erêmi - O Guia da Umbanda Para Crianças de Axé (ou de Outra Fé)</t>
  </si>
  <si>
    <t>9786586174038</t>
  </si>
  <si>
    <t>4354861927</t>
  </si>
  <si>
    <t>O Milagre da Manhã Para se Tornar um Milionário</t>
  </si>
  <si>
    <t>9788546501908</t>
  </si>
  <si>
    <t>4354859415</t>
  </si>
  <si>
    <t>Novo Lobo Solitario - Vol. 4</t>
  </si>
  <si>
    <t>9788542608205</t>
  </si>
  <si>
    <t>4354859120</t>
  </si>
  <si>
    <t>6 Competências Para Surfar na Transformação Digital</t>
  </si>
  <si>
    <t>9788542217179</t>
  </si>
  <si>
    <t>4354858888</t>
  </si>
  <si>
    <t>Felicidade Esta Ao Seu Lado, A</t>
  </si>
  <si>
    <t>4354670861</t>
  </si>
  <si>
    <t>KAZUMI MAGICA - MALICIA INOCENTE - VOL. 03</t>
  </si>
  <si>
    <t>9788583621096</t>
  </si>
  <si>
    <t>4354670855</t>
  </si>
  <si>
    <t>Dicionário do Menino Andersen, O</t>
  </si>
  <si>
    <t>9788582054079</t>
  </si>
  <si>
    <t>4354670852</t>
  </si>
  <si>
    <t>Suicídio</t>
  </si>
  <si>
    <t>9788521212508</t>
  </si>
  <si>
    <t>4354670843</t>
  </si>
  <si>
    <t>Rezem por Mim - a Vida do Papa Francisco</t>
  </si>
  <si>
    <t>9788504018493</t>
  </si>
  <si>
    <t>4354670835</t>
  </si>
  <si>
    <t>Disney Art Pack Toy Story 3</t>
  </si>
  <si>
    <t>9788536823027</t>
  </si>
  <si>
    <t>4354670830</t>
  </si>
  <si>
    <t>Diário de uma Garota Nada Popular - Vol. 09</t>
  </si>
  <si>
    <t>9788576864813</t>
  </si>
  <si>
    <t>4354670828</t>
  </si>
  <si>
    <t>1500 Adesivos Para Professores - Estimule Seus Alunos a Aprender!</t>
  </si>
  <si>
    <t>9788538053750</t>
  </si>
  <si>
    <t>4354670807</t>
  </si>
  <si>
    <t>Capuz Vermelho: Foragido - Vol. 02</t>
  </si>
  <si>
    <t>9786555120011</t>
  </si>
  <si>
    <t>4354670804</t>
  </si>
  <si>
    <t>Bíblia Sagrada NVI, Brochura, econômica</t>
  </si>
  <si>
    <t>9788571671669</t>
  </si>
  <si>
    <t>4354670801</t>
  </si>
  <si>
    <t>Do Zero ao Milhão</t>
  </si>
  <si>
    <t>9788593156076</t>
  </si>
  <si>
    <t>4354670379</t>
  </si>
  <si>
    <t>Superman - O Herói de Metrópolis</t>
  </si>
  <si>
    <t>9788538085195</t>
  </si>
  <si>
    <t>4354670369</t>
  </si>
  <si>
    <t>História da Criação, a - uma Compilação</t>
  </si>
  <si>
    <t>9788531515583</t>
  </si>
  <si>
    <t>4354670362</t>
  </si>
  <si>
    <t>Onde Está a Banda The Beatles?</t>
  </si>
  <si>
    <t>9788538074878</t>
  </si>
  <si>
    <t>4354670359</t>
  </si>
  <si>
    <t>Funcao Ceo - a Descoberta Do Amor Ii - (Especial)</t>
  </si>
  <si>
    <t>9788584422173</t>
  </si>
  <si>
    <t>4354670356</t>
  </si>
  <si>
    <t>D. Maria I - As Perdas e as Glórias da Rainha que Entrou para a História como "a louca"</t>
  </si>
  <si>
    <t>9788557173163</t>
  </si>
  <si>
    <t>4354670347</t>
  </si>
  <si>
    <t>Battle Angel Alita - Vol. 4</t>
  </si>
  <si>
    <t>9788545707233</t>
  </si>
  <si>
    <t>4354670333</t>
  </si>
  <si>
    <t>Curso de Direito Constitucional - 34Ed/19</t>
  </si>
  <si>
    <t>9788539204342</t>
  </si>
  <si>
    <t>4354670324</t>
  </si>
  <si>
    <t>Estranhos no Paraíso</t>
  </si>
  <si>
    <t>9788582431108</t>
  </si>
  <si>
    <t>4354670321</t>
  </si>
  <si>
    <t>Estratégia do Oceano Azul, A</t>
  </si>
  <si>
    <t>9788543107028</t>
  </si>
  <si>
    <t>4354670320</t>
  </si>
  <si>
    <t>Cassandra - a Princesa de Troia</t>
  </si>
  <si>
    <t>9788572791137</t>
  </si>
  <si>
    <t>4354670318</t>
  </si>
  <si>
    <t>The Walking Dead Vol. 20</t>
  </si>
  <si>
    <t>9788583682745</t>
  </si>
  <si>
    <t>4354670313</t>
  </si>
  <si>
    <t>DINOSSAUROS LIVRO E.V.A 01</t>
  </si>
  <si>
    <t>9788543228044</t>
  </si>
  <si>
    <t>4354670302</t>
  </si>
  <si>
    <t>Modelos de Democracias</t>
  </si>
  <si>
    <t>9788520013847</t>
  </si>
  <si>
    <t>4354670227</t>
  </si>
  <si>
    <t>Injustica: Deuses Entre nós – Ano Cinco</t>
  </si>
  <si>
    <t>9786555120707</t>
  </si>
  <si>
    <t>101087 - Gaming &amp; Consoles/Video Games/Switch</t>
  </si>
  <si>
    <t>4354670222</t>
  </si>
  <si>
    <t>Alimentação Vegetariana Para a Prática de Esportes</t>
  </si>
  <si>
    <t>9788537817216</t>
  </si>
  <si>
    <t>4354670219</t>
  </si>
  <si>
    <t>Livro dos Cinco Anéis, O</t>
  </si>
  <si>
    <t>9788584840335</t>
  </si>
  <si>
    <t>14</t>
  </si>
  <si>
    <t>4354670216</t>
  </si>
  <si>
    <t>Desenho na Educacao Infantil</t>
  </si>
  <si>
    <t>9788506071601</t>
  </si>
  <si>
    <t>4354670209</t>
  </si>
  <si>
    <t>Casa Butantã de Paulo Mendes da Rocha</t>
  </si>
  <si>
    <t>9788592886134</t>
  </si>
  <si>
    <t>4354670201</t>
  </si>
  <si>
    <t>Sete Leis Espirituais da Ioga, As</t>
  </si>
  <si>
    <t>9788532520487</t>
  </si>
  <si>
    <t>4354670195</t>
  </si>
  <si>
    <t>Receitas Para Esportistas</t>
  </si>
  <si>
    <t>9788578815127</t>
  </si>
  <si>
    <t>4354670187</t>
  </si>
  <si>
    <t>Tm - Clas. Ilustrados Novo - o Principe Sapo</t>
  </si>
  <si>
    <t>9788539418893</t>
  </si>
  <si>
    <t>4354670179</t>
  </si>
  <si>
    <t>Conversas Com Içami Tiba - Vol.04</t>
  </si>
  <si>
    <t>9788599362310</t>
  </si>
  <si>
    <t>4354667569</t>
  </si>
  <si>
    <t>Justiça Sideral: Recomeços</t>
  </si>
  <si>
    <t>9788554470333</t>
  </si>
  <si>
    <t>4354667561</t>
  </si>
  <si>
    <t>Turma da Mônica - Lendas Brasileiras - Vitória-Régia</t>
  </si>
  <si>
    <t>9788539422203</t>
  </si>
  <si>
    <t>4354667539</t>
  </si>
  <si>
    <t>História do Português Brasileiro Vol. 03</t>
  </si>
  <si>
    <t>9788552000853</t>
  </si>
  <si>
    <t>4354667536</t>
  </si>
  <si>
    <t>Licoes De Direito Processual Civil - 02Ed/13</t>
  </si>
  <si>
    <t>9788536126142</t>
  </si>
  <si>
    <t>4354667519</t>
  </si>
  <si>
    <t>Alfabetário</t>
  </si>
  <si>
    <t>9788516105952</t>
  </si>
  <si>
    <t>4354667516</t>
  </si>
  <si>
    <t>Livro da Gratidão, O</t>
  </si>
  <si>
    <t>9788584390625</t>
  </si>
  <si>
    <t>4354667511</t>
  </si>
  <si>
    <t>Dramaturgia da Memória no Teatro-dança, A</t>
  </si>
  <si>
    <t>9788527308427</t>
  </si>
  <si>
    <t>4354667508</t>
  </si>
  <si>
    <t>Preacher  Vol. 05  Rumo Ao Sul</t>
  </si>
  <si>
    <t>9788583680796</t>
  </si>
  <si>
    <t>4354667099</t>
  </si>
  <si>
    <t>Educação - Inovações e Ressignificações</t>
  </si>
  <si>
    <t>9788594550361</t>
  </si>
  <si>
    <t>4354667084</t>
  </si>
  <si>
    <t>Bestiarius - Vol. 07</t>
  </si>
  <si>
    <t>9788542623505</t>
  </si>
  <si>
    <t>4354667079</t>
  </si>
  <si>
    <t>Democracia e Representação</t>
  </si>
  <si>
    <t>9788539305001</t>
  </si>
  <si>
    <t>4354667069</t>
  </si>
  <si>
    <t>Money Mindfulness - Como Ganhar, Guardar e Multiplicar o Seu Dinheiro</t>
  </si>
  <si>
    <t>9788550702810</t>
  </si>
  <si>
    <t>4354667062</t>
  </si>
  <si>
    <t>Bíblia Nvi - Capa Dura -  Flores de Inverno</t>
  </si>
  <si>
    <t>9788578609832</t>
  </si>
  <si>
    <t>4354667060</t>
  </si>
  <si>
    <t>Cidade de Deus Z</t>
  </si>
  <si>
    <t>9788577345861</t>
  </si>
  <si>
    <t>4354667047</t>
  </si>
  <si>
    <t>Filosofando no Cinema</t>
  </si>
  <si>
    <t>9788537807880</t>
  </si>
  <si>
    <t>4354667044</t>
  </si>
  <si>
    <t>Garatujas</t>
  </si>
  <si>
    <t>9788588886704</t>
  </si>
  <si>
    <t>4354667043</t>
  </si>
  <si>
    <t>Mindware</t>
  </si>
  <si>
    <t>9788547000530</t>
  </si>
  <si>
    <t>4354666997</t>
  </si>
  <si>
    <t>Além de Palomar</t>
  </si>
  <si>
    <t>9788595710641</t>
  </si>
  <si>
    <t>4354666995</t>
  </si>
  <si>
    <t>Pés Alados de Mercúrio,os</t>
  </si>
  <si>
    <t>9788585554071</t>
  </si>
  <si>
    <t>4354666990</t>
  </si>
  <si>
    <t>Sem Saída - Vol. 12</t>
  </si>
  <si>
    <t>9786555121964</t>
  </si>
  <si>
    <t>4354666987</t>
  </si>
  <si>
    <t>Drogas - Tortuoso Caminho</t>
  </si>
  <si>
    <t>9788595441293</t>
  </si>
  <si>
    <t>4354666984</t>
  </si>
  <si>
    <t>Organização e Estética</t>
  </si>
  <si>
    <t>9788522506378</t>
  </si>
  <si>
    <t>4354666980</t>
  </si>
  <si>
    <t>Caderneta de Endereços Vermelha, A</t>
  </si>
  <si>
    <t>9786580634460</t>
  </si>
  <si>
    <t>4354666975</t>
  </si>
  <si>
    <t>Escândalo do Cetim - as Modistas 2</t>
  </si>
  <si>
    <t>9788580416398</t>
  </si>
  <si>
    <t>4354666965</t>
  </si>
  <si>
    <t>Com Quem, Afinal, Pinóquio Se Casou?</t>
  </si>
  <si>
    <t>9788572381444</t>
  </si>
  <si>
    <t>4354666954</t>
  </si>
  <si>
    <t>Manual Biblico Para Batalha Espiritual e Libertaca</t>
  </si>
  <si>
    <t>9788578608569</t>
  </si>
  <si>
    <t>4354666953</t>
  </si>
  <si>
    <t>É Menina</t>
  </si>
  <si>
    <t>9788594016102</t>
  </si>
  <si>
    <t>4354666931</t>
  </si>
  <si>
    <t>Reinvenção da Intimidade</t>
  </si>
  <si>
    <t>9788592886462</t>
  </si>
  <si>
    <t>4354666922</t>
  </si>
  <si>
    <t>Tudo Bem Não Estar Bem</t>
  </si>
  <si>
    <t>9788571670310</t>
  </si>
  <si>
    <t>4354666900</t>
  </si>
  <si>
    <t>Curso de Direito Constitucional - 35Ed/20</t>
  </si>
  <si>
    <t>9788539204700</t>
  </si>
  <si>
    <t>4354666797</t>
  </si>
  <si>
    <t>Não, Nada</t>
  </si>
  <si>
    <t>9788542815610</t>
  </si>
  <si>
    <t>4354666793</t>
  </si>
  <si>
    <t>a Invasão do Direito - a Expansão Jurídica Sobre o Estado, o Mercado e a Moral</t>
  </si>
  <si>
    <t>9788522505364</t>
  </si>
  <si>
    <t>4354651358</t>
  </si>
  <si>
    <t>Atividades Diárias</t>
  </si>
  <si>
    <t>9788582305850</t>
  </si>
  <si>
    <t>4354651346</t>
  </si>
  <si>
    <t>Radiônica e Radiestesia</t>
  </si>
  <si>
    <t>9788531514586</t>
  </si>
  <si>
    <t>4354651308</t>
  </si>
  <si>
    <t>Curso de Direito Financeiro Brasileiro - 05Ed/18</t>
  </si>
  <si>
    <t>9788530980054</t>
  </si>
  <si>
    <t>4354651286</t>
  </si>
  <si>
    <t>Alain Fresnot ,Um Cineasta S/ Alma - Col.aplauso</t>
  </si>
  <si>
    <t>9788570604675</t>
  </si>
  <si>
    <t>4354651253</t>
  </si>
  <si>
    <t>Poderoso Espírito Santo, O</t>
  </si>
  <si>
    <t>9788578608576</t>
  </si>
  <si>
    <t>4354651232</t>
  </si>
  <si>
    <t>Fuga Espetacular do Mundo de Minecraft</t>
  </si>
  <si>
    <t>9788579309670</t>
  </si>
  <si>
    <t>4354651225</t>
  </si>
  <si>
    <t>BRINCANDO DE ESTILISTA ROXO</t>
  </si>
  <si>
    <t>9788539422654</t>
  </si>
  <si>
    <t>4354651171</t>
  </si>
  <si>
    <t>Você, Eu e os Robôs</t>
  </si>
  <si>
    <t>9788597014372</t>
  </si>
  <si>
    <t>4354651155</t>
  </si>
  <si>
    <t>Uma Cor Só Minha, o Diário de um Daltônico</t>
  </si>
  <si>
    <t>9788516065904</t>
  </si>
  <si>
    <t>4354651150</t>
  </si>
  <si>
    <t>Diferenças e Preconceito na Escola - 10Ed/98</t>
  </si>
  <si>
    <t>9788532306104</t>
  </si>
  <si>
    <t>4354651141</t>
  </si>
  <si>
    <t>Zé Pilintra - Feitiços e Magias</t>
  </si>
  <si>
    <t>9788567855547</t>
  </si>
  <si>
    <t>4354651123</t>
  </si>
  <si>
    <t>Livro dos Espiritos, O - (Fácil Leitura)</t>
  </si>
  <si>
    <t>9788564703667</t>
  </si>
  <si>
    <t>4354651081</t>
  </si>
  <si>
    <t>Uma Chance de Lutar</t>
  </si>
  <si>
    <t>9788580578867</t>
  </si>
  <si>
    <t>4354651074</t>
  </si>
  <si>
    <t>1961 - Brasil Entre a Ditadura e a Guerra Civil</t>
  </si>
  <si>
    <t>9788502135383</t>
  </si>
  <si>
    <t>4354651028</t>
  </si>
  <si>
    <t>Codificador Limpo, O</t>
  </si>
  <si>
    <t>9788576086475</t>
  </si>
  <si>
    <t>4354651012</t>
  </si>
  <si>
    <t>Eu Me Sinto Assim: Quando Estou Com Medo</t>
  </si>
  <si>
    <t>9788581022970</t>
  </si>
  <si>
    <t>4354651008</t>
  </si>
  <si>
    <t>Uma Solução ao Por-do-sol</t>
  </si>
  <si>
    <t>9788531606670</t>
  </si>
  <si>
    <t>4354650895</t>
  </si>
  <si>
    <t>Bom Dia, Armagedom!</t>
  </si>
  <si>
    <t>9788572382199</t>
  </si>
  <si>
    <t>100913 - Pets/Pet Food/Bird Feed</t>
  </si>
  <si>
    <t>4354650809</t>
  </si>
  <si>
    <t>Heroes - Vinganças</t>
  </si>
  <si>
    <t>9788555460456</t>
  </si>
  <si>
    <t>4354650796</t>
  </si>
  <si>
    <t>Plano de Negócios Com o Modelo Canvas</t>
  </si>
  <si>
    <t>9788521629634</t>
  </si>
  <si>
    <t>101368 - Stationery/Art Supplies/Canvases &amp; Easels</t>
  </si>
  <si>
    <t>4354650778</t>
  </si>
  <si>
    <t>Cidade do Vento, A</t>
  </si>
  <si>
    <t>9788545557975</t>
  </si>
  <si>
    <t>4354650753</t>
  </si>
  <si>
    <t>Negociação e Administração de Conflitos</t>
  </si>
  <si>
    <t>9788522520947</t>
  </si>
  <si>
    <t>4354650741</t>
  </si>
  <si>
    <t>Pequeno Tratado Do Verdadeiro Amor</t>
  </si>
  <si>
    <t>9788532646705</t>
  </si>
  <si>
    <t>4354650725</t>
  </si>
  <si>
    <t>LIVRO DA MARMITA, O</t>
  </si>
  <si>
    <t>9788568684573</t>
  </si>
  <si>
    <t>4354650716</t>
  </si>
  <si>
    <t>Uma Palavra So</t>
  </si>
  <si>
    <t>9788516031053</t>
  </si>
  <si>
    <t>4354650703</t>
  </si>
  <si>
    <t>Fundamentos de Administração Pública Brasileira</t>
  </si>
  <si>
    <t>9788522512324</t>
  </si>
  <si>
    <t>4354650692</t>
  </si>
  <si>
    <t>O Contrato de EPC - 01Ed/19</t>
  </si>
  <si>
    <t>9788584934744</t>
  </si>
  <si>
    <t>4354650618</t>
  </si>
  <si>
    <t>Jennifer Lawrence - a Garota em Chamas</t>
  </si>
  <si>
    <t>9788546500147</t>
  </si>
  <si>
    <t>4354650610</t>
  </si>
  <si>
    <t>Pokemon Gold &amp; Silver - Vol. 05</t>
  </si>
  <si>
    <t>9788542613483</t>
  </si>
  <si>
    <t>4354650513</t>
  </si>
  <si>
    <t>Riqueza Garantida / Não Faça Birra Faça Economia</t>
  </si>
  <si>
    <t>9788594551023</t>
  </si>
  <si>
    <t>4354650461</t>
  </si>
  <si>
    <t>Dragon Ball Super - Vol. 02</t>
  </si>
  <si>
    <t>9788542612592</t>
  </si>
  <si>
    <t>4354650443</t>
  </si>
  <si>
    <t>Livro dos Dias Que Eu Desisti de Apagar da Minha Vida, O</t>
  </si>
  <si>
    <t>9788504019704</t>
  </si>
  <si>
    <t>4354650415</t>
  </si>
  <si>
    <t>Arroz Irresistível</t>
  </si>
  <si>
    <t>9788568684948</t>
  </si>
  <si>
    <t>4354650405</t>
  </si>
  <si>
    <t>Superfofos - Amigos do Zoológico</t>
  </si>
  <si>
    <t>9788539423552</t>
  </si>
  <si>
    <t>4354650371</t>
  </si>
  <si>
    <t>Peregrino Junior - Série Essencial</t>
  </si>
  <si>
    <t>9788574401348</t>
  </si>
  <si>
    <t>4354650321</t>
  </si>
  <si>
    <t>Segredos da Cida, Os</t>
  </si>
  <si>
    <t>9788594016119</t>
  </si>
  <si>
    <t>4354650173</t>
  </si>
  <si>
    <t>Acidentes de Trabalho no Esporte Profissional</t>
  </si>
  <si>
    <t>9788536186429</t>
  </si>
  <si>
    <t>4354650158</t>
  </si>
  <si>
    <t>O leviatã desafiado (Vol. 2)</t>
  </si>
  <si>
    <t>9788501099013</t>
  </si>
  <si>
    <t>4354650153</t>
  </si>
  <si>
    <t>Álcool e Drogas na Adolescência</t>
  </si>
  <si>
    <t>9788572448789</t>
  </si>
  <si>
    <t>4354650142</t>
  </si>
  <si>
    <t>Kardec e os EspÍritos</t>
  </si>
  <si>
    <t>9788582910665</t>
  </si>
  <si>
    <t>4354650126</t>
  </si>
  <si>
    <t>Ricardo III</t>
  </si>
  <si>
    <t>9788525415844</t>
  </si>
  <si>
    <t>4354649958</t>
  </si>
  <si>
    <t>Aquarela - Bob Esponja - Cacador De Aguas-vivas</t>
  </si>
  <si>
    <t>9788541003421</t>
  </si>
  <si>
    <t>4354649944</t>
  </si>
  <si>
    <t>Quer Se Ver no Meu Olho?</t>
  </si>
  <si>
    <t>9788555030239</t>
  </si>
  <si>
    <t>4354649926</t>
  </si>
  <si>
    <t>Sapo Que Queria Ser Principe - 2 Ed</t>
  </si>
  <si>
    <t>9788542202090</t>
  </si>
  <si>
    <t>4354649917</t>
  </si>
  <si>
    <t>Só por Hoje e Para Sempre</t>
  </si>
  <si>
    <t>9788535926095</t>
  </si>
  <si>
    <t>100024 - Fashion Accessories/Gloves</t>
  </si>
  <si>
    <t>4354648055</t>
  </si>
  <si>
    <t>Financiamentos de Longo Prazo</t>
  </si>
  <si>
    <t>9788550801957</t>
  </si>
  <si>
    <t>4354648030</t>
  </si>
  <si>
    <t>Temas de Interesse Pericial 2-Ombro e Cotovelo</t>
  </si>
  <si>
    <t>9788536130019</t>
  </si>
  <si>
    <t>4354647999</t>
  </si>
  <si>
    <t>Poder Da Sabedoria, O</t>
  </si>
  <si>
    <t>9788585961190</t>
  </si>
  <si>
    <t>4354647976</t>
  </si>
  <si>
    <t>Quanto Custa um Elefante?</t>
  </si>
  <si>
    <t>9786555250046</t>
  </si>
  <si>
    <t>4354647938</t>
  </si>
  <si>
    <t>Fé No Futuro</t>
  </si>
  <si>
    <t>9788568905098</t>
  </si>
  <si>
    <t>4354647915</t>
  </si>
  <si>
    <t>História Medieval</t>
  </si>
  <si>
    <t>9788552001386</t>
  </si>
  <si>
    <t>4354647799</t>
  </si>
  <si>
    <t>Amor - a Melhor Coisa do Mundo</t>
  </si>
  <si>
    <t>9788567097015</t>
  </si>
  <si>
    <t>4354647759</t>
  </si>
  <si>
    <t>30 Oracoes, As</t>
  </si>
  <si>
    <t>9788582780534</t>
  </si>
  <si>
    <t>4354647747</t>
  </si>
  <si>
    <t>Guia Saúde Hoje e Sempre - Anemia</t>
  </si>
  <si>
    <t>9788562588570</t>
  </si>
  <si>
    <t>4354647735</t>
  </si>
  <si>
    <t>Cronicas De Sao Paulo - 02Ed/09</t>
  </si>
  <si>
    <t>9788574163666</t>
  </si>
  <si>
    <t>4354647726</t>
  </si>
  <si>
    <t>Mensagem - Fernando Pessoa</t>
  </si>
  <si>
    <t>9788543229416</t>
  </si>
  <si>
    <t>4354647715</t>
  </si>
  <si>
    <t>Resumao Juridico - Vol.49 -Novo Cpc</t>
  </si>
  <si>
    <t>9788577113217</t>
  </si>
  <si>
    <t>4354647703</t>
  </si>
  <si>
    <t>Por Uma Pedagogia Da Dignidade</t>
  </si>
  <si>
    <t>9788532310446</t>
  </si>
  <si>
    <t>4354647696</t>
  </si>
  <si>
    <t>O corvo em quadrinhos</t>
  </si>
  <si>
    <t>9788575961681</t>
  </si>
  <si>
    <t>4354647680</t>
  </si>
  <si>
    <t>Dieta Shangri-la, A</t>
  </si>
  <si>
    <t>9788576841685</t>
  </si>
  <si>
    <t>4354647661</t>
  </si>
  <si>
    <t>Republica Das Abelhas, A</t>
  </si>
  <si>
    <t>4354647649</t>
  </si>
  <si>
    <t>Hora Do Lanche</t>
  </si>
  <si>
    <t>9788578885014</t>
  </si>
  <si>
    <t>4354647647</t>
  </si>
  <si>
    <t>Minha Doce Vida</t>
  </si>
  <si>
    <t>9788576849711</t>
  </si>
  <si>
    <t>4354647630</t>
  </si>
  <si>
    <t>Abc do Oga</t>
  </si>
  <si>
    <t>9788537005804</t>
  </si>
  <si>
    <t>4354647621</t>
  </si>
  <si>
    <t>F. A. Hayek e a Ingenuidade da Mente Socialista: Breves Lições</t>
  </si>
  <si>
    <t>9788593751714</t>
  </si>
  <si>
    <t>4354647552</t>
  </si>
  <si>
    <t>Marques,o-(14x21)</t>
  </si>
  <si>
    <t>9788573413090</t>
  </si>
  <si>
    <t>4354647525</t>
  </si>
  <si>
    <t>Historias Para Garotas</t>
  </si>
  <si>
    <t>9788538004813</t>
  </si>
  <si>
    <t>4354647504</t>
  </si>
  <si>
    <t>Filho Adotivo - (2952)</t>
  </si>
  <si>
    <t>9788572532952</t>
  </si>
  <si>
    <t>4354647474</t>
  </si>
  <si>
    <t>16 Herois, os - É Você? Quem É?</t>
  </si>
  <si>
    <t>9788537010709</t>
  </si>
  <si>
    <t>4354647445</t>
  </si>
  <si>
    <t>Alimentando o Mundo</t>
  </si>
  <si>
    <t>9788540101760</t>
  </si>
  <si>
    <t>4354647433</t>
  </si>
  <si>
    <t>Dragon Ball - Edição Definitiva - Vol. 9</t>
  </si>
  <si>
    <t>9786555122169</t>
  </si>
  <si>
    <t>4354647424</t>
  </si>
  <si>
    <t>Tecnicas De Rh Para Selecionar Segurar Seu Marido</t>
  </si>
  <si>
    <t>9788563536532</t>
  </si>
  <si>
    <t>4354647399</t>
  </si>
  <si>
    <t>Amores De Alto Risco - Bolso</t>
  </si>
  <si>
    <t>9788525421876</t>
  </si>
  <si>
    <t>4354647386</t>
  </si>
  <si>
    <t>Um mistério no Caribe</t>
  </si>
  <si>
    <t>9788595085909</t>
  </si>
  <si>
    <t>4354647357</t>
  </si>
  <si>
    <t>A casa</t>
  </si>
  <si>
    <t>9788501096364</t>
  </si>
  <si>
    <t>4354647343</t>
  </si>
  <si>
    <t>Do App Para a Cama</t>
  </si>
  <si>
    <t>9788582304297</t>
  </si>
  <si>
    <t>4354647308</t>
  </si>
  <si>
    <t>Islamismo, o - Explicado as Crianças</t>
  </si>
  <si>
    <t>9788539301225</t>
  </si>
  <si>
    <t>4354647305</t>
  </si>
  <si>
    <t>Cândido Mariano da Silva Rondon</t>
  </si>
  <si>
    <t>9788526023239</t>
  </si>
  <si>
    <t>4354647193</t>
  </si>
  <si>
    <t>BIG ENGLISH 2 WORKBOOK</t>
  </si>
  <si>
    <t>9781292233253</t>
  </si>
  <si>
    <t>4354647138</t>
  </si>
  <si>
    <t>Desaventuras do Mago Theobaldo, As</t>
  </si>
  <si>
    <t>9788538067184</t>
  </si>
  <si>
    <t>4354647128</t>
  </si>
  <si>
    <t>Desequilibristas</t>
  </si>
  <si>
    <t>9788575963432</t>
  </si>
  <si>
    <t>4354647122</t>
  </si>
  <si>
    <t>Mini Dicionario Escolar Scottini-lingua Portuguesa</t>
  </si>
  <si>
    <t>9788537605257</t>
  </si>
  <si>
    <t>4354646993</t>
  </si>
  <si>
    <t>Uma Chance Para o Amor</t>
  </si>
  <si>
    <t>9788578131371</t>
  </si>
  <si>
    <t>4354646989</t>
  </si>
  <si>
    <t>Mapas mentais</t>
  </si>
  <si>
    <t>9788574527666</t>
  </si>
  <si>
    <t>4354646980</t>
  </si>
  <si>
    <t>Just For Kids: 2º Ano - 06Ed/18</t>
  </si>
  <si>
    <t>9788546720057</t>
  </si>
  <si>
    <t>101741 - Baby &amp; Kids Fashion/Baby Clothes/Bottoms/Shorts</t>
  </si>
  <si>
    <t>4354646964</t>
  </si>
  <si>
    <t>New English Adventure - Level 4 - 01Ed/16</t>
  </si>
  <si>
    <t>9781292181998</t>
  </si>
  <si>
    <t>101073 - Gaming &amp; Consoles/Console Machines/Playstation</t>
  </si>
  <si>
    <t>4354646954</t>
  </si>
  <si>
    <t>Navegando Pelo Folclore</t>
  </si>
  <si>
    <t>9788516122041</t>
  </si>
  <si>
    <t>4354646935</t>
  </si>
  <si>
    <t>Mitos do Ambiente de Trabalho</t>
  </si>
  <si>
    <t>9788551304068</t>
  </si>
  <si>
    <t>4354646908</t>
  </si>
  <si>
    <t>25 Anos - Prêmio da Música Brasileira</t>
  </si>
  <si>
    <t>9788567854007</t>
  </si>
  <si>
    <t>4354646901</t>
  </si>
  <si>
    <t>Bichinho do Pimpão, O</t>
  </si>
  <si>
    <t>9788516082086</t>
  </si>
  <si>
    <t>4354646787</t>
  </si>
  <si>
    <t>Tente Entender o Que Tento Dizer</t>
  </si>
  <si>
    <t>9788569924357</t>
  </si>
  <si>
    <t>4354645658</t>
  </si>
  <si>
    <t>Não Minta Pra Mim!</t>
  </si>
  <si>
    <t>9788532308054</t>
  </si>
  <si>
    <t>4354645632</t>
  </si>
  <si>
    <t>Gramática Completa Para Concursos e Vestibulares</t>
  </si>
  <si>
    <t>9788502077430</t>
  </si>
  <si>
    <t>4354645627</t>
  </si>
  <si>
    <t>Lendas Brasileiras</t>
  </si>
  <si>
    <t>9788588193284</t>
  </si>
  <si>
    <t>4354645601</t>
  </si>
  <si>
    <t>BUDA E O BEBE</t>
  </si>
  <si>
    <t>9788521211983</t>
  </si>
  <si>
    <t>4354645595</t>
  </si>
  <si>
    <t>Iansa do Bale-senhora dos Eguns</t>
  </si>
  <si>
    <t>9788534700061</t>
  </si>
  <si>
    <t>4354645577</t>
  </si>
  <si>
    <t>Entre Ecos e Outros Trecos</t>
  </si>
  <si>
    <t>9788516031367</t>
  </si>
  <si>
    <t>4354645523</t>
  </si>
  <si>
    <t>Sol nas Almas</t>
  </si>
  <si>
    <t>9788599772508</t>
  </si>
  <si>
    <t>4354645387</t>
  </si>
  <si>
    <t>Guerras Europeias, Revoluções Americanas</t>
  </si>
  <si>
    <t>9788568493540</t>
  </si>
  <si>
    <t>4354645367</t>
  </si>
  <si>
    <t>Príncipe, O</t>
  </si>
  <si>
    <t>9788580633535</t>
  </si>
  <si>
    <t>4354645355</t>
  </si>
  <si>
    <t>Em defesa da educação pública, gratuita e democrática</t>
  </si>
  <si>
    <t>9788551304280</t>
  </si>
  <si>
    <t>4354645311</t>
  </si>
  <si>
    <t>Aprender Juntos Ciências 3 Ano - 05Ed/16</t>
  </si>
  <si>
    <t>9788541814287</t>
  </si>
  <si>
    <t>4354644080</t>
  </si>
  <si>
    <t>Fala Baixinho</t>
  </si>
  <si>
    <t>9788575597552</t>
  </si>
  <si>
    <t>4354644068</t>
  </si>
  <si>
    <t>Tornando-se Deus</t>
  </si>
  <si>
    <t>9788576847250</t>
  </si>
  <si>
    <t>4354644051</t>
  </si>
  <si>
    <t>Inventores e Suas Ideias Brilhantes</t>
  </si>
  <si>
    <t>9788535918854</t>
  </si>
  <si>
    <t>4354643792</t>
  </si>
  <si>
    <t>Direito dos Valores Mobiliários e dos Mercados de Capitais - 01Ed/20</t>
  </si>
  <si>
    <t>9788584936038</t>
  </si>
  <si>
    <t>4354643777</t>
  </si>
  <si>
    <t>Saga de uma Sinhá. A</t>
  </si>
  <si>
    <t>9788586474996</t>
  </si>
  <si>
    <t>4354643769</t>
  </si>
  <si>
    <t>Noviça Rebelde, A - Memórias de Antes e Depois do Grande Sucesso do Cinema</t>
  </si>
  <si>
    <t>9788576845560</t>
  </si>
  <si>
    <t>4354643765</t>
  </si>
  <si>
    <t>Livro Ilustrado de Lingua Brasileira de Sinais</t>
  </si>
  <si>
    <t>9788538017998</t>
  </si>
  <si>
    <t>4354643723</t>
  </si>
  <si>
    <t>Coluna da Morte, A</t>
  </si>
  <si>
    <t>9788539305322</t>
  </si>
  <si>
    <t>4354643709</t>
  </si>
  <si>
    <t>Meu Coração e Outros Buracos Negros</t>
  </si>
  <si>
    <t>9788579802683</t>
  </si>
  <si>
    <t>4354643705</t>
  </si>
  <si>
    <t>Estou Nas Maos De Deus</t>
  </si>
  <si>
    <t>9788542203387</t>
  </si>
  <si>
    <t>4354643693</t>
  </si>
  <si>
    <t>Seduzir: Onde Tudo Comeca - Amor, Familia, Negocio</t>
  </si>
  <si>
    <t>9788576795049</t>
  </si>
  <si>
    <t>4354642796</t>
  </si>
  <si>
    <t>Poética do Mangue</t>
  </si>
  <si>
    <t>9788540100565</t>
  </si>
  <si>
    <t>4354642634</t>
  </si>
  <si>
    <t>Novos Rumos Para a Educacao</t>
  </si>
  <si>
    <t>9798572321982</t>
  </si>
  <si>
    <t>4354642614</t>
  </si>
  <si>
    <t>No País do Presente</t>
  </si>
  <si>
    <t>9788532518538</t>
  </si>
  <si>
    <t>101350 - Stationery/School &amp; Office Equipment/Clips, Pins &amp; Tacks</t>
  </si>
  <si>
    <t>4354642603</t>
  </si>
  <si>
    <t>E, no Princípio, Ela Veio</t>
  </si>
  <si>
    <t>9786550260484</t>
  </si>
  <si>
    <t>4354642598</t>
  </si>
  <si>
    <t>Na Fronteira - (Boa Nova)</t>
  </si>
  <si>
    <t>9788583530671</t>
  </si>
  <si>
    <t>4354642587</t>
  </si>
  <si>
    <t>Gestão de Serviços - 01Ed/16</t>
  </si>
  <si>
    <t>9788522433094</t>
  </si>
  <si>
    <t>4354642515</t>
  </si>
  <si>
    <t>Imaginários Urbanos</t>
  </si>
  <si>
    <t>9788527302722</t>
  </si>
  <si>
    <t>4354642275</t>
  </si>
  <si>
    <t>Parte Alguma</t>
  </si>
  <si>
    <t>9788535906264</t>
  </si>
  <si>
    <t>4354642242</t>
  </si>
  <si>
    <t>Karatê do Kyohan</t>
  </si>
  <si>
    <t>9788531612701</t>
  </si>
  <si>
    <t>4354642170</t>
  </si>
  <si>
    <t>Princípios Gerais do Sufismo</t>
  </si>
  <si>
    <t>9788585115128</t>
  </si>
  <si>
    <t>4354642089</t>
  </si>
  <si>
    <t>Simplicidade</t>
  </si>
  <si>
    <t>4354642060</t>
  </si>
  <si>
    <t>Lobos da Invernia, Os</t>
  </si>
  <si>
    <t>9788532529121</t>
  </si>
  <si>
    <t>4354642020</t>
  </si>
  <si>
    <t>Disney - Mundo Mágico das Letras</t>
  </si>
  <si>
    <t>9788533931817</t>
  </si>
  <si>
    <t>4354641888</t>
  </si>
  <si>
    <t>Levante a Aba</t>
  </si>
  <si>
    <t>9788539422593</t>
  </si>
  <si>
    <t>4354641820</t>
  </si>
  <si>
    <t>Barco Vazio, O</t>
  </si>
  <si>
    <t>9788531612114</t>
  </si>
  <si>
    <t>4354641809</t>
  </si>
  <si>
    <t>Agora Ou na Terra do Nunca</t>
  </si>
  <si>
    <t>9788531607585</t>
  </si>
  <si>
    <t>4354641785</t>
  </si>
  <si>
    <t>Psicoterapia de Curta Duração na Abordagem Gestáltica - 03Ed/16</t>
  </si>
  <si>
    <t>9788532305121</t>
  </si>
  <si>
    <t>4354641774</t>
  </si>
  <si>
    <t>Gae Aulenti - Grandes Designers - Vol.20</t>
  </si>
  <si>
    <t>9788581930022</t>
  </si>
  <si>
    <t>4354641762</t>
  </si>
  <si>
    <t>Insanidade de Deus, A</t>
  </si>
  <si>
    <t>9788582161715</t>
  </si>
  <si>
    <t>4354641756</t>
  </si>
  <si>
    <t>Planetas Retrógrados - 03Ed/87</t>
  </si>
  <si>
    <t>9788571832954</t>
  </si>
  <si>
    <t>4354641732</t>
  </si>
  <si>
    <t>Passe Espírita</t>
  </si>
  <si>
    <t>9788563778673</t>
  </si>
  <si>
    <t>4354641714</t>
  </si>
  <si>
    <t>Lady Macbeth Do Distrito De Mtzensk</t>
  </si>
  <si>
    <t>9788573264302</t>
  </si>
  <si>
    <t>4354641691</t>
  </si>
  <si>
    <t>Tm - Algodao Doce - a Bela Adormecida</t>
  </si>
  <si>
    <t>9788539417711</t>
  </si>
  <si>
    <t>4354641667</t>
  </si>
  <si>
    <t>Noite-Égua</t>
  </si>
  <si>
    <t>9788568076118</t>
  </si>
  <si>
    <t>4354641641</t>
  </si>
  <si>
    <t>Arty Mouse Massinha</t>
  </si>
  <si>
    <t>9789876374286</t>
  </si>
  <si>
    <t>101998 - Computers &amp; Accessories/Keyboards &amp; Mice/Mice</t>
  </si>
  <si>
    <t>4354641625</t>
  </si>
  <si>
    <t>Roth Libertado - o Escritor e Seus Livros</t>
  </si>
  <si>
    <t>9788535925449</t>
  </si>
  <si>
    <t>4354641398</t>
  </si>
  <si>
    <t>Gerenciamento da Qualidade em Projetos</t>
  </si>
  <si>
    <t>9788522514601</t>
  </si>
  <si>
    <t>4354641359</t>
  </si>
  <si>
    <t>Utilização de Provas Digitais em Conformidade Com a Nbr Iso 12647-7 Como Critério Qualitativo na ...</t>
  </si>
  <si>
    <t>9788565418607</t>
  </si>
  <si>
    <t>4354641321</t>
  </si>
  <si>
    <t>Flor De Lirolay e Outros Contos Da America Latina</t>
  </si>
  <si>
    <t>9788578884956</t>
  </si>
  <si>
    <t>4354641312</t>
  </si>
  <si>
    <t>Key Guide - Roma</t>
  </si>
  <si>
    <t>9788579143151</t>
  </si>
  <si>
    <t>4354641252</t>
  </si>
  <si>
    <t>Crimes Contra a Ordem Tributária - 02Ed/15</t>
  </si>
  <si>
    <t>9788522493005</t>
  </si>
  <si>
    <t>4354641205</t>
  </si>
  <si>
    <t>Estatistica</t>
  </si>
  <si>
    <t>9788571440807</t>
  </si>
  <si>
    <t>4354641191</t>
  </si>
  <si>
    <t>Na Sala ao Lado</t>
  </si>
  <si>
    <t>9788563993694</t>
  </si>
  <si>
    <t>4354641176</t>
  </si>
  <si>
    <t>PEQUENOS TESOUROS: O COELHÃO MALVADO</t>
  </si>
  <si>
    <t>9788592858780</t>
  </si>
  <si>
    <t>4354641168</t>
  </si>
  <si>
    <t>Chico Bento 7 Anos</t>
  </si>
  <si>
    <t>9788574067018</t>
  </si>
  <si>
    <t>4354641099</t>
  </si>
  <si>
    <t>Garotos da Fuzarca</t>
  </si>
  <si>
    <t>9788585095024</t>
  </si>
  <si>
    <t>4354641089</t>
  </si>
  <si>
    <t>Curso Prático de Processo do Trabalho - 26ª Edição 2020</t>
  </si>
  <si>
    <t>9788553614042</t>
  </si>
  <si>
    <t>4354641077</t>
  </si>
  <si>
    <t>Equador</t>
  </si>
  <si>
    <t>9788575594599</t>
  </si>
  <si>
    <t>4354641055</t>
  </si>
  <si>
    <t>Cadaver Que Ri, O</t>
  </si>
  <si>
    <t>9788532525499</t>
  </si>
  <si>
    <t>4354641047</t>
  </si>
  <si>
    <t>Amor E... Um Presente Especial</t>
  </si>
  <si>
    <t>9788576834526</t>
  </si>
  <si>
    <t>4354641021</t>
  </si>
  <si>
    <t>Trabalho Infantil</t>
  </si>
  <si>
    <t>9788536190181</t>
  </si>
  <si>
    <t>4354641015</t>
  </si>
  <si>
    <t>Etiqueta Na Pratica - Bolso</t>
  </si>
  <si>
    <t>9788525410955</t>
  </si>
  <si>
    <t>4354641008</t>
  </si>
  <si>
    <t>Políticas Públicas - Estudos e Casos</t>
  </si>
  <si>
    <t>9788527412483</t>
  </si>
  <si>
    <t>4354641002</t>
  </si>
  <si>
    <t>Dicionário de História da África - Séculos VII A XVI</t>
  </si>
  <si>
    <t>9788551302194</t>
  </si>
  <si>
    <t>4354640908</t>
  </si>
  <si>
    <t>Vida Pessoal e Profissional</t>
  </si>
  <si>
    <t>9788532634931</t>
  </si>
  <si>
    <t>4354640901</t>
  </si>
  <si>
    <t>1964 - Na Visão do Ministro do Trabalho de João Goulart</t>
  </si>
  <si>
    <t>9788540101517</t>
  </si>
  <si>
    <t>4354640835</t>
  </si>
  <si>
    <t>Logística Reversa e Sustentabilidade</t>
  </si>
  <si>
    <t>9788522110636</t>
  </si>
  <si>
    <t>4354640818</t>
  </si>
  <si>
    <t>Questões Comentadas em Ginecologia e Obstetrícia</t>
  </si>
  <si>
    <t>9788583690498</t>
  </si>
  <si>
    <t>4354640529</t>
  </si>
  <si>
    <t>No Princípio Eram os Deuses</t>
  </si>
  <si>
    <t>9789724412641</t>
  </si>
  <si>
    <t>101955 - Computers &amp; Accessories/Desktop &amp; Laptop Components/RAM</t>
  </si>
  <si>
    <t>4354640515</t>
  </si>
  <si>
    <t>Oração - Uma Questão Pessoal</t>
  </si>
  <si>
    <t>9788578604417</t>
  </si>
  <si>
    <t>4354640500</t>
  </si>
  <si>
    <t>Disney - Meus Adesivos Divertidos - Frozen</t>
  </si>
  <si>
    <t>9788536822082</t>
  </si>
  <si>
    <t>4354640436</t>
  </si>
  <si>
    <t>Você Erra Todas as Tacadas Que Não Dá</t>
  </si>
  <si>
    <t>9788541400619</t>
  </si>
  <si>
    <t>4354639392</t>
  </si>
  <si>
    <t>ESTE LADO DO PARAISO (EDICAO DE BOLSO)</t>
  </si>
  <si>
    <t>9788577993017</t>
  </si>
  <si>
    <t>4354639385</t>
  </si>
  <si>
    <t>Uma Heranca De Amor - Armadilhas Do Destino</t>
  </si>
  <si>
    <t>9788582160152</t>
  </si>
  <si>
    <t>4354639353</t>
  </si>
  <si>
    <t>Reino Que Não Era Deste Mundo, O</t>
  </si>
  <si>
    <t>9788565859479</t>
  </si>
  <si>
    <t>4354639346</t>
  </si>
  <si>
    <t>Casa de Passarinho</t>
  </si>
  <si>
    <t>9788546723805</t>
  </si>
  <si>
    <t>4354639337</t>
  </si>
  <si>
    <t>Livro dos Prefácios</t>
  </si>
  <si>
    <t>9788535930153</t>
  </si>
  <si>
    <t>4354639309</t>
  </si>
  <si>
    <t>Gerenciamento Arquivístico de Documentos Eletrônicos, 4ª Edição</t>
  </si>
  <si>
    <t>9788522503964</t>
  </si>
  <si>
    <t>4354639193</t>
  </si>
  <si>
    <t>Minha Vida na Horizontal</t>
  </si>
  <si>
    <t>9788528613896</t>
  </si>
  <si>
    <t>4354639154</t>
  </si>
  <si>
    <t>Disney - Diversão Colorida - Moana</t>
  </si>
  <si>
    <t>9788536825151</t>
  </si>
  <si>
    <t>4354639127</t>
  </si>
  <si>
    <t>Mauss &amp; a Educação</t>
  </si>
  <si>
    <t>9788575265680</t>
  </si>
  <si>
    <t>4354639092</t>
  </si>
  <si>
    <t>Investigacao Criminal Constitucional - 01Ed/17</t>
  </si>
  <si>
    <t>9788538404927</t>
  </si>
  <si>
    <t>4354639068</t>
  </si>
  <si>
    <t>Ladders - Big Storm - 01Ed/14</t>
  </si>
  <si>
    <t>9781285358406</t>
  </si>
  <si>
    <t>4354639061</t>
  </si>
  <si>
    <t>Aleister Crowley e Dion Fortune</t>
  </si>
  <si>
    <t>9788537006290</t>
  </si>
  <si>
    <t>4354639033</t>
  </si>
  <si>
    <t>Rei Lear</t>
  </si>
  <si>
    <t>9788572327961</t>
  </si>
  <si>
    <t>4354639029</t>
  </si>
  <si>
    <t>Dia de Matar Porco</t>
  </si>
  <si>
    <t>4354638886</t>
  </si>
  <si>
    <t>VENÇA O TIGRE</t>
  </si>
  <si>
    <t>9788568905043</t>
  </si>
  <si>
    <t>4354638839</t>
  </si>
  <si>
    <t>Serviço Social e Reforma Sanitária</t>
  </si>
  <si>
    <t>9788524918506</t>
  </si>
  <si>
    <t>4354638830</t>
  </si>
  <si>
    <t>Cada Dia um Caminho Para a Felicidade - (Bolso)</t>
  </si>
  <si>
    <t>9788598239842</t>
  </si>
  <si>
    <t>4354638813</t>
  </si>
  <si>
    <t>Louco Por Viver - Desperte a Sua Paixao Pela Vida</t>
  </si>
  <si>
    <t>9788573128604</t>
  </si>
  <si>
    <t>4354638799</t>
  </si>
  <si>
    <t>Pablo Escobar</t>
  </si>
  <si>
    <t>9788542204483</t>
  </si>
  <si>
    <t>4354638788</t>
  </si>
  <si>
    <t>Liberdade Emocional</t>
  </si>
  <si>
    <t>9788532526243</t>
  </si>
  <si>
    <t>4354638759</t>
  </si>
  <si>
    <t>Porta Aberta - Geografia - 4º Ano - 03Ed/14</t>
  </si>
  <si>
    <t>7898592130440</t>
  </si>
  <si>
    <t>4354638707</t>
  </si>
  <si>
    <t>Arte de Conjugar, a - Verbos Franceses  02Ed/12</t>
  </si>
  <si>
    <t>9788578276102</t>
  </si>
  <si>
    <t>4354638672</t>
  </si>
  <si>
    <t>Economia Politica Ação Antitruste,a</t>
  </si>
  <si>
    <t>9788586626029</t>
  </si>
  <si>
    <t>4354638653</t>
  </si>
  <si>
    <t>So o Amor e Real - Novo</t>
  </si>
  <si>
    <t>9788575429464</t>
  </si>
  <si>
    <t>4354638610</t>
  </si>
  <si>
    <t>Regina Braga - Talento é um Aprndizado</t>
  </si>
  <si>
    <t>9788570606341</t>
  </si>
  <si>
    <t>4354638561</t>
  </si>
  <si>
    <t>Ditadura em Tempos de Milagre, A</t>
  </si>
  <si>
    <t>9788522516605</t>
  </si>
  <si>
    <t>4354638553</t>
  </si>
  <si>
    <t>Defesa da Concor.sist.financeiro/06</t>
  </si>
  <si>
    <t>9788586626340</t>
  </si>
  <si>
    <t>4354638511</t>
  </si>
  <si>
    <t>Direito Tributário - 28Ed/18</t>
  </si>
  <si>
    <t>9788597015041</t>
  </si>
  <si>
    <t>4354638506</t>
  </si>
  <si>
    <t>Poetiquase: Lirica Instantanea</t>
  </si>
  <si>
    <t>9788568275405</t>
  </si>
  <si>
    <t>4354638496</t>
  </si>
  <si>
    <t>O Rei Leão - Clássicos Inesquecíveis</t>
  </si>
  <si>
    <t>9788506080528</t>
  </si>
  <si>
    <t>4354638431</t>
  </si>
  <si>
    <t>Futuro de Nós Dois, O</t>
  </si>
  <si>
    <t>9788501097231</t>
  </si>
  <si>
    <t>4354638416</t>
  </si>
  <si>
    <t>Star Wars e a Filosofia</t>
  </si>
  <si>
    <t>9788579309434</t>
  </si>
  <si>
    <t>4354638404</t>
  </si>
  <si>
    <t>Processo, O</t>
  </si>
  <si>
    <t>9788571647169</t>
  </si>
  <si>
    <t>4354638396</t>
  </si>
  <si>
    <t>Grande Livro Do Whisky, O</t>
  </si>
  <si>
    <t>9788579144387</t>
  </si>
  <si>
    <t>4354638383</t>
  </si>
  <si>
    <t>Biologia 1 - 04Ed/13</t>
  </si>
  <si>
    <t>9788529404165</t>
  </si>
  <si>
    <t>4354638369</t>
  </si>
  <si>
    <t>Três Mulheres de Três Pppês</t>
  </si>
  <si>
    <t>9788535924565</t>
  </si>
  <si>
    <t>4354638361</t>
  </si>
  <si>
    <t>Maya - Bolso</t>
  </si>
  <si>
    <t>9788535920673</t>
  </si>
  <si>
    <t>4354638353</t>
  </si>
  <si>
    <t>Tsuru Li Tai Chi Chuan</t>
  </si>
  <si>
    <t>9788527410632</t>
  </si>
  <si>
    <t>4354638335</t>
  </si>
  <si>
    <t>Tm - Clas. Encantados 2</t>
  </si>
  <si>
    <t>9788539416295</t>
  </si>
  <si>
    <t>4354638316</t>
  </si>
  <si>
    <t>O Viajante Imóvel</t>
  </si>
  <si>
    <t>4354638185</t>
  </si>
  <si>
    <t>Desentendimento, O</t>
  </si>
  <si>
    <t>9788573266924</t>
  </si>
  <si>
    <t>4354638141</t>
  </si>
  <si>
    <t>Sete Queimadas - o Cavaleiro do Fogo</t>
  </si>
  <si>
    <t>9788537010426</t>
  </si>
  <si>
    <t>4354638130</t>
  </si>
  <si>
    <t>Defendendo o Indefensável - 02Ed/10</t>
  </si>
  <si>
    <t>9788562816109</t>
  </si>
  <si>
    <t>4354638085</t>
  </si>
  <si>
    <t>Que o Amor Esconde, O</t>
  </si>
  <si>
    <t>9788539507856</t>
  </si>
  <si>
    <t>4354638079</t>
  </si>
  <si>
    <t>Allan Kardec- Essencial - Bolso</t>
  </si>
  <si>
    <t>9788542210934</t>
  </si>
  <si>
    <t>4354638047</t>
  </si>
  <si>
    <t>Desenhe Sua Boneca Russa</t>
  </si>
  <si>
    <t>9788576836032</t>
  </si>
  <si>
    <t>4354638025</t>
  </si>
  <si>
    <t>Homem do Boné Cinzento,o</t>
  </si>
  <si>
    <t>9788535910209</t>
  </si>
  <si>
    <t>4354638002</t>
  </si>
  <si>
    <t>Guia Visual - Las Vegas</t>
  </si>
  <si>
    <t>9788579143830</t>
  </si>
  <si>
    <t>4354637296</t>
  </si>
  <si>
    <t>Contabilidade Para Pequenas e Médias Empresas</t>
  </si>
  <si>
    <t>9788562937279</t>
  </si>
  <si>
    <t>4354637239</t>
  </si>
  <si>
    <t>Dieta da Mente Para a Vida, A</t>
  </si>
  <si>
    <t>9788584390687</t>
  </si>
  <si>
    <t>4354637222</t>
  </si>
  <si>
    <t>Guia Millôr da história do Bra</t>
  </si>
  <si>
    <t>9788520938003</t>
  </si>
  <si>
    <t>100381 - Women Clothes/Lingerie &amp; Underwear/Bras</t>
  </si>
  <si>
    <t>4354637202</t>
  </si>
  <si>
    <t>Assim Falou Zaratustra - Bolso</t>
  </si>
  <si>
    <t>9788525432124</t>
  </si>
  <si>
    <t>4354637091</t>
  </si>
  <si>
    <t>Meditação Diária Mulher - Capa Laranja</t>
  </si>
  <si>
    <t>9788582161449</t>
  </si>
  <si>
    <t>4354637069</t>
  </si>
  <si>
    <t>Spartacus - Best Bolso</t>
  </si>
  <si>
    <t>9788577990115</t>
  </si>
  <si>
    <t>4354637056</t>
  </si>
  <si>
    <t>Laços de Pecado - Trilogia da Fraternidade 3</t>
  </si>
  <si>
    <t>9788528613285</t>
  </si>
  <si>
    <t>4354637018</t>
  </si>
  <si>
    <t>Engenharia de Processos - 02Ed/18</t>
  </si>
  <si>
    <t>9788521213611</t>
  </si>
  <si>
    <t>4354635582</t>
  </si>
  <si>
    <t>Que Aprendi Com Hamlet, O</t>
  </si>
  <si>
    <t>9788544107850</t>
  </si>
  <si>
    <t>4354635566</t>
  </si>
  <si>
    <t>T &amp; D e a Mensuração de Resultados e ROI de Treinamento Integrados ao BSC</t>
  </si>
  <si>
    <t>9788573039474</t>
  </si>
  <si>
    <t>4354635551</t>
  </si>
  <si>
    <t>Valor da Propaganda,o</t>
  </si>
  <si>
    <t>9788531608964</t>
  </si>
  <si>
    <t>4354635530</t>
  </si>
  <si>
    <t>Redes, liberdades e controle</t>
  </si>
  <si>
    <t>9788532656001</t>
  </si>
  <si>
    <t>4354635518</t>
  </si>
  <si>
    <t>Processo Civil - Vol. 12 - 21Ed/19</t>
  </si>
  <si>
    <t>9788553603657</t>
  </si>
  <si>
    <t>4354635443</t>
  </si>
  <si>
    <t>Jackie Editora</t>
  </si>
  <si>
    <t>9788501095770</t>
  </si>
  <si>
    <t>4354635406</t>
  </si>
  <si>
    <t>Angola: Processos Políticos da Luta pela Independência - 02Ed/11</t>
  </si>
  <si>
    <t>9789724046273</t>
  </si>
  <si>
    <t>4354635373</t>
  </si>
  <si>
    <t>Pintura, A - Vol. 13 - O Ateliê do Pintor</t>
  </si>
  <si>
    <t>9788573265590</t>
  </si>
  <si>
    <t>4354635365</t>
  </si>
  <si>
    <t>Programas de transferência de renda na América Latina e Caribe</t>
  </si>
  <si>
    <t>9788524923050</t>
  </si>
  <si>
    <t>4354635362</t>
  </si>
  <si>
    <t>Eu Deveria Ter Confiado Em Voce</t>
  </si>
  <si>
    <t>9788579308956</t>
  </si>
  <si>
    <t>4354635344</t>
  </si>
  <si>
    <t>Deops/sp em B.do Crime Político-v.4</t>
  </si>
  <si>
    <t>9788586726453</t>
  </si>
  <si>
    <t>4354635329</t>
  </si>
  <si>
    <t>Lobinho Na Escola De Enganacao</t>
  </si>
  <si>
    <t>9788574060941</t>
  </si>
  <si>
    <t>4354635314</t>
  </si>
  <si>
    <t>Professor proteína</t>
  </si>
  <si>
    <t>9788506053638</t>
  </si>
  <si>
    <t>4354635276</t>
  </si>
  <si>
    <t>Nutrição Comportamental</t>
  </si>
  <si>
    <t>9788520456156</t>
  </si>
  <si>
    <t>4354635246</t>
  </si>
  <si>
    <t>Pedagogia Universitária - Caminhos Para a Formação</t>
  </si>
  <si>
    <t>9788524918025</t>
  </si>
  <si>
    <t>4354635099</t>
  </si>
  <si>
    <t>Hora Do Medo - o Ladrao De Orgaos e Outras Lendas</t>
  </si>
  <si>
    <t>9788578883041</t>
  </si>
  <si>
    <t>4354635081</t>
  </si>
  <si>
    <t>Políticas Públicas de Saúde e Fundamentação do Processo de Cuidar - Vol. I</t>
  </si>
  <si>
    <t>9788538810339</t>
  </si>
  <si>
    <t>4354635074</t>
  </si>
  <si>
    <t>Capitão Cueca e a sina ridícula do povo do Penico Roxo - Em cores!</t>
  </si>
  <si>
    <t>9788574068978</t>
  </si>
  <si>
    <t>4354634991</t>
  </si>
  <si>
    <t>Contabilidade Introdução e Intermediária</t>
  </si>
  <si>
    <t>9788579872488</t>
  </si>
  <si>
    <t>4354634977</t>
  </si>
  <si>
    <t>Homem Natureza Crença</t>
  </si>
  <si>
    <t>9788527413091</t>
  </si>
  <si>
    <t>4354634946</t>
  </si>
  <si>
    <t>Por Um Estado Fiscal Suportável - Estudos de Direito Fiscal - Vol. IV</t>
  </si>
  <si>
    <t>9789724061504</t>
  </si>
  <si>
    <t>4354633980</t>
  </si>
  <si>
    <t>Infectologia - 02Ed/17</t>
  </si>
  <si>
    <t>9788520451472</t>
  </si>
  <si>
    <t>4354633974</t>
  </si>
  <si>
    <t>Desatino da Rapaziada, O</t>
  </si>
  <si>
    <t>9788535921267</t>
  </si>
  <si>
    <t>4354633944</t>
  </si>
  <si>
    <t>Cálculo Financeiro Aplicado</t>
  </si>
  <si>
    <t>9789724075532</t>
  </si>
  <si>
    <t>4354633926</t>
  </si>
  <si>
    <t>CURA PELA ENERGIA</t>
  </si>
  <si>
    <t>9788537008768</t>
  </si>
  <si>
    <t>4354633921</t>
  </si>
  <si>
    <t>Surpreendente Propósito da Raiva, O</t>
  </si>
  <si>
    <t>9788560804511</t>
  </si>
  <si>
    <t>4354633915</t>
  </si>
  <si>
    <t>Profissão e Vocação</t>
  </si>
  <si>
    <t>9788532652270</t>
  </si>
  <si>
    <t>4354633907</t>
  </si>
  <si>
    <t>O Mulato</t>
  </si>
  <si>
    <t>9788572325189</t>
  </si>
  <si>
    <t>4354633901</t>
  </si>
  <si>
    <t>Mensuração da Realidade, A</t>
  </si>
  <si>
    <t>9788571392441</t>
  </si>
  <si>
    <t>4354633692</t>
  </si>
  <si>
    <t>Olhinhos Curiosos Diversão na Floresta</t>
  </si>
  <si>
    <t>9788538057932</t>
  </si>
  <si>
    <t>4354633684</t>
  </si>
  <si>
    <t>Brand Management na Era Digital e Humana</t>
  </si>
  <si>
    <t>9789896942724</t>
  </si>
  <si>
    <t>100122 - Health/Medical Supplies/Scale &amp; Body Fat Analyzers</t>
  </si>
  <si>
    <t>4354633673</t>
  </si>
  <si>
    <t>Como Enlouquecer Um Homem Na Cama</t>
  </si>
  <si>
    <t>9788579303166</t>
  </si>
  <si>
    <t>4354633666</t>
  </si>
  <si>
    <t>Antologia Maçonica</t>
  </si>
  <si>
    <t>9788599994047</t>
  </si>
  <si>
    <t>4354633648</t>
  </si>
  <si>
    <t>Epicuro</t>
  </si>
  <si>
    <t>9788574483016</t>
  </si>
  <si>
    <t>4354633635</t>
  </si>
  <si>
    <t>Contratos de representação comercial - 01Ed/16</t>
  </si>
  <si>
    <t>9788584931651</t>
  </si>
  <si>
    <t>4354633598</t>
  </si>
  <si>
    <t>Curso de Direito Processual Civil - Vol. 1 - 16Ed/19</t>
  </si>
  <si>
    <t>9788553603060</t>
  </si>
  <si>
    <t>4354633593</t>
  </si>
  <si>
    <t>A Dignidade da Pessoa Humana - Vol. I - 02Ed/18</t>
  </si>
  <si>
    <t>9789724075914</t>
  </si>
  <si>
    <t>4354633580</t>
  </si>
  <si>
    <t>Cem Quilos De Ouro</t>
  </si>
  <si>
    <t>9788535904499</t>
  </si>
  <si>
    <t>4354633569</t>
  </si>
  <si>
    <t>Educação Matemática - Vol. 01</t>
  </si>
  <si>
    <t>9788524915420</t>
  </si>
  <si>
    <t>4354633517</t>
  </si>
  <si>
    <t>Caçada ao Lobo de Wall Street, A</t>
  </si>
  <si>
    <t>9788542201499</t>
  </si>
  <si>
    <t>4354633486</t>
  </si>
  <si>
    <t>O Mundo Fora de Prumo: Transformação social e teoria política em Shakespare</t>
  </si>
  <si>
    <t>9788563182128</t>
  </si>
  <si>
    <t>4354633480</t>
  </si>
  <si>
    <t>Taro dos Magos</t>
  </si>
  <si>
    <t>9788581891170</t>
  </si>
  <si>
    <t>4354633460</t>
  </si>
  <si>
    <t>Voce Vera</t>
  </si>
  <si>
    <t>9788501404053</t>
  </si>
  <si>
    <t>4354633456</t>
  </si>
  <si>
    <t>Treinamento Funcional</t>
  </si>
  <si>
    <t>9788520453704</t>
  </si>
  <si>
    <t>4354633398</t>
  </si>
  <si>
    <t>Teoria das Relações Internacionais</t>
  </si>
  <si>
    <t>9788550800257</t>
  </si>
  <si>
    <t>4354633386</t>
  </si>
  <si>
    <t>Chico Xavier - Por Ele Mesmo - B</t>
  </si>
  <si>
    <t>9788572320832</t>
  </si>
  <si>
    <t>4354633377</t>
  </si>
  <si>
    <t>Sharpe Em Trafalgar</t>
  </si>
  <si>
    <t>9788501070517</t>
  </si>
  <si>
    <t>4354633152</t>
  </si>
  <si>
    <t>Historia Da Educacao - De Confucio a Paulo Freire</t>
  </si>
  <si>
    <t>9788572446945</t>
  </si>
  <si>
    <t>4354633140</t>
  </si>
  <si>
    <t>Excluídos da História, Os</t>
  </si>
  <si>
    <t>9788577533558</t>
  </si>
  <si>
    <t>4354633133</t>
  </si>
  <si>
    <t>Príncipe, O - (Os 500 Anos)</t>
  </si>
  <si>
    <t>9788556710239</t>
  </si>
  <si>
    <t>4354633127</t>
  </si>
  <si>
    <t>Janelinhas Biblicas - Herois Da Fe</t>
  </si>
  <si>
    <t>9788537629680</t>
  </si>
  <si>
    <t>4354560276</t>
  </si>
  <si>
    <t>Confúncio e o Mundo Que Ele Criou</t>
  </si>
  <si>
    <t>9788568493311</t>
  </si>
  <si>
    <t>4354560266</t>
  </si>
  <si>
    <t>Our World 5 - Student Book - 01Ed/13</t>
  </si>
  <si>
    <t>9781133942412</t>
  </si>
  <si>
    <t>4354560259</t>
  </si>
  <si>
    <t>A Busca</t>
  </si>
  <si>
    <t>9788583530756</t>
  </si>
  <si>
    <t>4354560246</t>
  </si>
  <si>
    <t>REVOLUCAO DIGITAL NA SAUDE, A</t>
  </si>
  <si>
    <t>9788585162368</t>
  </si>
  <si>
    <t>4354560243</t>
  </si>
  <si>
    <t>Vandre: o Homem Que Disse Nao</t>
  </si>
  <si>
    <t>9788581303154</t>
  </si>
  <si>
    <t>4354560230</t>
  </si>
  <si>
    <t>Esaú e Jacó - NE</t>
  </si>
  <si>
    <t>9788520931837</t>
  </si>
  <si>
    <t>4354560219</t>
  </si>
  <si>
    <t>Hoje</t>
  </si>
  <si>
    <t>9788594663160</t>
  </si>
  <si>
    <t>4354560205</t>
  </si>
  <si>
    <t>BLACK MUSIC</t>
  </si>
  <si>
    <t>9788573029208</t>
  </si>
  <si>
    <t>101399 - Hobbies &amp; Collections/Souvenirs/Others</t>
  </si>
  <si>
    <t>4354560200</t>
  </si>
  <si>
    <t>Aforismo Imorais Para Canalhas Honestos</t>
  </si>
  <si>
    <t>9788525067203</t>
  </si>
  <si>
    <t>4354560170</t>
  </si>
  <si>
    <t>Se Parmênides</t>
  </si>
  <si>
    <t>9788582174951</t>
  </si>
  <si>
    <t>4354560169</t>
  </si>
  <si>
    <t>Financiamentos Estruturados - 01Ed/16</t>
  </si>
  <si>
    <t>9788584931385</t>
  </si>
  <si>
    <t>4354560167</t>
  </si>
  <si>
    <t>Toques Da Vida - 02Ed</t>
  </si>
  <si>
    <t>9788577224593</t>
  </si>
  <si>
    <t>4354560158</t>
  </si>
  <si>
    <t>Cérebro - Uma Biografia</t>
  </si>
  <si>
    <t>9788532530752</t>
  </si>
  <si>
    <t>4354560148</t>
  </si>
  <si>
    <t>De Cristo aos Judeus da Corte</t>
  </si>
  <si>
    <t>9788527305150</t>
  </si>
  <si>
    <t>4354560144</t>
  </si>
  <si>
    <t>Java em rede</t>
  </si>
  <si>
    <t>9788574523699</t>
  </si>
  <si>
    <t>4354560124</t>
  </si>
  <si>
    <t>Negociação Internacional</t>
  </si>
  <si>
    <t>9788522514588</t>
  </si>
  <si>
    <t>4354560121</t>
  </si>
  <si>
    <t>Lei 12.529/2011 e a Nova Política de Defesa da Concorrência</t>
  </si>
  <si>
    <t>9788586626807</t>
  </si>
  <si>
    <t>4354556977</t>
  </si>
  <si>
    <t>Espelho Magico, o - Edicao Revista</t>
  </si>
  <si>
    <t>9788571831124</t>
  </si>
  <si>
    <t>101619 - Beauty/Men's Care/Shaving &amp; Grooming/Aftershave</t>
  </si>
  <si>
    <t>4354556963</t>
  </si>
  <si>
    <t>De Como o Mulato Porciuncula Descarregou Seu Defun</t>
  </si>
  <si>
    <t>9788535913491</t>
  </si>
  <si>
    <t>4354556961</t>
  </si>
  <si>
    <t>Dicionário Escolar - Português/Inglês - Inglês/Português</t>
  </si>
  <si>
    <t>9788538065197</t>
  </si>
  <si>
    <t>4354556959</t>
  </si>
  <si>
    <t>Agenda Contemporânea - Direito e Economia - 30 Anos de Brasil - Tomo 2 - 01Ed/12</t>
  </si>
  <si>
    <t>9788502134140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</si>
</sst>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12</v>
      </c>
      <c r="B4" s="4" t="s">
        <v>13</v>
      </c>
      <c r="C4" s="4" t="s">
        <v>14</v>
      </c>
      <c r="D4" s="4" t="s">
        <v>15</v>
      </c>
      <c r="E4" s="4" t="s">
        <v>16</v>
      </c>
      <c r="F4" s="4" t="s">
        <v>10</v>
      </c>
      <c r="G4" s="4" t="s">
        <v>11</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26</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38</v>
      </c>
      <c r="B10" s="6" t="s">
        <v>40</v>
      </c>
      <c r="C10" s="6" t="s">
        <v>39</v>
      </c>
      <c r="D10" s="6" t="s">
        <v>34</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41</v>
      </c>
      <c r="B11" s="6" t="s">
        <v>43</v>
      </c>
      <c r="C11" s="6" t="s">
        <v>42</v>
      </c>
      <c r="D11" s="6" t="s">
        <v>44</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45</v>
      </c>
      <c r="B12" s="6" t="s">
        <v>47</v>
      </c>
      <c r="C12" s="6" t="s">
        <v>46</v>
      </c>
      <c r="D12" s="6" t="s">
        <v>34</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48</v>
      </c>
      <c r="B13" s="6" t="s">
        <v>50</v>
      </c>
      <c r="C13" s="6" t="s">
        <v>49</v>
      </c>
      <c r="D13" s="6" t="s">
        <v>26</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51</v>
      </c>
      <c r="B14" s="6" t="s">
        <v>53</v>
      </c>
      <c r="C14" s="6" t="s">
        <v>52</v>
      </c>
      <c r="D14" s="6" t="s">
        <v>54</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55</v>
      </c>
      <c r="B15" s="6" t="s">
        <v>57</v>
      </c>
      <c r="C15" s="6" t="s">
        <v>56</v>
      </c>
      <c r="D15" s="6" t="s">
        <v>20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58</v>
      </c>
      <c r="B16" s="6" t="s">
        <v>60</v>
      </c>
      <c r="C16" s="6" t="s">
        <v>59</v>
      </c>
      <c r="D16" s="6" t="s">
        <v>61</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62</v>
      </c>
      <c r="B17" s="6" t="s">
        <v>64</v>
      </c>
      <c r="C17" s="6" t="s">
        <v>63</v>
      </c>
      <c r="D17" s="6" t="s">
        <v>65</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66</v>
      </c>
      <c r="B18" s="6" t="s">
        <v>68</v>
      </c>
      <c r="C18" s="6" t="s">
        <v>67</v>
      </c>
      <c r="D18" s="6" t="s">
        <v>69</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70</v>
      </c>
      <c r="B19" s="6" t="s">
        <v>72</v>
      </c>
      <c r="C19" s="6" t="s">
        <v>71</v>
      </c>
      <c r="D19" s="6" t="s">
        <v>73</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74</v>
      </c>
      <c r="B20" s="6" t="s">
        <v>76</v>
      </c>
      <c r="C20" s="6" t="s">
        <v>75</v>
      </c>
      <c r="D20" s="6" t="s">
        <v>77</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78</v>
      </c>
      <c r="B21" s="6" t="s">
        <v>80</v>
      </c>
      <c r="C21" s="6" t="s">
        <v>79</v>
      </c>
      <c r="D21" s="6" t="s">
        <v>81</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82</v>
      </c>
      <c r="B22" s="6" t="s">
        <v>84</v>
      </c>
      <c r="C22" s="6" t="s">
        <v>83</v>
      </c>
      <c r="D22" s="6" t="s">
        <v>85</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86</v>
      </c>
      <c r="B23" s="6" t="s">
        <v>88</v>
      </c>
      <c r="C23" s="6" t="s">
        <v>87</v>
      </c>
      <c r="D23" s="6" t="s">
        <v>44</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89</v>
      </c>
      <c r="B24" s="6" t="s">
        <v>91</v>
      </c>
      <c r="C24" s="6" t="s">
        <v>90</v>
      </c>
      <c r="D24" s="6" t="s">
        <v>92</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93</v>
      </c>
      <c r="B25" s="6" t="s">
        <v>95</v>
      </c>
      <c r="C25" s="6" t="s">
        <v>94</v>
      </c>
      <c r="D25" s="6" t="s">
        <v>69</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96</v>
      </c>
      <c r="B26" s="6" t="s">
        <v>98</v>
      </c>
      <c r="C26" s="6" t="s">
        <v>97</v>
      </c>
      <c r="D26" s="6" t="s">
        <v>54</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99</v>
      </c>
      <c r="B27" s="6" t="s">
        <v>101</v>
      </c>
      <c r="C27" s="6" t="s">
        <v>100</v>
      </c>
      <c r="D27" s="6" t="s">
        <v>20</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102</v>
      </c>
      <c r="B28" s="6" t="s">
        <v>104</v>
      </c>
      <c r="C28" s="6" t="s">
        <v>103</v>
      </c>
      <c r="D28" s="6" t="s">
        <v>34</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26</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108</v>
      </c>
      <c r="B30" s="6" t="s">
        <v>110</v>
      </c>
      <c r="C30" s="6" t="s">
        <v>109</v>
      </c>
      <c r="D30" s="6" t="s">
        <v>26</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111</v>
      </c>
      <c r="B31" s="6" t="s">
        <v>113</v>
      </c>
      <c r="C31" s="6" t="s">
        <v>112</v>
      </c>
      <c r="D31" s="6" t="s">
        <v>26</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114</v>
      </c>
      <c r="B32" s="6" t="s">
        <v>116</v>
      </c>
      <c r="C32" s="6" t="s">
        <v>115</v>
      </c>
      <c r="D32" s="6" t="s">
        <v>34</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117</v>
      </c>
      <c r="B33" s="6" t="s">
        <v>119</v>
      </c>
      <c r="C33" s="6" t="s">
        <v>118</v>
      </c>
      <c r="D33" s="6" t="s">
        <v>65</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120</v>
      </c>
      <c r="B34" s="6" t="s">
        <v>122</v>
      </c>
      <c r="C34" s="6" t="s">
        <v>121</v>
      </c>
      <c r="D34" s="6" t="s">
        <v>123</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124</v>
      </c>
      <c r="B35" s="6" t="s">
        <v>126</v>
      </c>
      <c r="C35" s="6" t="s">
        <v>125</v>
      </c>
      <c r="D35" s="6" t="s">
        <v>127</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128</v>
      </c>
      <c r="B36" s="6" t="s">
        <v>130</v>
      </c>
      <c r="C36" s="6" t="s">
        <v>129</v>
      </c>
      <c r="D36" s="6" t="s">
        <v>20</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131</v>
      </c>
      <c r="B37" s="6" t="s">
        <v>133</v>
      </c>
      <c r="C37" s="6" t="s">
        <v>132</v>
      </c>
      <c r="D37" s="6" t="s">
        <v>134</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135</v>
      </c>
      <c r="B38" s="6" t="s">
        <v>137</v>
      </c>
      <c r="C38" s="6" t="s">
        <v>136</v>
      </c>
      <c r="D38" s="6" t="s">
        <v>34</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138</v>
      </c>
      <c r="B39" s="6" t="s">
        <v>140</v>
      </c>
      <c r="C39" s="6" t="s">
        <v>139</v>
      </c>
      <c r="D39" s="6" t="s">
        <v>26</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141</v>
      </c>
      <c r="B40" s="6" t="s">
        <v>143</v>
      </c>
      <c r="C40" s="6" t="s">
        <v>142</v>
      </c>
      <c r="D40" s="6" t="s">
        <v>144</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145</v>
      </c>
      <c r="B41" s="6" t="s">
        <v>147</v>
      </c>
      <c r="C41" s="6" t="s">
        <v>146</v>
      </c>
      <c r="D41" s="6" t="s">
        <v>148</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149</v>
      </c>
      <c r="B42" s="6" t="s">
        <v>151</v>
      </c>
      <c r="C42" s="6" t="s">
        <v>150</v>
      </c>
      <c r="D42" s="6" t="s">
        <v>34</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152</v>
      </c>
      <c r="B43" s="6" t="s">
        <v>154</v>
      </c>
      <c r="C43" s="6" t="s">
        <v>153</v>
      </c>
      <c r="D43" s="6" t="s">
        <v>26</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155</v>
      </c>
      <c r="B44" s="6" t="s">
        <v>157</v>
      </c>
      <c r="C44" s="6" t="s">
        <v>156</v>
      </c>
      <c r="D44" s="6" t="s">
        <v>158</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159</v>
      </c>
      <c r="B45" s="6" t="s">
        <v>161</v>
      </c>
      <c r="C45" s="6" t="s">
        <v>160</v>
      </c>
      <c r="D45" s="6" t="s">
        <v>61</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162</v>
      </c>
      <c r="B46" s="6" t="s">
        <v>164</v>
      </c>
      <c r="C46" s="6" t="s">
        <v>163</v>
      </c>
      <c r="D46" s="6" t="s">
        <v>165</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166</v>
      </c>
      <c r="B47" s="6" t="s">
        <v>168</v>
      </c>
      <c r="C47" s="6" t="s">
        <v>167</v>
      </c>
      <c r="D47" s="6" t="s">
        <v>61</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169</v>
      </c>
      <c r="B48" s="6" t="s">
        <v>171</v>
      </c>
      <c r="C48" s="6" t="s">
        <v>170</v>
      </c>
      <c r="D48" s="6" t="s">
        <v>172</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173</v>
      </c>
      <c r="B49" s="6" t="s">
        <v>175</v>
      </c>
      <c r="C49" s="6" t="s">
        <v>174</v>
      </c>
      <c r="D49" s="6" t="s">
        <v>34</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176</v>
      </c>
      <c r="B50" s="6" t="s">
        <v>178</v>
      </c>
      <c r="C50" s="6" t="s">
        <v>177</v>
      </c>
      <c r="D50" s="6" t="s">
        <v>179</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180</v>
      </c>
      <c r="B51" s="6" t="s">
        <v>182</v>
      </c>
      <c r="C51" s="6" t="s">
        <v>181</v>
      </c>
      <c r="D51" s="6" t="s">
        <v>183</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184</v>
      </c>
      <c r="B52" s="6" t="s">
        <v>186</v>
      </c>
      <c r="C52" s="6" t="s">
        <v>185</v>
      </c>
      <c r="D52" s="6" t="s">
        <v>92</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187</v>
      </c>
      <c r="B53" s="6" t="s">
        <v>189</v>
      </c>
      <c r="C53" s="6" t="s">
        <v>188</v>
      </c>
      <c r="D53" s="6" t="s">
        <v>190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191</v>
      </c>
      <c r="B54" s="6" t="s">
        <v>193</v>
      </c>
      <c r="C54" s="6" t="s">
        <v>192</v>
      </c>
      <c r="D54" s="6" t="s">
        <v>34</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194</v>
      </c>
      <c r="B55" s="6" t="s">
        <v>196</v>
      </c>
      <c r="C55" s="6" t="s">
        <v>195</v>
      </c>
      <c r="D55" s="6" t="s">
        <v>34</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197</v>
      </c>
      <c r="B56" s="6" t="s">
        <v>199</v>
      </c>
      <c r="C56" s="6" t="s">
        <v>198</v>
      </c>
      <c r="D56" s="6" t="s">
        <v>200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201</v>
      </c>
      <c r="B57" s="6" t="s">
        <v>203</v>
      </c>
      <c r="C57" s="6" t="s">
        <v>202</v>
      </c>
      <c r="D57" s="6" t="s">
        <v>127</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204</v>
      </c>
      <c r="B58" s="6" t="s">
        <v>206</v>
      </c>
      <c r="C58" s="6" t="s">
        <v>205</v>
      </c>
      <c r="D58" s="6" t="s">
        <v>207</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208</v>
      </c>
      <c r="B59" s="6" t="s">
        <v>210</v>
      </c>
      <c r="C59" s="6" t="s">
        <v>209</v>
      </c>
      <c r="D59" s="6" t="s">
        <v>211</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212</v>
      </c>
      <c r="B60" s="6" t="s">
        <v>214</v>
      </c>
      <c r="C60" s="6" t="s">
        <v>213</v>
      </c>
      <c r="D60" s="6" t="s">
        <v>127</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215</v>
      </c>
      <c r="B61" s="6" t="s">
        <v>217</v>
      </c>
      <c r="C61" s="6" t="s">
        <v>216</v>
      </c>
      <c r="D61" s="6" t="s">
        <v>92</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218</v>
      </c>
      <c r="B62" s="6" t="s">
        <v>220</v>
      </c>
      <c r="C62" s="6" t="s">
        <v>219</v>
      </c>
      <c r="D62" s="6" t="s">
        <v>221</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222</v>
      </c>
      <c r="B63" s="6" t="s">
        <v>224</v>
      </c>
      <c r="C63" s="6" t="s">
        <v>223</v>
      </c>
      <c r="D63" s="6" t="s">
        <v>81</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225</v>
      </c>
      <c r="B64" s="6" t="s">
        <v>227</v>
      </c>
      <c r="C64" s="6" t="s">
        <v>226</v>
      </c>
      <c r="D64" s="6" t="s">
        <v>34</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228</v>
      </c>
      <c r="B65" s="6" t="s">
        <v>230</v>
      </c>
      <c r="C65" s="6" t="s">
        <v>229</v>
      </c>
      <c r="D65" s="6" t="s">
        <v>26</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231</v>
      </c>
      <c r="B66" s="6" t="s">
        <v>233</v>
      </c>
      <c r="C66" s="6" t="s">
        <v>232</v>
      </c>
      <c r="D66" s="6" t="s">
        <v>34</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234</v>
      </c>
      <c r="B67" s="6" t="s">
        <v>236</v>
      </c>
      <c r="C67" s="6" t="s">
        <v>235</v>
      </c>
      <c r="D67" s="6" t="s">
        <v>77</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237</v>
      </c>
      <c r="B68" s="6" t="s">
        <v>239</v>
      </c>
      <c r="C68" s="6" t="s">
        <v>238</v>
      </c>
      <c r="D68" s="6" t="s">
        <v>240</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241</v>
      </c>
      <c r="B69" s="6" t="s">
        <v>243</v>
      </c>
      <c r="C69" s="6" t="s">
        <v>242</v>
      </c>
      <c r="D69" s="6" t="s">
        <v>244</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245</v>
      </c>
      <c r="B70" s="6" t="s">
        <v>247</v>
      </c>
      <c r="C70" s="6" t="s">
        <v>246</v>
      </c>
      <c r="D70" s="6" t="s">
        <v>179</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248</v>
      </c>
      <c r="B71" s="6" t="s">
        <v>250</v>
      </c>
      <c r="C71" s="6" t="s">
        <v>249</v>
      </c>
      <c r="D71" s="6" t="s">
        <v>34</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251</v>
      </c>
      <c r="B72" s="6" t="s">
        <v>253</v>
      </c>
      <c r="C72" s="6" t="s">
        <v>252</v>
      </c>
      <c r="D72" s="6" t="s">
        <v>61</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254</v>
      </c>
      <c r="B73" s="6" t="s">
        <v>256</v>
      </c>
      <c r="C73" s="6" t="s">
        <v>255</v>
      </c>
      <c r="D73" s="6" t="s">
        <v>123</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257</v>
      </c>
      <c r="B74" s="6" t="s">
        <v>259</v>
      </c>
      <c r="C74" s="6" t="s">
        <v>258</v>
      </c>
      <c r="D74" s="6" t="s">
        <v>34</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260</v>
      </c>
      <c r="B75" s="6" t="s">
        <v>262</v>
      </c>
      <c r="C75" s="6" t="s">
        <v>261</v>
      </c>
      <c r="D75" s="6" t="s">
        <v>65</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263</v>
      </c>
      <c r="B76" s="6" t="s">
        <v>265</v>
      </c>
      <c r="C76" s="6" t="s">
        <v>264</v>
      </c>
      <c r="D76" s="6" t="s">
        <v>92</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266</v>
      </c>
      <c r="B77" s="6" t="s">
        <v>268</v>
      </c>
      <c r="C77" s="6" t="s">
        <v>267</v>
      </c>
      <c r="D77" s="6" t="s">
        <v>34</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269</v>
      </c>
      <c r="B78" s="6" t="s">
        <v>271</v>
      </c>
      <c r="C78" s="6" t="s">
        <v>270</v>
      </c>
      <c r="D78" s="6" t="s">
        <v>272</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273</v>
      </c>
      <c r="B79" s="6" t="s">
        <v>275</v>
      </c>
      <c r="C79" s="6" t="s">
        <v>274</v>
      </c>
      <c r="D79" s="6" t="s">
        <v>61</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276</v>
      </c>
      <c r="B80" s="6" t="s">
        <v>278</v>
      </c>
      <c r="C80" s="6" t="s">
        <v>277</v>
      </c>
      <c r="D80" s="6" t="s">
        <v>279</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280</v>
      </c>
      <c r="B81" s="6" t="s">
        <v>282</v>
      </c>
      <c r="C81" s="6" t="s">
        <v>281</v>
      </c>
      <c r="D81" s="6" t="s">
        <v>34</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283</v>
      </c>
      <c r="B82" s="6" t="s">
        <v>285</v>
      </c>
      <c r="C82" s="6" t="s">
        <v>284</v>
      </c>
      <c r="D82" s="6" t="s">
        <v>69</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286</v>
      </c>
      <c r="B83" s="6" t="s">
        <v>288</v>
      </c>
      <c r="C83" s="6" t="s">
        <v>287</v>
      </c>
      <c r="D83" s="6" t="s">
        <v>34</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289</v>
      </c>
      <c r="B84" s="6" t="s">
        <v>291</v>
      </c>
      <c r="C84" s="6" t="s">
        <v>290</v>
      </c>
      <c r="D84" s="6" t="s">
        <v>85</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292</v>
      </c>
      <c r="B85" s="6" t="s">
        <v>294</v>
      </c>
      <c r="C85" s="6" t="s">
        <v>293</v>
      </c>
      <c r="D85" s="6" t="s">
        <v>65</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295</v>
      </c>
      <c r="B86" s="6" t="s">
        <v>297</v>
      </c>
      <c r="C86" s="6" t="s">
        <v>296</v>
      </c>
      <c r="D86" s="6" t="s">
        <v>26</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298</v>
      </c>
      <c r="B87" s="6" t="s">
        <v>300</v>
      </c>
      <c r="C87" s="6" t="s">
        <v>299</v>
      </c>
      <c r="D87" s="6" t="s">
        <v>34</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301</v>
      </c>
      <c r="B88" s="6" t="s">
        <v>303</v>
      </c>
      <c r="C88" s="6" t="s">
        <v>302</v>
      </c>
      <c r="D88" s="6" t="s">
        <v>69</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304</v>
      </c>
      <c r="B89" s="6" t="s">
        <v>306</v>
      </c>
      <c r="C89" s="6" t="s">
        <v>305</v>
      </c>
      <c r="D89" s="6" t="s">
        <v>34</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307</v>
      </c>
      <c r="B90" s="6" t="s">
        <v>309</v>
      </c>
      <c r="C90" s="6" t="s">
        <v>308</v>
      </c>
      <c r="D90" s="6" t="s">
        <v>34</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310</v>
      </c>
      <c r="B91" s="6" t="s">
        <v>312</v>
      </c>
      <c r="C91" s="6" t="s">
        <v>311</v>
      </c>
      <c r="D91" s="6" t="s">
        <v>34</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313</v>
      </c>
      <c r="B92" s="6" t="s">
        <v>315</v>
      </c>
      <c r="C92" s="6" t="s">
        <v>314</v>
      </c>
      <c r="D92" s="6" t="s">
        <v>316</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317</v>
      </c>
      <c r="B93" s="6" t="s">
        <v>319</v>
      </c>
      <c r="C93" s="6" t="s">
        <v>318</v>
      </c>
      <c r="D93" s="6" t="s">
        <v>34</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320</v>
      </c>
      <c r="B94" s="6" t="s">
        <v>322</v>
      </c>
      <c r="C94" s="6" t="s">
        <v>321</v>
      </c>
      <c r="D94" s="6" t="s">
        <v>65</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323</v>
      </c>
      <c r="B95" s="6" t="s">
        <v>325</v>
      </c>
      <c r="C95" s="6" t="s">
        <v>324</v>
      </c>
      <c r="D95" s="6" t="s">
        <v>316</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326</v>
      </c>
      <c r="B96" s="6" t="s">
        <v>328</v>
      </c>
      <c r="C96" s="6" t="s">
        <v>327</v>
      </c>
      <c r="D96" s="6" t="s">
        <v>329</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330</v>
      </c>
      <c r="B97" s="6" t="s">
        <v>332</v>
      </c>
      <c r="C97" s="6" t="s">
        <v>331</v>
      </c>
      <c r="D97" s="6" t="s">
        <v>333</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334</v>
      </c>
      <c r="B98" s="6" t="s">
        <v>336</v>
      </c>
      <c r="C98" s="6" t="s">
        <v>335</v>
      </c>
      <c r="D98" s="6" t="s">
        <v>316</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337</v>
      </c>
      <c r="B99" s="6" t="s">
        <v>339</v>
      </c>
      <c r="C99" s="6" t="s">
        <v>338</v>
      </c>
      <c r="D99" s="6" t="s">
        <v>329</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340</v>
      </c>
      <c r="B100" s="6" t="s">
        <v>342</v>
      </c>
      <c r="C100" s="6" t="s">
        <v>341</v>
      </c>
      <c r="D100" s="6" t="s">
        <v>316</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343</v>
      </c>
      <c r="B101" s="6" t="s">
        <v>345</v>
      </c>
      <c r="C101" s="6" t="s">
        <v>344</v>
      </c>
      <c r="D101" s="6" t="s">
        <v>316</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346</v>
      </c>
      <c r="B102" s="6" t="s">
        <v>348</v>
      </c>
      <c r="C102" s="6" t="s">
        <v>347</v>
      </c>
      <c r="D102" s="6" t="s">
        <v>30</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349</v>
      </c>
      <c r="B103" s="6" t="s">
        <v>351</v>
      </c>
      <c r="C103" s="6" t="s">
        <v>350</v>
      </c>
      <c r="D103" s="6" t="s">
        <v>352</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353</v>
      </c>
      <c r="B104" s="6" t="s">
        <v>355</v>
      </c>
      <c r="C104" s="6" t="s">
        <v>354</v>
      </c>
      <c r="D104" s="6" t="s">
        <v>34</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356</v>
      </c>
      <c r="B105" s="6" t="s">
        <v>358</v>
      </c>
      <c r="C105" s="6" t="s">
        <v>357</v>
      </c>
      <c r="D105" s="6" t="s">
        <v>316</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359</v>
      </c>
      <c r="B106" s="6" t="s">
        <v>361</v>
      </c>
      <c r="C106" s="6" t="s">
        <v>360</v>
      </c>
      <c r="D106" s="6" t="s">
        <v>316</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362</v>
      </c>
      <c r="B107" s="6" t="s">
        <v>364</v>
      </c>
      <c r="C107" s="6" t="s">
        <v>363</v>
      </c>
      <c r="D107" s="6" t="s">
        <v>316</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365</v>
      </c>
      <c r="B108" s="6" t="s">
        <v>367</v>
      </c>
      <c r="C108" s="6" t="s">
        <v>366</v>
      </c>
      <c r="D108" s="6" t="s">
        <v>34</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368</v>
      </c>
      <c r="B109" s="6" t="s">
        <v>370</v>
      </c>
      <c r="C109" s="6" t="s">
        <v>369</v>
      </c>
      <c r="D109" s="6" t="s">
        <v>371</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372</v>
      </c>
      <c r="B110" s="6" t="s">
        <v>374</v>
      </c>
      <c r="C110" s="6" t="s">
        <v>373</v>
      </c>
      <c r="D110" s="6" t="s">
        <v>333</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375</v>
      </c>
      <c r="B111" s="6" t="s">
        <v>377</v>
      </c>
      <c r="C111" s="6" t="s">
        <v>376</v>
      </c>
      <c r="D111" s="6" t="s">
        <v>61</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378</v>
      </c>
      <c r="B112" s="6" t="s">
        <v>380</v>
      </c>
      <c r="C112" s="6" t="s">
        <v>379</v>
      </c>
      <c r="D112" s="6" t="s">
        <v>34</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381</v>
      </c>
      <c r="B113" s="6" t="s">
        <v>383</v>
      </c>
      <c r="C113" s="6" t="s">
        <v>382</v>
      </c>
      <c r="D113" s="6" t="s">
        <v>144</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384</v>
      </c>
      <c r="B114" s="6" t="s">
        <v>386</v>
      </c>
      <c r="C114" s="6" t="s">
        <v>385</v>
      </c>
      <c r="D114" s="6" t="s">
        <v>316</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387</v>
      </c>
      <c r="B115" s="6" t="s">
        <v>389</v>
      </c>
      <c r="C115" s="6" t="s">
        <v>388</v>
      </c>
      <c r="D115" s="6" t="s">
        <v>316</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390</v>
      </c>
      <c r="B116" s="6" t="s">
        <v>392</v>
      </c>
      <c r="C116" s="6" t="s">
        <v>391</v>
      </c>
      <c r="D116" s="6" t="s">
        <v>34</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393</v>
      </c>
      <c r="B117" s="6" t="s">
        <v>395</v>
      </c>
      <c r="C117" s="6" t="s">
        <v>394</v>
      </c>
      <c r="D117" s="6" t="s">
        <v>144</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396</v>
      </c>
      <c r="B118" s="6" t="s">
        <v>398</v>
      </c>
      <c r="C118" s="6" t="s">
        <v>397</v>
      </c>
      <c r="D118" s="6" t="s">
        <v>316</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399</v>
      </c>
      <c r="B119" s="6" t="s">
        <v>401</v>
      </c>
      <c r="C119" s="6" t="s">
        <v>400</v>
      </c>
      <c r="D119" s="6" t="s">
        <v>34</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402</v>
      </c>
      <c r="B120" s="6" t="s">
        <v>404</v>
      </c>
      <c r="C120" s="6" t="s">
        <v>403</v>
      </c>
      <c r="D120" s="6" t="s">
        <v>316</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405</v>
      </c>
      <c r="B121" s="6" t="s">
        <v>407</v>
      </c>
      <c r="C121" s="6" t="s">
        <v>406</v>
      </c>
      <c r="D121" s="6" t="s">
        <v>316</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408</v>
      </c>
      <c r="B122" s="6" t="s">
        <v>410</v>
      </c>
      <c r="C122" s="6" t="s">
        <v>409</v>
      </c>
      <c r="D122" s="6" t="s">
        <v>144</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411</v>
      </c>
      <c r="B123" s="6" t="s">
        <v>413</v>
      </c>
      <c r="C123" s="6" t="s">
        <v>412</v>
      </c>
      <c r="D123" s="6" t="s">
        <v>316</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414</v>
      </c>
      <c r="B124" s="6" t="s">
        <v>416</v>
      </c>
      <c r="C124" s="6" t="s">
        <v>415</v>
      </c>
      <c r="D124" s="6" t="s">
        <v>316</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417</v>
      </c>
      <c r="B125" s="6" t="s">
        <v>419</v>
      </c>
      <c r="C125" s="6" t="s">
        <v>418</v>
      </c>
      <c r="D125" s="6" t="s">
        <v>333</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420</v>
      </c>
      <c r="B126" s="6" t="s">
        <v>422</v>
      </c>
      <c r="C126" s="6" t="s">
        <v>421</v>
      </c>
      <c r="D126" s="6" t="s">
        <v>34</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423</v>
      </c>
      <c r="B127" s="6" t="s">
        <v>425</v>
      </c>
      <c r="C127" s="6" t="s">
        <v>424</v>
      </c>
      <c r="D127" s="6" t="s">
        <v>316</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426</v>
      </c>
      <c r="B128" s="6" t="s">
        <v>428</v>
      </c>
      <c r="C128" s="6" t="s">
        <v>427</v>
      </c>
      <c r="D128" s="6" t="s">
        <v>172</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429</v>
      </c>
      <c r="B129" s="6" t="s">
        <v>431</v>
      </c>
      <c r="C129" s="6" t="s">
        <v>430</v>
      </c>
      <c r="D129" s="6" t="s">
        <v>34</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432</v>
      </c>
      <c r="B130" s="6" t="s">
        <v>434</v>
      </c>
      <c r="C130" s="6" t="s">
        <v>433</v>
      </c>
      <c r="D130" s="6" t="s">
        <v>211</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435</v>
      </c>
      <c r="B131" s="6" t="s">
        <v>437</v>
      </c>
      <c r="C131" s="6" t="s">
        <v>436</v>
      </c>
      <c r="D131" s="6" t="s">
        <v>69</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438</v>
      </c>
      <c r="B132" s="6" t="s">
        <v>440</v>
      </c>
      <c r="C132" s="6" t="s">
        <v>439</v>
      </c>
      <c r="D132" s="6" t="s">
        <v>441</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442</v>
      </c>
      <c r="B133" s="6" t="s">
        <v>444</v>
      </c>
      <c r="C133" s="6" t="s">
        <v>443</v>
      </c>
      <c r="D133" s="6" t="s">
        <v>445</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446</v>
      </c>
      <c r="B134" s="6" t="s">
        <v>448</v>
      </c>
      <c r="C134" s="6" t="s">
        <v>447</v>
      </c>
      <c r="D134" s="6" t="s">
        <v>449</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450</v>
      </c>
      <c r="B135" s="6" t="s">
        <v>452</v>
      </c>
      <c r="C135" s="6" t="s">
        <v>451</v>
      </c>
      <c r="D135" s="6" t="s">
        <v>34</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453</v>
      </c>
      <c r="B136" s="6" t="s">
        <v>455</v>
      </c>
      <c r="C136" s="6" t="s">
        <v>454</v>
      </c>
      <c r="D136" s="6" t="s">
        <v>34</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456</v>
      </c>
      <c r="B137" s="6" t="s">
        <v>458</v>
      </c>
      <c r="C137" s="6" t="s">
        <v>457</v>
      </c>
      <c r="D137" s="6" t="s">
        <v>459</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460</v>
      </c>
      <c r="B138" s="6" t="s">
        <v>462</v>
      </c>
      <c r="C138" s="6" t="s">
        <v>461</v>
      </c>
      <c r="D138" s="6" t="s">
        <v>65</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463</v>
      </c>
      <c r="B139" s="6" t="s">
        <v>465</v>
      </c>
      <c r="C139" s="6" t="s">
        <v>464</v>
      </c>
      <c r="D139" s="6" t="s">
        <v>34</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466</v>
      </c>
      <c r="B140" s="6" t="s">
        <v>468</v>
      </c>
      <c r="C140" s="6" t="s">
        <v>467</v>
      </c>
      <c r="D140" s="6" t="s">
        <v>469</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470</v>
      </c>
      <c r="B141" s="6" t="s">
        <v>472</v>
      </c>
      <c r="C141" s="6" t="s">
        <v>471</v>
      </c>
      <c r="D141" s="6" t="s">
        <v>272</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473</v>
      </c>
      <c r="B142" s="6" t="s">
        <v>475</v>
      </c>
      <c r="C142" s="6" t="s">
        <v>474</v>
      </c>
      <c r="D142" s="6" t="s">
        <v>34</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476</v>
      </c>
      <c r="B143" s="6" t="s">
        <v>478</v>
      </c>
      <c r="C143" s="6" t="s">
        <v>477</v>
      </c>
      <c r="D143" s="6" t="s">
        <v>479</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480</v>
      </c>
      <c r="B144" s="6" t="s">
        <v>482</v>
      </c>
      <c r="C144" s="6" t="s">
        <v>481</v>
      </c>
      <c r="D144" s="6" t="s">
        <v>240</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483</v>
      </c>
      <c r="B145" s="6" t="s">
        <v>485</v>
      </c>
      <c r="C145" s="6" t="s">
        <v>484</v>
      </c>
      <c r="D145" s="6" t="s">
        <v>240</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486</v>
      </c>
      <c r="B146" s="6" t="s">
        <v>488</v>
      </c>
      <c r="C146" s="6" t="s">
        <v>487</v>
      </c>
      <c r="D146" s="6" t="s">
        <v>44</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489</v>
      </c>
      <c r="B147" s="6" t="s">
        <v>491</v>
      </c>
      <c r="C147" s="6" t="s">
        <v>490</v>
      </c>
      <c r="D147" s="6" t="s">
        <v>34</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492</v>
      </c>
      <c r="B148" s="6" t="s">
        <v>494</v>
      </c>
      <c r="C148" s="6" t="s">
        <v>493</v>
      </c>
      <c r="D148" s="6" t="s">
        <v>495</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496</v>
      </c>
      <c r="B149" s="6" t="s">
        <v>498</v>
      </c>
      <c r="C149" s="6" t="s">
        <v>497</v>
      </c>
      <c r="D149" s="6" t="s">
        <v>69</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499</v>
      </c>
      <c r="B150" s="6" t="s">
        <v>501</v>
      </c>
      <c r="C150" s="6" t="s">
        <v>500</v>
      </c>
      <c r="D150" s="6" t="s">
        <v>502</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503</v>
      </c>
      <c r="B151" s="6" t="s">
        <v>505</v>
      </c>
      <c r="C151" s="6" t="s">
        <v>504</v>
      </c>
      <c r="D151" s="6" t="s">
        <v>34</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506</v>
      </c>
      <c r="B152" s="6" t="s">
        <v>508</v>
      </c>
      <c r="C152" s="6" t="s">
        <v>507</v>
      </c>
      <c r="D152" s="6" t="s">
        <v>240</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509</v>
      </c>
      <c r="B153" s="6" t="s">
        <v>511</v>
      </c>
      <c r="C153" s="6" t="s">
        <v>510</v>
      </c>
      <c r="D153" s="6" t="s">
        <v>240</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512</v>
      </c>
      <c r="B154" s="6" t="s">
        <v>514</v>
      </c>
      <c r="C154" s="6" t="s">
        <v>513</v>
      </c>
      <c r="D154" s="6" t="s">
        <v>240</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515</v>
      </c>
      <c r="B155" s="6" t="s">
        <v>517</v>
      </c>
      <c r="C155" s="6" t="s">
        <v>516</v>
      </c>
      <c r="D155" s="6" t="s">
        <v>34</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518</v>
      </c>
      <c r="B156" s="6" t="s">
        <v>520</v>
      </c>
      <c r="C156" s="6" t="s">
        <v>519</v>
      </c>
      <c r="D156" s="6" t="s">
        <v>240</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521</v>
      </c>
      <c r="B157" s="6" t="s">
        <v>523</v>
      </c>
      <c r="C157" s="6" t="s">
        <v>522</v>
      </c>
      <c r="D157" s="6" t="s">
        <v>316</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524</v>
      </c>
      <c r="B158" s="6" t="s">
        <v>526</v>
      </c>
      <c r="C158" s="6" t="s">
        <v>525</v>
      </c>
      <c r="D158" s="6" t="s">
        <v>459</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527</v>
      </c>
      <c r="B159" s="6" t="s">
        <v>529</v>
      </c>
      <c r="C159" s="6" t="s">
        <v>528</v>
      </c>
      <c r="D159" s="6" t="s">
        <v>34</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530</v>
      </c>
      <c r="B160" s="6" t="s">
        <v>532</v>
      </c>
      <c r="C160" s="6" t="s">
        <v>531</v>
      </c>
      <c r="D160" s="6" t="s">
        <v>69</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533</v>
      </c>
      <c r="B161" s="6" t="s">
        <v>535</v>
      </c>
      <c r="C161" s="6" t="s">
        <v>534</v>
      </c>
      <c r="D161" s="6" t="s">
        <v>69</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536</v>
      </c>
      <c r="B162" s="6" t="s">
        <v>538</v>
      </c>
      <c r="C162" s="6" t="s">
        <v>537</v>
      </c>
      <c r="D162" s="6" t="s">
        <v>445</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539</v>
      </c>
      <c r="B163" s="6" t="s">
        <v>541</v>
      </c>
      <c r="C163" s="6" t="s">
        <v>540</v>
      </c>
      <c r="D163" s="6" t="s">
        <v>542</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543</v>
      </c>
      <c r="B164" s="6" t="s">
        <v>545</v>
      </c>
      <c r="C164" s="6" t="s">
        <v>544</v>
      </c>
      <c r="D164" s="6" t="s">
        <v>30</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546</v>
      </c>
      <c r="B165" s="6" t="s">
        <v>548</v>
      </c>
      <c r="C165" s="6" t="s">
        <v>547</v>
      </c>
      <c r="D165" s="6" t="s">
        <v>549</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550</v>
      </c>
      <c r="B166" s="6" t="s">
        <v>552</v>
      </c>
      <c r="C166" s="6" t="s">
        <v>551</v>
      </c>
      <c r="D166" s="6" t="s">
        <v>34</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553</v>
      </c>
      <c r="B167" s="6" t="s">
        <v>555</v>
      </c>
      <c r="C167" s="6" t="s">
        <v>554</v>
      </c>
      <c r="D167" s="6" t="s">
        <v>445</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556</v>
      </c>
      <c r="B168" s="6" t="s">
        <v>558</v>
      </c>
      <c r="C168" s="6" t="s">
        <v>557</v>
      </c>
      <c r="D168" s="6" t="s">
        <v>30</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559</v>
      </c>
      <c r="B169" s="6" t="s">
        <v>561</v>
      </c>
      <c r="C169" s="6" t="s">
        <v>560</v>
      </c>
      <c r="D169" s="6" t="s">
        <v>240</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562</v>
      </c>
      <c r="B170" s="6" t="s">
        <v>564</v>
      </c>
      <c r="C170" s="6" t="s">
        <v>563</v>
      </c>
      <c r="D170" s="6" t="s">
        <v>445</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565</v>
      </c>
      <c r="B171" s="6" t="s">
        <v>567</v>
      </c>
      <c r="C171" s="6" t="s">
        <v>566</v>
      </c>
      <c r="D171" s="6" t="s">
        <v>445</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568</v>
      </c>
      <c r="B172" s="6" t="s">
        <v>570</v>
      </c>
      <c r="C172" s="6" t="s">
        <v>569</v>
      </c>
      <c r="D172" s="6" t="s">
        <v>459</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571</v>
      </c>
      <c r="B173" s="6" t="s">
        <v>573</v>
      </c>
      <c r="C173" s="6" t="s">
        <v>572</v>
      </c>
      <c r="D173" s="6" t="s">
        <v>574</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575</v>
      </c>
      <c r="B174" s="6" t="s">
        <v>577</v>
      </c>
      <c r="C174" s="6" t="s">
        <v>576</v>
      </c>
      <c r="D174" s="6" t="s">
        <v>34</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578</v>
      </c>
      <c r="B175" s="6" t="s">
        <v>580</v>
      </c>
      <c r="C175" s="6" t="s">
        <v>579</v>
      </c>
      <c r="D175" s="6" t="s">
        <v>445</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581</v>
      </c>
      <c r="B176" s="6" t="s">
        <v>583</v>
      </c>
      <c r="C176" s="6" t="s">
        <v>582</v>
      </c>
      <c r="D176" s="6" t="s">
        <v>34</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584</v>
      </c>
      <c r="B177" s="6" t="s">
        <v>586</v>
      </c>
      <c r="C177" s="6" t="s">
        <v>585</v>
      </c>
      <c r="D177" s="6" t="s">
        <v>240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587</v>
      </c>
      <c r="B178" s="6" t="s">
        <v>589</v>
      </c>
      <c r="C178" s="6" t="s">
        <v>588</v>
      </c>
      <c r="D178" s="6" t="s">
        <v>445</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590</v>
      </c>
      <c r="B179" s="6" t="s">
        <v>592</v>
      </c>
      <c r="C179" s="6" t="s">
        <v>591</v>
      </c>
      <c r="D179" s="6" t="s">
        <v>34</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593</v>
      </c>
      <c r="B180" s="6" t="s">
        <v>595</v>
      </c>
      <c r="C180" s="6" t="s">
        <v>594</v>
      </c>
      <c r="D180" s="6" t="s">
        <v>69</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596</v>
      </c>
      <c r="B181" s="6" t="s">
        <v>598</v>
      </c>
      <c r="C181" s="6" t="s">
        <v>597</v>
      </c>
      <c r="D181" s="6" t="s">
        <v>599</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600</v>
      </c>
      <c r="B182" s="6" t="s">
        <v>602</v>
      </c>
      <c r="C182" s="6" t="s">
        <v>601</v>
      </c>
      <c r="D182" s="6" t="s">
        <v>69</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603</v>
      </c>
      <c r="B183" s="6" t="s">
        <v>605</v>
      </c>
      <c r="C183" s="6" t="s">
        <v>604</v>
      </c>
      <c r="D183" s="6" t="s">
        <v>65</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606</v>
      </c>
      <c r="B184" s="6" t="s">
        <v>608</v>
      </c>
      <c r="C184" s="6" t="s">
        <v>607</v>
      </c>
      <c r="D184" s="6" t="s">
        <v>65</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609</v>
      </c>
      <c r="B185" s="6" t="s">
        <v>611</v>
      </c>
      <c r="C185" s="6" t="s">
        <v>610</v>
      </c>
      <c r="D185" s="6" t="s">
        <v>612</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613</v>
      </c>
      <c r="B186" s="6" t="s">
        <v>615</v>
      </c>
      <c r="C186" s="6" t="s">
        <v>614</v>
      </c>
      <c r="D186" s="6" t="s">
        <v>240</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616</v>
      </c>
      <c r="B187" s="6" t="s">
        <v>618</v>
      </c>
      <c r="C187" s="6" t="s">
        <v>617</v>
      </c>
      <c r="D187" s="6" t="s">
        <v>240</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619</v>
      </c>
      <c r="B188" s="6" t="s">
        <v>621</v>
      </c>
      <c r="C188" s="6" t="s">
        <v>620</v>
      </c>
      <c r="D188" s="6" t="s">
        <v>240</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622</v>
      </c>
      <c r="B189" s="6" t="s">
        <v>624</v>
      </c>
      <c r="C189" s="6" t="s">
        <v>623</v>
      </c>
      <c r="D189" s="6" t="s">
        <v>244</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625</v>
      </c>
      <c r="B190" s="6" t="s">
        <v>627</v>
      </c>
      <c r="C190" s="6" t="s">
        <v>626</v>
      </c>
      <c r="D190" s="6" t="s">
        <v>240</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628</v>
      </c>
      <c r="B191" s="6" t="s">
        <v>630</v>
      </c>
      <c r="C191" s="6" t="s">
        <v>629</v>
      </c>
      <c r="D191" s="6" t="s">
        <v>459</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631</v>
      </c>
      <c r="B192" s="6" t="s">
        <v>633</v>
      </c>
      <c r="C192" s="6" t="s">
        <v>632</v>
      </c>
      <c r="D192" s="6" t="s">
        <v>634</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635</v>
      </c>
      <c r="B193" s="6" t="s">
        <v>637</v>
      </c>
      <c r="C193" s="6" t="s">
        <v>636</v>
      </c>
      <c r="D193" s="6" t="s">
        <v>574</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638</v>
      </c>
      <c r="B194" s="6" t="s">
        <v>640</v>
      </c>
      <c r="C194" s="6" t="s">
        <v>639</v>
      </c>
      <c r="D194" s="6" t="s">
        <v>641</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642</v>
      </c>
      <c r="B195" s="6" t="s">
        <v>644</v>
      </c>
      <c r="C195" s="6" t="s">
        <v>643</v>
      </c>
      <c r="D195" s="6" t="s">
        <v>69</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645</v>
      </c>
      <c r="B196" s="6" t="s">
        <v>647</v>
      </c>
      <c r="C196" s="6" t="s">
        <v>646</v>
      </c>
      <c r="D196" s="6" t="s">
        <v>34</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648</v>
      </c>
      <c r="B197" s="6" t="s">
        <v>650</v>
      </c>
      <c r="C197" s="6" t="s">
        <v>649</v>
      </c>
      <c r="D197" s="6" t="s">
        <v>651</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652</v>
      </c>
      <c r="B198" s="6" t="s">
        <v>654</v>
      </c>
      <c r="C198" s="6" t="s">
        <v>653</v>
      </c>
      <c r="D198" s="6" t="s">
        <v>459</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655</v>
      </c>
      <c r="B199" s="6" t="s">
        <v>657</v>
      </c>
      <c r="C199" s="6" t="s">
        <v>656</v>
      </c>
      <c r="D199" s="6" t="s">
        <v>69</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658</v>
      </c>
      <c r="B200" s="6" t="s">
        <v>660</v>
      </c>
      <c r="C200" s="6" t="s">
        <v>659</v>
      </c>
      <c r="D200" s="6" t="s">
        <v>661</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662</v>
      </c>
      <c r="B201" s="6" t="s">
        <v>664</v>
      </c>
      <c r="C201" s="6" t="s">
        <v>663</v>
      </c>
      <c r="D201" s="6" t="s">
        <v>92</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665</v>
      </c>
      <c r="B202" s="6" t="s">
        <v>667</v>
      </c>
      <c r="C202" s="6" t="s">
        <v>666</v>
      </c>
      <c r="D202" s="6" t="s">
        <v>34</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668</v>
      </c>
      <c r="B203" s="6" t="s">
        <v>670</v>
      </c>
      <c r="C203" s="6" t="s">
        <v>669</v>
      </c>
      <c r="D203" s="6" t="s">
        <v>333</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671</v>
      </c>
      <c r="B204" s="6" t="s">
        <v>673</v>
      </c>
      <c r="C204" s="6" t="s">
        <v>672</v>
      </c>
      <c r="D204" s="6" t="s">
        <v>34</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674</v>
      </c>
      <c r="B205" s="6" t="s">
        <v>676</v>
      </c>
      <c r="C205" s="6" t="s">
        <v>675</v>
      </c>
      <c r="D205" s="6" t="s">
        <v>34</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677</v>
      </c>
      <c r="B206" s="6" t="s">
        <v>679</v>
      </c>
      <c r="C206" s="6" t="s">
        <v>678</v>
      </c>
      <c r="D206" s="6" t="s">
        <v>44</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680</v>
      </c>
      <c r="B207" s="6" t="s">
        <v>682</v>
      </c>
      <c r="C207" s="6" t="s">
        <v>681</v>
      </c>
      <c r="D207" s="6" t="s">
        <v>445</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683</v>
      </c>
      <c r="B208" s="6" t="s">
        <v>685</v>
      </c>
      <c r="C208" s="6" t="s">
        <v>684</v>
      </c>
      <c r="D208" s="6" t="s">
        <v>445</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686</v>
      </c>
      <c r="B209" s="6" t="s">
        <v>688</v>
      </c>
      <c r="C209" s="6" t="s">
        <v>687</v>
      </c>
      <c r="D209" s="6" t="s">
        <v>445</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689</v>
      </c>
      <c r="B210" s="6" t="s">
        <v>691</v>
      </c>
      <c r="C210" s="6" t="s">
        <v>690</v>
      </c>
      <c r="D210" s="6" t="s">
        <v>240</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692</v>
      </c>
      <c r="B211" s="6" t="s">
        <v>694</v>
      </c>
      <c r="C211" s="6" t="s">
        <v>693</v>
      </c>
      <c r="D211" s="6" t="s">
        <v>240</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695</v>
      </c>
      <c r="B212" s="6" t="s">
        <v>697</v>
      </c>
      <c r="C212" s="6" t="s">
        <v>696</v>
      </c>
      <c r="D212" s="6" t="s">
        <v>65</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698</v>
      </c>
      <c r="B213" s="6" t="s">
        <v>700</v>
      </c>
      <c r="C213" s="6" t="s">
        <v>699</v>
      </c>
      <c r="D213" s="6" t="s">
        <v>34</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701</v>
      </c>
      <c r="B214" s="6" t="s">
        <v>703</v>
      </c>
      <c r="C214" s="6" t="s">
        <v>702</v>
      </c>
      <c r="D214" s="6" t="s">
        <v>34</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704</v>
      </c>
      <c r="B215" s="6" t="s">
        <v>706</v>
      </c>
      <c r="C215" s="6" t="s">
        <v>705</v>
      </c>
      <c r="D215" s="6" t="s">
        <v>707</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708</v>
      </c>
      <c r="B216" s="6" t="s">
        <v>710</v>
      </c>
      <c r="C216" s="6" t="s">
        <v>709</v>
      </c>
      <c r="D216" s="6" t="s">
        <v>69</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711</v>
      </c>
      <c r="B217" s="6" t="s">
        <v>713</v>
      </c>
      <c r="C217" s="6" t="s">
        <v>712</v>
      </c>
      <c r="D217" s="6" t="s">
        <v>30</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714</v>
      </c>
      <c r="B218" s="6" t="s">
        <v>716</v>
      </c>
      <c r="C218" s="6" t="s">
        <v>715</v>
      </c>
      <c r="D218" s="6" t="s">
        <v>34</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717</v>
      </c>
      <c r="B219" s="6" t="s">
        <v>719</v>
      </c>
      <c r="C219" s="6" t="s">
        <v>718</v>
      </c>
      <c r="D219" s="6" t="s">
        <v>445</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720</v>
      </c>
      <c r="B220" s="6" t="s">
        <v>722</v>
      </c>
      <c r="C220" s="6" t="s">
        <v>721</v>
      </c>
      <c r="D220" s="6" t="s">
        <v>240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723</v>
      </c>
      <c r="B221" s="6" t="s">
        <v>725</v>
      </c>
      <c r="C221" s="6" t="s">
        <v>724</v>
      </c>
      <c r="D221" s="6" t="s">
        <v>34</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726</v>
      </c>
      <c r="B222" s="6" t="s">
        <v>728</v>
      </c>
      <c r="C222" s="6" t="s">
        <v>727</v>
      </c>
      <c r="D222" s="6" t="s">
        <v>459</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729</v>
      </c>
      <c r="B223" s="6" t="s">
        <v>731</v>
      </c>
      <c r="C223" s="6" t="s">
        <v>730</v>
      </c>
      <c r="D223" s="6" t="s">
        <v>459</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732</v>
      </c>
      <c r="B224" s="6" t="s">
        <v>734</v>
      </c>
      <c r="C224" s="6" t="s">
        <v>733</v>
      </c>
      <c r="D224" s="6" t="s">
        <v>459</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735</v>
      </c>
      <c r="B225" s="6" t="s">
        <v>737</v>
      </c>
      <c r="C225" s="6" t="s">
        <v>736</v>
      </c>
      <c r="D225" s="6" t="s">
        <v>459</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738</v>
      </c>
      <c r="B226" s="6" t="s">
        <v>740</v>
      </c>
      <c r="C226" s="6" t="s">
        <v>739</v>
      </c>
      <c r="D226" s="6" t="s">
        <v>34</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741</v>
      </c>
      <c r="B227" s="6" t="s">
        <v>743</v>
      </c>
      <c r="C227" s="6" t="s">
        <v>742</v>
      </c>
      <c r="D227" s="6" t="s">
        <v>459</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744</v>
      </c>
      <c r="B228" s="6" t="s">
        <v>746</v>
      </c>
      <c r="C228" s="6" t="s">
        <v>745</v>
      </c>
      <c r="D228" s="6" t="s">
        <v>459</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747</v>
      </c>
      <c r="B229" s="6" t="s">
        <v>749</v>
      </c>
      <c r="C229" s="6" t="s">
        <v>748</v>
      </c>
      <c r="D229" s="6" t="s">
        <v>707</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750</v>
      </c>
      <c r="B230" s="6" t="s">
        <v>752</v>
      </c>
      <c r="C230" s="6" t="s">
        <v>751</v>
      </c>
      <c r="D230" s="6" t="s">
        <v>459</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753</v>
      </c>
      <c r="B231" s="6" t="s">
        <v>755</v>
      </c>
      <c r="C231" s="6" t="s">
        <v>754</v>
      </c>
      <c r="D231" s="6" t="s">
        <v>756</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757</v>
      </c>
      <c r="B232" s="6" t="s">
        <v>759</v>
      </c>
      <c r="C232" s="6" t="s">
        <v>758</v>
      </c>
      <c r="D232" s="6" t="s">
        <v>459</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760</v>
      </c>
      <c r="B233" s="6" t="s">
        <v>762</v>
      </c>
      <c r="C233" s="6" t="s">
        <v>761</v>
      </c>
      <c r="D233" s="6" t="s">
        <v>34</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763</v>
      </c>
      <c r="B234" s="6" t="s">
        <v>765</v>
      </c>
      <c r="C234" s="6" t="s">
        <v>764</v>
      </c>
      <c r="D234" s="6" t="s">
        <v>333</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766</v>
      </c>
      <c r="B235" s="6" t="s">
        <v>768</v>
      </c>
      <c r="C235" s="6" t="s">
        <v>767</v>
      </c>
      <c r="D235" s="6" t="s">
        <v>459</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769</v>
      </c>
      <c r="B236" s="6" t="s">
        <v>771</v>
      </c>
      <c r="C236" s="6" t="s">
        <v>770</v>
      </c>
      <c r="D236" s="6" t="s">
        <v>459</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772</v>
      </c>
      <c r="B237" s="6" t="s">
        <v>774</v>
      </c>
      <c r="C237" s="6" t="s">
        <v>773</v>
      </c>
      <c r="D237" s="6" t="s">
        <v>65</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775</v>
      </c>
      <c r="B238" s="6" t="s">
        <v>777</v>
      </c>
      <c r="C238" s="6" t="s">
        <v>776</v>
      </c>
      <c r="D238" s="6" t="s">
        <v>69</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778</v>
      </c>
      <c r="B239" s="6" t="s">
        <v>780</v>
      </c>
      <c r="C239" s="6" t="s">
        <v>779</v>
      </c>
      <c r="D239" s="6" t="s">
        <v>34</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781</v>
      </c>
      <c r="B240" s="6" t="s">
        <v>783</v>
      </c>
      <c r="C240" s="6" t="s">
        <v>782</v>
      </c>
      <c r="D240" s="6" t="s">
        <v>445</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784</v>
      </c>
      <c r="B241" s="6" t="s">
        <v>786</v>
      </c>
      <c r="C241" s="6" t="s">
        <v>785</v>
      </c>
      <c r="D241" s="6" t="s">
        <v>459</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787</v>
      </c>
      <c r="B242" s="6" t="s">
        <v>789</v>
      </c>
      <c r="C242" s="6" t="s">
        <v>788</v>
      </c>
      <c r="D242" s="6" t="s">
        <v>459</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790</v>
      </c>
      <c r="B243" s="6" t="s">
        <v>792</v>
      </c>
      <c r="C243" s="6" t="s">
        <v>791</v>
      </c>
      <c r="D243" s="6" t="s">
        <v>69</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793</v>
      </c>
      <c r="B244" s="6" t="s">
        <v>795</v>
      </c>
      <c r="C244" s="6" t="s">
        <v>794</v>
      </c>
      <c r="D244" s="6" t="s">
        <v>69</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796</v>
      </c>
      <c r="B245" s="6" t="s">
        <v>798</v>
      </c>
      <c r="C245" s="6" t="s">
        <v>797</v>
      </c>
      <c r="D245" s="6" t="s">
        <v>799</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800</v>
      </c>
      <c r="B246" s="6" t="s">
        <v>802</v>
      </c>
      <c r="C246" s="6" t="s">
        <v>801</v>
      </c>
      <c r="D246" s="6" t="s">
        <v>34</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803</v>
      </c>
      <c r="B247" s="6" t="s">
        <v>805</v>
      </c>
      <c r="C247" s="6" t="s">
        <v>804</v>
      </c>
      <c r="D247" s="6" t="s">
        <v>445</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806</v>
      </c>
      <c r="B248" s="6" t="s">
        <v>808</v>
      </c>
      <c r="C248" s="6" t="s">
        <v>807</v>
      </c>
      <c r="D248" s="6" t="s">
        <v>316</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809</v>
      </c>
      <c r="B249" s="6" t="s">
        <v>811</v>
      </c>
      <c r="C249" s="6" t="s">
        <v>810</v>
      </c>
      <c r="D249" s="6" t="s">
        <v>127</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812</v>
      </c>
      <c r="B250" s="6" t="s">
        <v>814</v>
      </c>
      <c r="C250" s="6" t="s">
        <v>813</v>
      </c>
      <c r="D250" s="6" t="s">
        <v>34</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815</v>
      </c>
      <c r="B251" s="6" t="s">
        <v>817</v>
      </c>
      <c r="C251" s="6" t="s">
        <v>816</v>
      </c>
      <c r="D251" s="6" t="s">
        <v>127</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818</v>
      </c>
      <c r="B252" s="6" t="s">
        <v>820</v>
      </c>
      <c r="C252" s="6" t="s">
        <v>819</v>
      </c>
      <c r="D252" s="6" t="s">
        <v>445</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821</v>
      </c>
      <c r="B253" s="6" t="s">
        <v>823</v>
      </c>
      <c r="C253" s="6" t="s">
        <v>822</v>
      </c>
      <c r="D253" s="6" t="s">
        <v>824</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825</v>
      </c>
      <c r="B254" s="6" t="s">
        <v>827</v>
      </c>
      <c r="C254" s="6" t="s">
        <v>826</v>
      </c>
      <c r="D254" s="6" t="s">
        <v>459</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828</v>
      </c>
      <c r="B255" s="6" t="s">
        <v>830</v>
      </c>
      <c r="C255" s="6" t="s">
        <v>829</v>
      </c>
      <c r="D255" s="6" t="s">
        <v>34</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831</v>
      </c>
      <c r="B256" s="6" t="s">
        <v>833</v>
      </c>
      <c r="C256" s="6" t="s">
        <v>832</v>
      </c>
      <c r="D256" s="6" t="s">
        <v>144</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834</v>
      </c>
      <c r="B257" s="6" t="s">
        <v>836</v>
      </c>
      <c r="C257" s="6" t="s">
        <v>835</v>
      </c>
      <c r="D257" s="6" t="s">
        <v>211</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837</v>
      </c>
      <c r="B258" s="6" t="s">
        <v>839</v>
      </c>
      <c r="C258" s="6" t="s">
        <v>838</v>
      </c>
      <c r="D258" s="6" t="s">
        <v>34</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840</v>
      </c>
      <c r="B259" s="6" t="s">
        <v>842</v>
      </c>
      <c r="C259" s="6" t="s">
        <v>841</v>
      </c>
      <c r="D259" s="6" t="s">
        <v>77</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843</v>
      </c>
      <c r="B260" s="6" t="s">
        <v>845</v>
      </c>
      <c r="C260" s="6" t="s">
        <v>844</v>
      </c>
      <c r="D260" s="6" t="s">
        <v>846</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847</v>
      </c>
      <c r="B261" s="6" t="s">
        <v>849</v>
      </c>
      <c r="C261" s="6" t="s">
        <v>848</v>
      </c>
      <c r="D261" s="6" t="s">
        <v>190</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850</v>
      </c>
      <c r="B262" s="6" t="s">
        <v>852</v>
      </c>
      <c r="C262" s="6" t="s">
        <v>851</v>
      </c>
      <c r="D262" s="6" t="s">
        <v>34</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853</v>
      </c>
      <c r="B263" s="6" t="s">
        <v>855</v>
      </c>
      <c r="C263" s="6" t="s">
        <v>854</v>
      </c>
      <c r="D263" s="6" t="s">
        <v>77</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856</v>
      </c>
      <c r="B264" s="6" t="s">
        <v>858</v>
      </c>
      <c r="C264" s="6" t="s">
        <v>857</v>
      </c>
      <c r="D264" s="6" t="s">
        <v>61</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859</v>
      </c>
      <c r="B265" s="6" t="s">
        <v>861</v>
      </c>
      <c r="C265" s="6" t="s">
        <v>860</v>
      </c>
      <c r="D265" s="6" t="s">
        <v>61</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862</v>
      </c>
      <c r="B266" s="6" t="s">
        <v>864</v>
      </c>
      <c r="C266" s="6" t="s">
        <v>863</v>
      </c>
      <c r="D266" s="6" t="s">
        <v>865</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866</v>
      </c>
      <c r="B267" s="6" t="s">
        <v>868</v>
      </c>
      <c r="C267" s="6" t="s">
        <v>867</v>
      </c>
      <c r="D267" s="6" t="s">
        <v>34</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869</v>
      </c>
      <c r="B268" s="6" t="s">
        <v>871</v>
      </c>
      <c r="C268" s="6" t="s">
        <v>870</v>
      </c>
      <c r="D268" s="6" t="s">
        <v>34</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872</v>
      </c>
      <c r="B269" s="6" t="s">
        <v>874</v>
      </c>
      <c r="C269" s="6" t="s">
        <v>873</v>
      </c>
      <c r="D269" s="6" t="s">
        <v>875</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876</v>
      </c>
      <c r="B270" s="6" t="s">
        <v>878</v>
      </c>
      <c r="C270" s="6" t="s">
        <v>877</v>
      </c>
      <c r="D270" s="6" t="s">
        <v>879</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880</v>
      </c>
      <c r="B271" s="6" t="s">
        <v>882</v>
      </c>
      <c r="C271" s="6" t="s">
        <v>881</v>
      </c>
      <c r="D271" s="6" t="s">
        <v>502</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883</v>
      </c>
      <c r="B272" s="6" t="s">
        <v>885</v>
      </c>
      <c r="C272" s="6" t="s">
        <v>884</v>
      </c>
      <c r="D272" s="6" t="s">
        <v>886</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887</v>
      </c>
      <c r="B273" s="6" t="s">
        <v>889</v>
      </c>
      <c r="C273" s="6" t="s">
        <v>888</v>
      </c>
      <c r="D273" s="6" t="s">
        <v>61</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890</v>
      </c>
      <c r="B274" s="6" t="s">
        <v>892</v>
      </c>
      <c r="C274" s="6" t="s">
        <v>891</v>
      </c>
      <c r="D274" s="6" t="s">
        <v>148</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893</v>
      </c>
      <c r="B275" s="6" t="s">
        <v>895</v>
      </c>
      <c r="C275" s="6" t="s">
        <v>894</v>
      </c>
      <c r="D275" s="6" t="s">
        <v>123</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896</v>
      </c>
      <c r="B276" s="6" t="s">
        <v>898</v>
      </c>
      <c r="C276" s="6" t="s">
        <v>897</v>
      </c>
      <c r="D276" s="6" t="s">
        <v>899</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900</v>
      </c>
      <c r="B277" s="6" t="s">
        <v>902</v>
      </c>
      <c r="C277" s="6" t="s">
        <v>901</v>
      </c>
      <c r="D277" s="6" t="s">
        <v>61</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903</v>
      </c>
      <c r="B278" s="6" t="s">
        <v>905</v>
      </c>
      <c r="C278" s="6" t="s">
        <v>904</v>
      </c>
      <c r="D278" s="6" t="s">
        <v>34</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906</v>
      </c>
      <c r="B279" s="6" t="s">
        <v>908</v>
      </c>
      <c r="C279" s="6" t="s">
        <v>907</v>
      </c>
      <c r="D279" s="6" t="s">
        <v>127</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909</v>
      </c>
      <c r="B280" s="6" t="s">
        <v>911</v>
      </c>
      <c r="C280" s="6" t="s">
        <v>910</v>
      </c>
      <c r="D280" s="6" t="s">
        <v>316</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912</v>
      </c>
      <c r="B281" s="6" t="s">
        <v>914</v>
      </c>
      <c r="C281" s="6" t="s">
        <v>913</v>
      </c>
      <c r="D281" s="6" t="s">
        <v>61</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915</v>
      </c>
      <c r="B282" s="6" t="s">
        <v>917</v>
      </c>
      <c r="C282" s="6" t="s">
        <v>916</v>
      </c>
      <c r="D282" s="6" t="s">
        <v>34</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918</v>
      </c>
      <c r="B283" s="6" t="s">
        <v>920</v>
      </c>
      <c r="C283" s="6" t="s">
        <v>919</v>
      </c>
      <c r="D283" s="6" t="s">
        <v>240</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921</v>
      </c>
      <c r="B284" s="6" t="s">
        <v>923</v>
      </c>
      <c r="C284" s="6" t="s">
        <v>922</v>
      </c>
      <c r="D284" s="6" t="s">
        <v>179</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924</v>
      </c>
      <c r="B285" s="6" t="s">
        <v>926</v>
      </c>
      <c r="C285" s="6" t="s">
        <v>925</v>
      </c>
      <c r="D285" s="6" t="s">
        <v>65</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927</v>
      </c>
      <c r="B286" s="6" t="s">
        <v>929</v>
      </c>
      <c r="C286" s="6" t="s">
        <v>928</v>
      </c>
      <c r="D286" s="6" t="s">
        <v>316</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930</v>
      </c>
      <c r="B287" s="6" t="s">
        <v>932</v>
      </c>
      <c r="C287" s="6" t="s">
        <v>931</v>
      </c>
      <c r="D287" s="6" t="s">
        <v>92</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933</v>
      </c>
      <c r="B288" s="6" t="s">
        <v>935</v>
      </c>
      <c r="C288" s="6" t="s">
        <v>934</v>
      </c>
      <c r="D288" s="6" t="s">
        <v>34</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936</v>
      </c>
      <c r="B289" s="6" t="s">
        <v>938</v>
      </c>
      <c r="C289" s="6" t="s">
        <v>937</v>
      </c>
      <c r="D289" s="6" t="s">
        <v>34</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939</v>
      </c>
      <c r="B290" s="6" t="s">
        <v>941</v>
      </c>
      <c r="C290" s="6" t="s">
        <v>940</v>
      </c>
      <c r="D290" s="6" t="s">
        <v>200</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942</v>
      </c>
      <c r="B291" s="6" t="s">
        <v>944</v>
      </c>
      <c r="C291" s="6" t="s">
        <v>943</v>
      </c>
      <c r="D291" s="6" t="s">
        <v>61</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945</v>
      </c>
      <c r="B292" s="6" t="s">
        <v>947</v>
      </c>
      <c r="C292" s="6" t="s">
        <v>946</v>
      </c>
      <c r="D292" s="6" t="s">
        <v>34</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948</v>
      </c>
      <c r="B293" s="6" t="s">
        <v>950</v>
      </c>
      <c r="C293" s="6" t="s">
        <v>949</v>
      </c>
      <c r="D293" s="6" t="s">
        <v>34</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951</v>
      </c>
      <c r="B294" s="6" t="s">
        <v>953</v>
      </c>
      <c r="C294" s="6" t="s">
        <v>952</v>
      </c>
      <c r="D294" s="6" t="s">
        <v>316</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954</v>
      </c>
      <c r="B295" s="6" t="s">
        <v>956</v>
      </c>
      <c r="C295" s="6" t="s">
        <v>955</v>
      </c>
      <c r="D295" s="6" t="s">
        <v>445</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957</v>
      </c>
      <c r="B296" s="6" t="s">
        <v>959</v>
      </c>
      <c r="C296" s="6" t="s">
        <v>958</v>
      </c>
      <c r="D296" s="6" t="s">
        <v>316</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960</v>
      </c>
      <c r="B297" s="6" t="s">
        <v>962</v>
      </c>
      <c r="C297" s="6" t="s">
        <v>961</v>
      </c>
      <c r="D297" s="6" t="s">
        <v>34</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963</v>
      </c>
      <c r="B298" s="6" t="s">
        <v>965</v>
      </c>
      <c r="C298" s="6" t="s">
        <v>964</v>
      </c>
      <c r="D298" s="6" t="s">
        <v>30</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966</v>
      </c>
      <c r="B299" s="6" t="s">
        <v>968</v>
      </c>
      <c r="C299" s="6" t="s">
        <v>967</v>
      </c>
      <c r="D299" s="6" t="s">
        <v>316</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969</v>
      </c>
      <c r="B300" s="6" t="s">
        <v>971</v>
      </c>
      <c r="C300" s="6" t="s">
        <v>970</v>
      </c>
      <c r="D300" s="6" t="s">
        <v>34</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972</v>
      </c>
      <c r="B301" s="6" t="s">
        <v>974</v>
      </c>
      <c r="C301" s="6" t="s">
        <v>973</v>
      </c>
      <c r="D301" s="6" t="s">
        <v>612</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975</v>
      </c>
      <c r="B302" s="6" t="s">
        <v>977</v>
      </c>
      <c r="C302" s="6" t="s">
        <v>976</v>
      </c>
      <c r="D302" s="6" t="s">
        <v>316</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978</v>
      </c>
      <c r="B303" s="6" t="s">
        <v>980</v>
      </c>
      <c r="C303" s="6" t="s">
        <v>979</v>
      </c>
      <c r="D303" s="6" t="s">
        <v>44</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981</v>
      </c>
      <c r="B304" s="6" t="s">
        <v>983</v>
      </c>
      <c r="C304" s="6" t="s">
        <v>982</v>
      </c>
      <c r="D304" s="6" t="s">
        <v>279</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984</v>
      </c>
      <c r="B305" s="6" t="s">
        <v>986</v>
      </c>
      <c r="C305" s="6" t="s">
        <v>985</v>
      </c>
      <c r="D305" s="6" t="s">
        <v>34</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987</v>
      </c>
      <c r="B306" s="6" t="s">
        <v>989</v>
      </c>
      <c r="C306" s="6" t="s">
        <v>988</v>
      </c>
      <c r="D306" s="6" t="s">
        <v>34</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990</v>
      </c>
      <c r="B307" s="6" t="s">
        <v>992</v>
      </c>
      <c r="C307" s="6" t="s">
        <v>991</v>
      </c>
      <c r="D307" s="6" t="s">
        <v>30</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993</v>
      </c>
      <c r="B308" s="6" t="s">
        <v>995</v>
      </c>
      <c r="C308" s="6" t="s">
        <v>994</v>
      </c>
      <c r="D308" s="6" t="s">
        <v>316</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996</v>
      </c>
      <c r="B309" s="6" t="s">
        <v>998</v>
      </c>
      <c r="C309" s="6" t="s">
        <v>997</v>
      </c>
      <c r="D309" s="6" t="s">
        <v>30</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999</v>
      </c>
      <c r="B310" s="6" t="s">
        <v>1001</v>
      </c>
      <c r="C310" s="6" t="s">
        <v>1000</v>
      </c>
      <c r="D310" s="6" t="s">
        <v>44</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1002</v>
      </c>
      <c r="B311" s="6" t="s">
        <v>1004</v>
      </c>
      <c r="C311" s="6" t="s">
        <v>1003</v>
      </c>
      <c r="D311" s="6" t="s">
        <v>316</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1005</v>
      </c>
      <c r="B312" s="6" t="s">
        <v>1007</v>
      </c>
      <c r="C312" s="6" t="s">
        <v>1006</v>
      </c>
      <c r="D312" s="6" t="s">
        <v>1008</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1009</v>
      </c>
      <c r="B313" s="6" t="s">
        <v>1011</v>
      </c>
      <c r="C313" s="6" t="s">
        <v>1010</v>
      </c>
      <c r="D313" s="6" t="s">
        <v>81</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1012</v>
      </c>
      <c r="B314" s="6" t="s">
        <v>1014</v>
      </c>
      <c r="C314" s="6" t="s">
        <v>1013</v>
      </c>
      <c r="D314" s="6" t="s">
        <v>34</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1015</v>
      </c>
      <c r="B315" s="6" t="s">
        <v>1017</v>
      </c>
      <c r="C315" s="6" t="s">
        <v>1016</v>
      </c>
      <c r="D315" s="6" t="s">
        <v>316</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1018</v>
      </c>
      <c r="B316" s="6" t="s">
        <v>1020</v>
      </c>
      <c r="C316" s="6" t="s">
        <v>1019</v>
      </c>
      <c r="D316" s="6" t="s">
        <v>316</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1021</v>
      </c>
      <c r="B317" s="6" t="s">
        <v>1023</v>
      </c>
      <c r="C317" s="6" t="s">
        <v>1022</v>
      </c>
      <c r="D317" s="6" t="s">
        <v>316</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1024</v>
      </c>
      <c r="B318" s="6" t="s">
        <v>1026</v>
      </c>
      <c r="C318" s="6" t="s">
        <v>1025</v>
      </c>
      <c r="D318" s="6" t="s">
        <v>61</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1027</v>
      </c>
      <c r="B319" s="6" t="s">
        <v>1029</v>
      </c>
      <c r="C319" s="6" t="s">
        <v>1028</v>
      </c>
      <c r="D319" s="6" t="s">
        <v>44</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1030</v>
      </c>
      <c r="B320" s="6" t="s">
        <v>1032</v>
      </c>
      <c r="C320" s="6" t="s">
        <v>1031</v>
      </c>
      <c r="D320" s="6" t="s">
        <v>272</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1033</v>
      </c>
      <c r="B321" s="6" t="s">
        <v>1035</v>
      </c>
      <c r="C321" s="6" t="s">
        <v>1034</v>
      </c>
      <c r="D321" s="6" t="s">
        <v>144</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1036</v>
      </c>
      <c r="B322" s="6" t="s">
        <v>1038</v>
      </c>
      <c r="C322" s="6" t="s">
        <v>1037</v>
      </c>
      <c r="D322" s="6" t="s">
        <v>65</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1039</v>
      </c>
      <c r="B323" s="6" t="s">
        <v>1041</v>
      </c>
      <c r="C323" s="6" t="s">
        <v>1040</v>
      </c>
      <c r="D323" s="6" t="s">
        <v>30</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1042</v>
      </c>
      <c r="B324" s="6" t="s">
        <v>1044</v>
      </c>
      <c r="C324" s="6" t="s">
        <v>1043</v>
      </c>
      <c r="D324" s="6" t="s">
        <v>61</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1045</v>
      </c>
      <c r="B325" s="6" t="s">
        <v>1047</v>
      </c>
      <c r="C325" s="6" t="s">
        <v>1046</v>
      </c>
      <c r="D325" s="6" t="s">
        <v>61</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1048</v>
      </c>
      <c r="B326" s="6" t="s">
        <v>1050</v>
      </c>
      <c r="C326" s="6" t="s">
        <v>1049</v>
      </c>
      <c r="D326" s="6" t="s">
        <v>824</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1051</v>
      </c>
      <c r="B327" s="6" t="s">
        <v>1053</v>
      </c>
      <c r="C327" s="6" t="s">
        <v>1052</v>
      </c>
      <c r="D327" s="6" t="s">
        <v>445</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1054</v>
      </c>
      <c r="B328" s="6" t="s">
        <v>1056</v>
      </c>
      <c r="C328" s="6" t="s">
        <v>1055</v>
      </c>
      <c r="D328" s="6" t="s">
        <v>34</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1057</v>
      </c>
      <c r="B329" s="6" t="s">
        <v>1059</v>
      </c>
      <c r="C329" s="6" t="s">
        <v>1058</v>
      </c>
      <c r="D329" s="6" t="s">
        <v>333</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1060</v>
      </c>
      <c r="B330" s="6" t="s">
        <v>1062</v>
      </c>
      <c r="C330" s="6" t="s">
        <v>1061</v>
      </c>
      <c r="D330" s="6" t="s">
        <v>92</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1063</v>
      </c>
      <c r="B331" s="6" t="s">
        <v>1065</v>
      </c>
      <c r="C331" s="6" t="s">
        <v>1064</v>
      </c>
      <c r="D331" s="6" t="s">
        <v>127</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1066</v>
      </c>
      <c r="B332" s="6" t="s">
        <v>1068</v>
      </c>
      <c r="C332" s="6" t="s">
        <v>1067</v>
      </c>
      <c r="D332" s="6" t="s">
        <v>61</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1069</v>
      </c>
      <c r="B333" s="6" t="s">
        <v>1071</v>
      </c>
      <c r="C333" s="6" t="s">
        <v>1070</v>
      </c>
      <c r="D333" s="6" t="s">
        <v>1072</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1073</v>
      </c>
      <c r="B334" s="6" t="s">
        <v>1075</v>
      </c>
      <c r="C334" s="6" t="s">
        <v>1074</v>
      </c>
      <c r="D334" s="6" t="s">
        <v>445</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1076</v>
      </c>
      <c r="B335" s="6" t="s">
        <v>1078</v>
      </c>
      <c r="C335" s="6" t="s">
        <v>1077</v>
      </c>
      <c r="D335" s="6" t="s">
        <v>179</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1079</v>
      </c>
      <c r="B336" s="6" t="s">
        <v>1081</v>
      </c>
      <c r="C336" s="6" t="s">
        <v>1080</v>
      </c>
      <c r="D336" s="6" t="s">
        <v>279</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1082</v>
      </c>
      <c r="B337" s="6" t="s">
        <v>1084</v>
      </c>
      <c r="C337" s="6" t="s">
        <v>1083</v>
      </c>
      <c r="D337" s="6" t="s">
        <v>81</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1085</v>
      </c>
      <c r="B338" s="6" t="s">
        <v>1087</v>
      </c>
      <c r="C338" s="6" t="s">
        <v>1086</v>
      </c>
      <c r="D338" s="6" t="s">
        <v>148</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1088</v>
      </c>
      <c r="B339" s="6" t="s">
        <v>1090</v>
      </c>
      <c r="C339" s="6" t="s">
        <v>1089</v>
      </c>
      <c r="D339" s="6" t="s">
        <v>69</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1091</v>
      </c>
      <c r="B340" s="6" t="s">
        <v>1093</v>
      </c>
      <c r="C340" s="6" t="s">
        <v>1092</v>
      </c>
      <c r="D340" s="6" t="s">
        <v>148</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1094</v>
      </c>
      <c r="B341" s="6" t="s">
        <v>1096</v>
      </c>
      <c r="C341" s="6" t="s">
        <v>1095</v>
      </c>
      <c r="D341" s="6" t="s">
        <v>445</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1097</v>
      </c>
      <c r="B342" s="6" t="s">
        <v>1099</v>
      </c>
      <c r="C342" s="6" t="s">
        <v>1098</v>
      </c>
      <c r="D342" s="6" t="s">
        <v>61</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1100</v>
      </c>
      <c r="B343" s="6" t="s">
        <v>1102</v>
      </c>
      <c r="C343" s="6" t="s">
        <v>1101</v>
      </c>
      <c r="D343" s="6" t="s">
        <v>69</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1103</v>
      </c>
      <c r="B344" s="6" t="s">
        <v>1105</v>
      </c>
      <c r="C344" s="6" t="s">
        <v>1104</v>
      </c>
      <c r="D344" s="6" t="s">
        <v>34</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1106</v>
      </c>
      <c r="B345" s="6" t="s">
        <v>1108</v>
      </c>
      <c r="C345" s="6" t="s">
        <v>1107</v>
      </c>
      <c r="D345" s="6" t="s">
        <v>1109</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1110</v>
      </c>
      <c r="B346" s="6" t="s">
        <v>1112</v>
      </c>
      <c r="C346" s="6" t="s">
        <v>1111</v>
      </c>
      <c r="D346" s="6" t="s">
        <v>144</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1113</v>
      </c>
      <c r="B347" s="6" t="s">
        <v>1115</v>
      </c>
      <c r="C347" s="6" t="s">
        <v>1114</v>
      </c>
      <c r="D347" s="6" t="s">
        <v>69</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1116</v>
      </c>
      <c r="B348" s="6" t="s">
        <v>1118</v>
      </c>
      <c r="C348" s="6" t="s">
        <v>1117</v>
      </c>
      <c r="D348" s="6" t="s">
        <v>221</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1119</v>
      </c>
      <c r="B349" s="6" t="s">
        <v>1121</v>
      </c>
      <c r="C349" s="6" t="s">
        <v>1120</v>
      </c>
      <c r="D349" s="6" t="s">
        <v>1122</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1123</v>
      </c>
      <c r="B350" s="6" t="s">
        <v>1125</v>
      </c>
      <c r="C350" s="6" t="s">
        <v>1124</v>
      </c>
      <c r="D350" s="6" t="s">
        <v>69</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1126</v>
      </c>
      <c r="B351" s="6" t="s">
        <v>1128</v>
      </c>
      <c r="C351" s="6" t="s">
        <v>1127</v>
      </c>
      <c r="D351" s="6" t="s">
        <v>127</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1129</v>
      </c>
      <c r="B352" s="6" t="s">
        <v>1131</v>
      </c>
      <c r="C352" s="6" t="s">
        <v>1130</v>
      </c>
      <c r="D352" s="6" t="s">
        <v>179</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1132</v>
      </c>
      <c r="B353" s="6" t="s">
        <v>1134</v>
      </c>
      <c r="C353" s="6" t="s">
        <v>1133</v>
      </c>
      <c r="D353" s="6" t="s">
        <v>1135</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1136</v>
      </c>
      <c r="B354" s="6" t="s">
        <v>1138</v>
      </c>
      <c r="C354" s="6" t="s">
        <v>1137</v>
      </c>
      <c r="D354" s="6" t="s">
        <v>69</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1139</v>
      </c>
      <c r="B355" s="6" t="s">
        <v>1141</v>
      </c>
      <c r="C355" s="6" t="s">
        <v>1140</v>
      </c>
      <c r="D355" s="6" t="s">
        <v>20</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1142</v>
      </c>
      <c r="B356" s="6" t="s">
        <v>1144</v>
      </c>
      <c r="C356" s="6" t="s">
        <v>1143</v>
      </c>
      <c r="D356" s="6" t="s">
        <v>221</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1145</v>
      </c>
      <c r="B357" s="6" t="s">
        <v>1147</v>
      </c>
      <c r="C357" s="6" t="s">
        <v>1146</v>
      </c>
      <c r="D357" s="6" t="s">
        <v>54</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1148</v>
      </c>
      <c r="B358" s="6" t="s">
        <v>1150</v>
      </c>
      <c r="C358" s="6" t="s">
        <v>1149</v>
      </c>
      <c r="D358" s="6" t="s">
        <v>54</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1151</v>
      </c>
      <c r="B359" s="6" t="s">
        <v>1153</v>
      </c>
      <c r="C359" s="6" t="s">
        <v>1152</v>
      </c>
      <c r="D359" s="6" t="s">
        <v>34</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1154</v>
      </c>
      <c r="B360" s="6" t="s">
        <v>1156</v>
      </c>
      <c r="C360" s="6" t="s">
        <v>1155</v>
      </c>
      <c r="D360" s="6" t="s">
        <v>69</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1157</v>
      </c>
      <c r="B361" s="6" t="s">
        <v>1159</v>
      </c>
      <c r="C361" s="6" t="s">
        <v>1158</v>
      </c>
      <c r="D361" s="6" t="s">
        <v>34</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1160</v>
      </c>
      <c r="B362" s="6" t="s">
        <v>1162</v>
      </c>
      <c r="C362" s="6" t="s">
        <v>1161</v>
      </c>
      <c r="D362" s="6" t="s">
        <v>69</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1163</v>
      </c>
      <c r="B363" s="6" t="s">
        <v>1165</v>
      </c>
      <c r="C363" s="6" t="s">
        <v>1164</v>
      </c>
      <c r="D363" s="6" t="s">
        <v>69</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1166</v>
      </c>
      <c r="B364" s="6" t="s">
        <v>1168</v>
      </c>
      <c r="C364" s="6" t="s">
        <v>1167</v>
      </c>
      <c r="D364" s="6" t="s">
        <v>279</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1169</v>
      </c>
      <c r="B365" s="6" t="s">
        <v>1171</v>
      </c>
      <c r="C365" s="6" t="s">
        <v>1170</v>
      </c>
      <c r="D365" s="6" t="s">
        <v>240</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1172</v>
      </c>
      <c r="B366" s="6" t="s">
        <v>1174</v>
      </c>
      <c r="C366" s="6" t="s">
        <v>1173</v>
      </c>
      <c r="D366" s="6" t="s">
        <v>34</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1175</v>
      </c>
      <c r="B367" s="6" t="s">
        <v>1177</v>
      </c>
      <c r="C367" s="6" t="s">
        <v>1176</v>
      </c>
      <c r="D367" s="6" t="s">
        <v>77</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1178</v>
      </c>
      <c r="B368" s="6" t="s">
        <v>1180</v>
      </c>
      <c r="C368" s="6" t="s">
        <v>1179</v>
      </c>
      <c r="D368" s="6" t="s">
        <v>172</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1181</v>
      </c>
      <c r="B369" s="6" t="s">
        <v>1183</v>
      </c>
      <c r="C369" s="6" t="s">
        <v>1182</v>
      </c>
      <c r="D369" s="6" t="s">
        <v>127</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1184</v>
      </c>
      <c r="B370" s="6" t="s">
        <v>1186</v>
      </c>
      <c r="C370" s="6" t="s">
        <v>1185</v>
      </c>
      <c r="D370" s="6" t="s">
        <v>44</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1187</v>
      </c>
      <c r="B371" s="6" t="s">
        <v>1189</v>
      </c>
      <c r="C371" s="6" t="s">
        <v>1188</v>
      </c>
      <c r="D371" s="6" t="s">
        <v>123</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1190</v>
      </c>
      <c r="B372" s="6" t="s">
        <v>1192</v>
      </c>
      <c r="C372" s="6" t="s">
        <v>1191</v>
      </c>
      <c r="D372" s="6" t="s">
        <v>127</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1193</v>
      </c>
      <c r="B373" s="6" t="s">
        <v>1195</v>
      </c>
      <c r="C373" s="6" t="s">
        <v>1194</v>
      </c>
      <c r="D373" s="6" t="s">
        <v>221</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1196</v>
      </c>
      <c r="B374" s="6" t="s">
        <v>1198</v>
      </c>
      <c r="C374" s="6" t="s">
        <v>1197</v>
      </c>
      <c r="D374" s="6" t="s">
        <v>445</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1199</v>
      </c>
      <c r="B375" s="6" t="s">
        <v>1201</v>
      </c>
      <c r="C375" s="6" t="s">
        <v>1200</v>
      </c>
      <c r="D375" s="6" t="s">
        <v>69</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1202</v>
      </c>
      <c r="B376" s="6" t="s">
        <v>1204</v>
      </c>
      <c r="C376" s="6" t="s">
        <v>1203</v>
      </c>
      <c r="D376" s="6" t="s">
        <v>77</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1205</v>
      </c>
      <c r="B377" s="6" t="s">
        <v>1207</v>
      </c>
      <c r="C377" s="6" t="s">
        <v>1206</v>
      </c>
      <c r="D377" s="6" t="s">
        <v>61</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1208</v>
      </c>
      <c r="B378" s="6" t="s">
        <v>1210</v>
      </c>
      <c r="C378" s="6" t="s">
        <v>1209</v>
      </c>
      <c r="D378" s="6" t="s">
        <v>44</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1211</v>
      </c>
      <c r="B379" s="6" t="s">
        <v>1213</v>
      </c>
      <c r="C379" s="6" t="s">
        <v>1212</v>
      </c>
      <c r="D379" s="6" t="s">
        <v>92</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1214</v>
      </c>
      <c r="B380" s="6" t="s">
        <v>1216</v>
      </c>
      <c r="C380" s="6" t="s">
        <v>1215</v>
      </c>
      <c r="D380" s="6" t="s">
        <v>549</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1217</v>
      </c>
      <c r="B381" s="6" t="s">
        <v>1219</v>
      </c>
      <c r="C381" s="6" t="s">
        <v>1218</v>
      </c>
      <c r="D381" s="6" t="s">
        <v>69</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1220</v>
      </c>
      <c r="B382" s="6" t="s">
        <v>1222</v>
      </c>
      <c r="C382" s="6" t="s">
        <v>1221</v>
      </c>
      <c r="D382" s="6" t="s">
        <v>65</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1223</v>
      </c>
      <c r="B383" s="6" t="s">
        <v>1225</v>
      </c>
      <c r="C383" s="6" t="s">
        <v>1224</v>
      </c>
      <c r="D383" s="6" t="s">
        <v>1226</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1227</v>
      </c>
      <c r="B384" s="6" t="s">
        <v>1229</v>
      </c>
      <c r="C384" s="6" t="s">
        <v>1228</v>
      </c>
      <c r="D384" s="6" t="s">
        <v>69</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1230</v>
      </c>
      <c r="B385" s="6" t="s">
        <v>1232</v>
      </c>
      <c r="C385" s="6" t="s">
        <v>1231</v>
      </c>
      <c r="D385" s="6" t="s">
        <v>30</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1233</v>
      </c>
      <c r="B386" s="6" t="s">
        <v>1235</v>
      </c>
      <c r="C386" s="6" t="s">
        <v>1234</v>
      </c>
      <c r="D386" s="6" t="s">
        <v>123</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1236</v>
      </c>
      <c r="B387" s="6" t="s">
        <v>1238</v>
      </c>
      <c r="C387" s="6" t="s">
        <v>1237</v>
      </c>
      <c r="D387" s="6" t="s">
        <v>92</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1239</v>
      </c>
      <c r="B388" s="6" t="s">
        <v>1241</v>
      </c>
      <c r="C388" s="6" t="s">
        <v>1240</v>
      </c>
      <c r="D388" s="6" t="s">
        <v>34</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1242</v>
      </c>
      <c r="B389" s="6" t="s">
        <v>1244</v>
      </c>
      <c r="C389" s="6" t="s">
        <v>1243</v>
      </c>
      <c r="D389" s="6" t="s">
        <v>127</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1245</v>
      </c>
      <c r="B390" s="6" t="s">
        <v>1247</v>
      </c>
      <c r="C390" s="6" t="s">
        <v>1246</v>
      </c>
      <c r="D390" s="6" t="s">
        <v>69</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1248</v>
      </c>
      <c r="B391" s="6" t="s">
        <v>1250</v>
      </c>
      <c r="C391" s="6" t="s">
        <v>1249</v>
      </c>
      <c r="D391" s="6" t="s">
        <v>85</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1251</v>
      </c>
      <c r="B392" s="6" t="s">
        <v>1253</v>
      </c>
      <c r="C392" s="6" t="s">
        <v>1252</v>
      </c>
      <c r="D392" s="6" t="s">
        <v>34</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1254</v>
      </c>
      <c r="B393" s="6" t="s">
        <v>1256</v>
      </c>
      <c r="C393" s="6" t="s">
        <v>1255</v>
      </c>
      <c r="D393" s="6" t="s">
        <v>123</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1257</v>
      </c>
      <c r="B394" s="6" t="s">
        <v>1259</v>
      </c>
      <c r="C394" s="6" t="s">
        <v>1258</v>
      </c>
      <c r="D394" s="6" t="s">
        <v>127</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1260</v>
      </c>
      <c r="B395" s="6" t="s">
        <v>1262</v>
      </c>
      <c r="C395" s="6" t="s">
        <v>1261</v>
      </c>
      <c r="D395" s="6" t="s">
        <v>92</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1263</v>
      </c>
      <c r="B396" s="6" t="s">
        <v>1265</v>
      </c>
      <c r="C396" s="6" t="s">
        <v>1264</v>
      </c>
      <c r="D396" s="6" t="s">
        <v>127</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1266</v>
      </c>
      <c r="B397" s="6" t="s">
        <v>1268</v>
      </c>
      <c r="C397" s="6" t="s">
        <v>1267</v>
      </c>
      <c r="D397" s="6" t="s">
        <v>34</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1269</v>
      </c>
      <c r="B398" s="6" t="s">
        <v>1271</v>
      </c>
      <c r="C398" s="6" t="s">
        <v>1270</v>
      </c>
      <c r="D398" s="6" t="s">
        <v>92</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1272</v>
      </c>
      <c r="B399" s="6" t="s">
        <v>1274</v>
      </c>
      <c r="C399" s="6" t="s">
        <v>1273</v>
      </c>
      <c r="D399" s="6" t="s">
        <v>69</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1275</v>
      </c>
      <c r="B400" s="6" t="s">
        <v>1277</v>
      </c>
      <c r="C400" s="6" t="s">
        <v>1276</v>
      </c>
      <c r="D400" s="6" t="s">
        <v>61</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1278</v>
      </c>
      <c r="B401" s="6" t="s">
        <v>1280</v>
      </c>
      <c r="C401" s="6" t="s">
        <v>1279</v>
      </c>
      <c r="D401" s="6" t="s">
        <v>20</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1281</v>
      </c>
      <c r="B402" s="6" t="s">
        <v>1283</v>
      </c>
      <c r="C402" s="6" t="s">
        <v>1282</v>
      </c>
      <c r="D402" s="6" t="s">
        <v>61</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1284</v>
      </c>
      <c r="B403" s="6" t="s">
        <v>1286</v>
      </c>
      <c r="C403" s="6" t="s">
        <v>1285</v>
      </c>
      <c r="D403" s="6" t="s">
        <v>20</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1287</v>
      </c>
      <c r="B404" s="6" t="s">
        <v>1289</v>
      </c>
      <c r="C404" s="6" t="s">
        <v>1288</v>
      </c>
      <c r="D404" s="6" t="s">
        <v>54</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1290</v>
      </c>
      <c r="B405" s="6" t="s">
        <v>1292</v>
      </c>
      <c r="C405" s="6" t="s">
        <v>1291</v>
      </c>
      <c r="D405" s="6" t="s">
        <v>459</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1293</v>
      </c>
      <c r="B406" s="6" t="s">
        <v>1295</v>
      </c>
      <c r="C406" s="6" t="s">
        <v>1294</v>
      </c>
      <c r="D406" s="6" t="s">
        <v>148</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1296</v>
      </c>
      <c r="B407" s="6" t="s">
        <v>1298</v>
      </c>
      <c r="C407" s="6" t="s">
        <v>1297</v>
      </c>
      <c r="D407" s="6" t="s">
        <v>61</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1299</v>
      </c>
      <c r="B408" s="6" t="s">
        <v>1301</v>
      </c>
      <c r="C408" s="6" t="s">
        <v>1300</v>
      </c>
      <c r="D408" s="6" t="s">
        <v>179</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1302</v>
      </c>
      <c r="B409" s="6" t="s">
        <v>1304</v>
      </c>
      <c r="C409" s="6" t="s">
        <v>1303</v>
      </c>
      <c r="D409" s="6" t="s">
        <v>1305</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1306</v>
      </c>
      <c r="B410" s="6" t="s">
        <v>1308</v>
      </c>
      <c r="C410" s="6" t="s">
        <v>1307</v>
      </c>
      <c r="D410" s="6" t="s">
        <v>1309</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1310</v>
      </c>
      <c r="B411" s="6" t="s">
        <v>1312</v>
      </c>
      <c r="C411" s="6" t="s">
        <v>1311</v>
      </c>
      <c r="D411" s="6" t="s">
        <v>69</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1313</v>
      </c>
      <c r="B412" s="6" t="s">
        <v>1315</v>
      </c>
      <c r="C412" s="6" t="s">
        <v>1314</v>
      </c>
      <c r="D412" s="6" t="s">
        <v>502</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1316</v>
      </c>
      <c r="B413" s="6" t="s">
        <v>1318</v>
      </c>
      <c r="C413" s="6" t="s">
        <v>1317</v>
      </c>
      <c r="D413" s="6" t="s">
        <v>69</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1319</v>
      </c>
      <c r="B414" s="6" t="s">
        <v>1321</v>
      </c>
      <c r="C414" s="6" t="s">
        <v>1320</v>
      </c>
      <c r="D414" s="6" t="s">
        <v>34</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1322</v>
      </c>
      <c r="B415" s="6" t="s">
        <v>1324</v>
      </c>
      <c r="C415" s="6" t="s">
        <v>1323</v>
      </c>
      <c r="D415" s="6" t="s">
        <v>179</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1325</v>
      </c>
      <c r="B416" s="6" t="s">
        <v>1327</v>
      </c>
      <c r="C416" s="6" t="s">
        <v>1326</v>
      </c>
      <c r="D416" s="6" t="s">
        <v>459</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1328</v>
      </c>
      <c r="B417" s="6" t="s">
        <v>1330</v>
      </c>
      <c r="C417" s="6" t="s">
        <v>1329</v>
      </c>
      <c r="D417" s="6" t="s">
        <v>69</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1331</v>
      </c>
      <c r="B418" s="6" t="s">
        <v>1333</v>
      </c>
      <c r="C418" s="6" t="s">
        <v>1332</v>
      </c>
      <c r="D418" s="6" t="s">
        <v>333</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1334</v>
      </c>
      <c r="B419" s="6" t="s">
        <v>1336</v>
      </c>
      <c r="C419" s="6" t="s">
        <v>1335</v>
      </c>
      <c r="D419" s="6" t="s">
        <v>69</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1337</v>
      </c>
      <c r="B420" s="6" t="s">
        <v>1339</v>
      </c>
      <c r="C420" s="6" t="s">
        <v>1338</v>
      </c>
      <c r="D420" s="6" t="s">
        <v>69</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1340</v>
      </c>
      <c r="B421" s="6" t="s">
        <v>1342</v>
      </c>
      <c r="C421" s="6" t="s">
        <v>1341</v>
      </c>
      <c r="D421" s="6" t="s">
        <v>279</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1343</v>
      </c>
      <c r="B422" s="6" t="s">
        <v>1345</v>
      </c>
      <c r="C422" s="6" t="s">
        <v>1344</v>
      </c>
      <c r="D422" s="6" t="s">
        <v>127</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1346</v>
      </c>
      <c r="B423" s="6" t="s">
        <v>1348</v>
      </c>
      <c r="C423" s="6" t="s">
        <v>1347</v>
      </c>
      <c r="D423" s="6" t="s">
        <v>61</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1349</v>
      </c>
      <c r="B424" s="6" t="s">
        <v>1351</v>
      </c>
      <c r="C424" s="6" t="s">
        <v>1350</v>
      </c>
      <c r="D424" s="6" t="s">
        <v>221</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1352</v>
      </c>
      <c r="B425" s="6" t="s">
        <v>1354</v>
      </c>
      <c r="C425" s="6" t="s">
        <v>1353</v>
      </c>
      <c r="D425" s="6" t="s">
        <v>179</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1355</v>
      </c>
      <c r="B426" s="6" t="s">
        <v>1357</v>
      </c>
      <c r="C426" s="6" t="s">
        <v>1356</v>
      </c>
      <c r="D426" s="6" t="s">
        <v>34</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1358</v>
      </c>
      <c r="B427" s="6" t="s">
        <v>1360</v>
      </c>
      <c r="C427" s="6" t="s">
        <v>1359</v>
      </c>
      <c r="D427" s="6" t="s">
        <v>127</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1361</v>
      </c>
      <c r="B428" s="6" t="s">
        <v>1363</v>
      </c>
      <c r="C428" s="6" t="s">
        <v>1362</v>
      </c>
      <c r="D428" s="6" t="s">
        <v>221</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1364</v>
      </c>
      <c r="B429" s="6" t="s">
        <v>1366</v>
      </c>
      <c r="C429" s="6" t="s">
        <v>1365</v>
      </c>
      <c r="D429" s="6" t="s">
        <v>1367</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1368</v>
      </c>
      <c r="B430" s="6" t="s">
        <v>1370</v>
      </c>
      <c r="C430" s="6" t="s">
        <v>1369</v>
      </c>
      <c r="D430" s="6" t="s">
        <v>34</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1371</v>
      </c>
      <c r="B431" s="6" t="s">
        <v>1373</v>
      </c>
      <c r="C431" s="6" t="s">
        <v>1372</v>
      </c>
      <c r="D431" s="6" t="s">
        <v>61</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1374</v>
      </c>
      <c r="B432" s="6" t="s">
        <v>1376</v>
      </c>
      <c r="C432" s="6" t="s">
        <v>1375</v>
      </c>
      <c r="D432" s="6" t="s">
        <v>69</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1377</v>
      </c>
      <c r="B433" s="6" t="s">
        <v>1379</v>
      </c>
      <c r="C433" s="6" t="s">
        <v>1378</v>
      </c>
      <c r="D433" s="6" t="s">
        <v>81</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1380</v>
      </c>
      <c r="B434" s="6" t="s">
        <v>1382</v>
      </c>
      <c r="C434" s="6" t="s">
        <v>1381</v>
      </c>
      <c r="D434" s="6" t="s">
        <v>69</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1383</v>
      </c>
      <c r="B435" s="6" t="s">
        <v>1385</v>
      </c>
      <c r="C435" s="6" t="s">
        <v>1384</v>
      </c>
      <c r="D435" s="6" t="s">
        <v>148</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1386</v>
      </c>
      <c r="B436" s="6" t="s">
        <v>1388</v>
      </c>
      <c r="C436" s="6" t="s">
        <v>1387</v>
      </c>
      <c r="D436" s="6" t="s">
        <v>77</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1389</v>
      </c>
      <c r="B437" s="6" t="s">
        <v>1391</v>
      </c>
      <c r="C437" s="6" t="s">
        <v>1390</v>
      </c>
      <c r="D437" s="6" t="s">
        <v>34</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1392</v>
      </c>
      <c r="B438" s="6" t="s">
        <v>1394</v>
      </c>
      <c r="C438" s="6" t="s">
        <v>1393</v>
      </c>
      <c r="D438" s="6" t="s">
        <v>65</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1395</v>
      </c>
      <c r="B439" s="6" t="s">
        <v>1397</v>
      </c>
      <c r="C439" s="6" t="s">
        <v>1396</v>
      </c>
      <c r="D439" s="6" t="s">
        <v>69</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1398</v>
      </c>
      <c r="B440" s="6" t="s">
        <v>1400</v>
      </c>
      <c r="C440" s="6" t="s">
        <v>1399</v>
      </c>
      <c r="D440" s="6" t="s">
        <v>69</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1401</v>
      </c>
      <c r="B441" s="6" t="s">
        <v>1403</v>
      </c>
      <c r="C441" s="6" t="s">
        <v>1402</v>
      </c>
      <c r="D441" s="6" t="s">
        <v>34</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1404</v>
      </c>
      <c r="B442" s="6" t="s">
        <v>1406</v>
      </c>
      <c r="C442" s="6" t="s">
        <v>1405</v>
      </c>
      <c r="D442" s="6" t="s">
        <v>34</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1407</v>
      </c>
      <c r="B443" s="6" t="s">
        <v>1409</v>
      </c>
      <c r="C443" s="6" t="s">
        <v>1408</v>
      </c>
      <c r="D443" s="6" t="s">
        <v>34</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1410</v>
      </c>
      <c r="B444" s="6" t="s">
        <v>1412</v>
      </c>
      <c r="C444" s="6" t="s">
        <v>1411</v>
      </c>
      <c r="D444" s="6" t="s">
        <v>30</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1413</v>
      </c>
      <c r="B445" s="6" t="s">
        <v>1415</v>
      </c>
      <c r="C445" s="6" t="s">
        <v>1414</v>
      </c>
      <c r="D445" s="6" t="s">
        <v>1416</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1417</v>
      </c>
      <c r="B446" s="6" t="s">
        <v>1419</v>
      </c>
      <c r="C446" s="6" t="s">
        <v>1418</v>
      </c>
      <c r="D446" s="6" t="s">
        <v>69</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1420</v>
      </c>
      <c r="B447" s="6" t="s">
        <v>1422</v>
      </c>
      <c r="C447" s="6" t="s">
        <v>1421</v>
      </c>
      <c r="D447" s="6" t="s">
        <v>65</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1423</v>
      </c>
      <c r="B448" s="6" t="s">
        <v>1425</v>
      </c>
      <c r="C448" s="6" t="s">
        <v>1424</v>
      </c>
      <c r="D448" s="6" t="s">
        <v>34</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1426</v>
      </c>
      <c r="B449" s="6" t="s">
        <v>1428</v>
      </c>
      <c r="C449" s="6" t="s">
        <v>1427</v>
      </c>
      <c r="D449" s="6" t="s">
        <v>34</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1429</v>
      </c>
      <c r="B450" s="6" t="s">
        <v>1431</v>
      </c>
      <c r="C450" s="6" t="s">
        <v>1430</v>
      </c>
      <c r="D450" s="6" t="s">
        <v>34</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1432</v>
      </c>
      <c r="B451" s="6" t="s">
        <v>1434</v>
      </c>
      <c r="C451" s="6" t="s">
        <v>1433</v>
      </c>
      <c r="D451" s="6" t="s">
        <v>148</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1435</v>
      </c>
      <c r="B452" s="6" t="s">
        <v>1437</v>
      </c>
      <c r="C452" s="6" t="s">
        <v>1436</v>
      </c>
      <c r="D452" s="6" t="s">
        <v>34</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1438</v>
      </c>
      <c r="B453" s="6" t="s">
        <v>1440</v>
      </c>
      <c r="C453" s="6" t="s">
        <v>1439</v>
      </c>
      <c r="D453" s="6" t="s">
        <v>34</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1441</v>
      </c>
      <c r="B454" s="6" t="s">
        <v>1443</v>
      </c>
      <c r="C454" s="6" t="s">
        <v>1442</v>
      </c>
      <c r="D454" s="6" t="s">
        <v>85</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1444</v>
      </c>
      <c r="B455" s="6" t="s">
        <v>1446</v>
      </c>
      <c r="C455" s="6" t="s">
        <v>1445</v>
      </c>
      <c r="D455" s="6" t="s">
        <v>123</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1447</v>
      </c>
      <c r="B456" s="6" t="s">
        <v>1449</v>
      </c>
      <c r="C456" s="6" t="s">
        <v>1448</v>
      </c>
      <c r="D456" s="6" t="s">
        <v>1450</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1451</v>
      </c>
      <c r="B457" s="6" t="s">
        <v>1453</v>
      </c>
      <c r="C457" s="6" t="s">
        <v>1452</v>
      </c>
      <c r="D457" s="6" t="s">
        <v>81</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1454</v>
      </c>
      <c r="B458" s="6" t="s">
        <v>1456</v>
      </c>
      <c r="C458" s="6" t="s">
        <v>1455</v>
      </c>
      <c r="D458" s="6" t="s">
        <v>1457</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1458</v>
      </c>
      <c r="B459" s="6" t="s">
        <v>1460</v>
      </c>
      <c r="C459" s="6" t="s">
        <v>1459</v>
      </c>
      <c r="D459" s="6" t="s">
        <v>30</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1461</v>
      </c>
      <c r="B460" s="6" t="s">
        <v>1463</v>
      </c>
      <c r="C460" s="6" t="s">
        <v>1462</v>
      </c>
      <c r="D460" s="6" t="s">
        <v>34</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1464</v>
      </c>
      <c r="B461" s="6" t="s">
        <v>1466</v>
      </c>
      <c r="C461" s="6" t="s">
        <v>1465</v>
      </c>
      <c r="D461" s="6" t="s">
        <v>574</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1467</v>
      </c>
      <c r="B462" s="6" t="s">
        <v>1469</v>
      </c>
      <c r="C462" s="6" t="s">
        <v>1468</v>
      </c>
      <c r="D462" s="6" t="s">
        <v>1470</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1471</v>
      </c>
      <c r="B463" s="6" t="s">
        <v>1473</v>
      </c>
      <c r="C463" s="6" t="s">
        <v>1472</v>
      </c>
      <c r="D463" s="6" t="s">
        <v>69</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1474</v>
      </c>
      <c r="B464" s="6" t="s">
        <v>1476</v>
      </c>
      <c r="C464" s="6" t="s">
        <v>1475</v>
      </c>
      <c r="D464" s="6" t="s">
        <v>34</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1477</v>
      </c>
      <c r="B465" s="6" t="s">
        <v>1479</v>
      </c>
      <c r="C465" s="6" t="s">
        <v>1478</v>
      </c>
      <c r="D465" s="6" t="s">
        <v>69</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1480</v>
      </c>
      <c r="B466" s="6" t="s">
        <v>1482</v>
      </c>
      <c r="C466" s="6" t="s">
        <v>1481</v>
      </c>
      <c r="D466" s="6" t="s">
        <v>20</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1483</v>
      </c>
      <c r="B467" s="6" t="s">
        <v>1485</v>
      </c>
      <c r="C467" s="6" t="s">
        <v>1484</v>
      </c>
      <c r="D467" s="6" t="s">
        <v>92</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1486</v>
      </c>
      <c r="B468" s="6" t="s">
        <v>1488</v>
      </c>
      <c r="C468" s="6" t="s">
        <v>1487</v>
      </c>
      <c r="D468" s="6" t="s">
        <v>34</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1489</v>
      </c>
      <c r="B469" s="6" t="s">
        <v>1491</v>
      </c>
      <c r="C469" s="6" t="s">
        <v>1490</v>
      </c>
      <c r="D469" s="6" t="s">
        <v>61</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1492</v>
      </c>
      <c r="B470" s="6" t="s">
        <v>1494</v>
      </c>
      <c r="C470" s="6" t="s">
        <v>1493</v>
      </c>
      <c r="D470" s="6" t="s">
        <v>69</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1495</v>
      </c>
      <c r="B471" s="6" t="s">
        <v>1497</v>
      </c>
      <c r="C471" s="6" t="s">
        <v>1496</v>
      </c>
      <c r="D471" s="6" t="s">
        <v>144</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1498</v>
      </c>
      <c r="B472" s="6" t="s">
        <v>1500</v>
      </c>
      <c r="C472" s="6" t="s">
        <v>1499</v>
      </c>
      <c r="D472" s="6" t="s">
        <v>279</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1501</v>
      </c>
      <c r="B473" s="6" t="s">
        <v>1503</v>
      </c>
      <c r="C473" s="6" t="s">
        <v>1502</v>
      </c>
      <c r="D473" s="6" t="s">
        <v>44</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1504</v>
      </c>
      <c r="B474" s="6" t="s">
        <v>1506</v>
      </c>
      <c r="C474" s="6" t="s">
        <v>1505</v>
      </c>
      <c r="D474" s="6" t="s">
        <v>1507</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1508</v>
      </c>
      <c r="B475" s="6" t="s">
        <v>1510</v>
      </c>
      <c r="C475" s="6" t="s">
        <v>1509</v>
      </c>
      <c r="D475" s="6" t="s">
        <v>240</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1511</v>
      </c>
      <c r="B476" s="6" t="s">
        <v>1513</v>
      </c>
      <c r="C476" s="6" t="s">
        <v>1512</v>
      </c>
      <c r="D476" s="6" t="s">
        <v>34</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1514</v>
      </c>
      <c r="B477" s="6" t="s">
        <v>1516</v>
      </c>
      <c r="C477" s="6" t="s">
        <v>1515</v>
      </c>
      <c r="D477" s="6" t="s">
        <v>69</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1517</v>
      </c>
      <c r="B478" s="6" t="s">
        <v>1519</v>
      </c>
      <c r="C478" s="6" t="s">
        <v>1518</v>
      </c>
      <c r="D478" s="6" t="s">
        <v>34</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1520</v>
      </c>
      <c r="B479" s="6" t="s">
        <v>1522</v>
      </c>
      <c r="C479" s="6" t="s">
        <v>1521</v>
      </c>
      <c r="D479" s="6" t="s">
        <v>61</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1523</v>
      </c>
      <c r="B480" s="6" t="s">
        <v>1525</v>
      </c>
      <c r="C480" s="6" t="s">
        <v>1524</v>
      </c>
      <c r="D480" s="6" t="s">
        <v>65</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1526</v>
      </c>
      <c r="B481" s="6" t="s">
        <v>1528</v>
      </c>
      <c r="C481" s="6" t="s">
        <v>1527</v>
      </c>
      <c r="D481" s="6" t="s">
        <v>44</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1529</v>
      </c>
      <c r="B482" s="6" t="s">
        <v>1531</v>
      </c>
      <c r="C482" s="6" t="s">
        <v>1530</v>
      </c>
      <c r="D482" s="6" t="s">
        <v>179</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1532</v>
      </c>
      <c r="B483" s="6" t="s">
        <v>1534</v>
      </c>
      <c r="C483" s="6" t="s">
        <v>1533</v>
      </c>
      <c r="D483" s="6" t="s">
        <v>279</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1535</v>
      </c>
      <c r="B484" s="6" t="s">
        <v>1537</v>
      </c>
      <c r="C484" s="6" t="s">
        <v>1536</v>
      </c>
      <c r="D484" s="6" t="s">
        <v>459</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1538</v>
      </c>
      <c r="B485" s="6" t="s">
        <v>1540</v>
      </c>
      <c r="C485" s="6" t="s">
        <v>1539</v>
      </c>
      <c r="D485" s="6" t="s">
        <v>34</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1541</v>
      </c>
      <c r="B486" s="6" t="s">
        <v>1543</v>
      </c>
      <c r="C486" s="6" t="s">
        <v>1542</v>
      </c>
      <c r="D486" s="6" t="s">
        <v>69</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1544</v>
      </c>
      <c r="B487" s="6" t="s">
        <v>1546</v>
      </c>
      <c r="C487" s="6" t="s">
        <v>1545</v>
      </c>
      <c r="D487" s="6" t="s">
        <v>69</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1547</v>
      </c>
      <c r="B488" s="6" t="s">
        <v>1549</v>
      </c>
      <c r="C488" s="6" t="s">
        <v>1548</v>
      </c>
      <c r="D488" s="6" t="s">
        <v>127</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1550</v>
      </c>
      <c r="B489" s="6" t="s">
        <v>1552</v>
      </c>
      <c r="C489" s="6" t="s">
        <v>1551</v>
      </c>
      <c r="D489" s="6" t="s">
        <v>34</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1553</v>
      </c>
      <c r="B490" s="6" t="s">
        <v>1555</v>
      </c>
      <c r="C490" s="6" t="s">
        <v>1554</v>
      </c>
      <c r="D490" s="6" t="s">
        <v>30</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1556</v>
      </c>
      <c r="B491" s="6" t="s">
        <v>1558</v>
      </c>
      <c r="C491" s="6" t="s">
        <v>1557</v>
      </c>
      <c r="D491" s="6" t="s">
        <v>61</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1559</v>
      </c>
      <c r="B492" s="6" t="s">
        <v>1561</v>
      </c>
      <c r="C492" s="6" t="s">
        <v>1560</v>
      </c>
      <c r="D492" s="6" t="s">
        <v>26</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1562</v>
      </c>
      <c r="B493" s="6" t="s">
        <v>1564</v>
      </c>
      <c r="C493" s="6" t="s">
        <v>1563</v>
      </c>
      <c r="D493" s="6" t="s">
        <v>92</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1565</v>
      </c>
      <c r="B494" s="6" t="s">
        <v>1567</v>
      </c>
      <c r="C494" s="6" t="s">
        <v>1566</v>
      </c>
      <c r="D494" s="6" t="s">
        <v>69</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1568</v>
      </c>
      <c r="B495" s="6" t="s">
        <v>1570</v>
      </c>
      <c r="C495" s="6" t="s">
        <v>1569</v>
      </c>
      <c r="D495" s="6" t="s">
        <v>148</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1571</v>
      </c>
      <c r="B496" s="6" t="s">
        <v>1573</v>
      </c>
      <c r="C496" s="6" t="s">
        <v>1572</v>
      </c>
      <c r="D496" s="6" t="s">
        <v>65</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1574</v>
      </c>
      <c r="B497" s="6" t="s">
        <v>1576</v>
      </c>
      <c r="C497" s="6" t="s">
        <v>1575</v>
      </c>
      <c r="D497" s="6" t="s">
        <v>179</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1577</v>
      </c>
      <c r="B498" s="6" t="s">
        <v>1579</v>
      </c>
      <c r="C498" s="6" t="s">
        <v>1578</v>
      </c>
      <c r="D498" s="6" t="s">
        <v>459</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1580</v>
      </c>
      <c r="B499" s="6" t="s">
        <v>1582</v>
      </c>
      <c r="C499" s="6" t="s">
        <v>1581</v>
      </c>
      <c r="D499" s="6" t="s">
        <v>279</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1583</v>
      </c>
      <c r="B500" s="6" t="s">
        <v>1585</v>
      </c>
      <c r="C500" s="6" t="s">
        <v>1584</v>
      </c>
      <c r="D500" s="6" t="s">
        <v>34</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1586</v>
      </c>
      <c r="B501" s="6" t="s">
        <v>1588</v>
      </c>
      <c r="C501" s="6" t="s">
        <v>1587</v>
      </c>
      <c r="D501" s="6" t="s">
        <v>34</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1589</v>
      </c>
      <c r="B502" s="6" t="s">
        <v>1591</v>
      </c>
      <c r="C502" s="6" t="s">
        <v>1590</v>
      </c>
      <c r="D502" s="6" t="s">
        <v>65</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1592</v>
      </c>
      <c r="B503" s="6" t="s">
        <v>1594</v>
      </c>
      <c r="C503" s="6" t="s">
        <v>1593</v>
      </c>
      <c r="D503" s="6" t="s">
        <v>77</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1595</v>
      </c>
      <c r="B504" s="6" t="s">
        <v>1597</v>
      </c>
      <c r="C504" s="6" t="s">
        <v>1596</v>
      </c>
      <c r="D504" s="6" t="s">
        <v>1598</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1599</v>
      </c>
      <c r="B505" s="6" t="s">
        <v>1601</v>
      </c>
      <c r="C505" s="6" t="s">
        <v>1600</v>
      </c>
      <c r="D505" s="6" t="s">
        <v>26</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1602</v>
      </c>
      <c r="B506" s="6" t="s">
        <v>1604</v>
      </c>
      <c r="C506" s="6" t="s">
        <v>1603</v>
      </c>
      <c r="D506" s="6" t="s">
        <v>61</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1605</v>
      </c>
      <c r="B507" s="6" t="s">
        <v>1607</v>
      </c>
      <c r="C507" s="6" t="s">
        <v>1606</v>
      </c>
      <c r="D507" s="6" t="s">
        <v>77</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1608</v>
      </c>
      <c r="B508" s="6" t="s">
        <v>1610</v>
      </c>
      <c r="C508" s="6" t="s">
        <v>1609</v>
      </c>
      <c r="D508" s="6" t="s">
        <v>502</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1611</v>
      </c>
      <c r="B509" s="6" t="s">
        <v>1613</v>
      </c>
      <c r="C509" s="6" t="s">
        <v>1612</v>
      </c>
      <c r="D509" s="6" t="s">
        <v>1614</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1615</v>
      </c>
      <c r="B510" s="6" t="s">
        <v>1617</v>
      </c>
      <c r="C510" s="6" t="s">
        <v>1616</v>
      </c>
      <c r="D510" s="6" t="s">
        <v>34</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1618</v>
      </c>
      <c r="B511" s="6" t="s">
        <v>1620</v>
      </c>
      <c r="C511" s="6" t="s">
        <v>1619</v>
      </c>
      <c r="D511" s="6" t="s">
        <v>34</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1621</v>
      </c>
      <c r="B512" s="6" t="s">
        <v>1623</v>
      </c>
      <c r="C512" s="6" t="s">
        <v>1622</v>
      </c>
      <c r="D512" s="6" t="s">
        <v>85</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1624</v>
      </c>
      <c r="B513" s="6" t="s">
        <v>1626</v>
      </c>
      <c r="C513" s="6" t="s">
        <v>1625</v>
      </c>
      <c r="D513" s="6" t="s">
        <v>459</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1627</v>
      </c>
      <c r="B514" s="6" t="s">
        <v>1629</v>
      </c>
      <c r="C514" s="6" t="s">
        <v>1628</v>
      </c>
      <c r="D514" s="6" t="s">
        <v>26</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1630</v>
      </c>
      <c r="B515" s="6" t="s">
        <v>1632</v>
      </c>
      <c r="C515" s="6" t="s">
        <v>1631</v>
      </c>
      <c r="D515" s="6" t="s">
        <v>34</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1633</v>
      </c>
      <c r="B516" s="6" t="s">
        <v>1635</v>
      </c>
      <c r="C516" s="6" t="s">
        <v>1634</v>
      </c>
      <c r="D516" s="6" t="s">
        <v>333</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1636</v>
      </c>
      <c r="B517" s="6" t="s">
        <v>1638</v>
      </c>
      <c r="C517" s="6" t="s">
        <v>1637</v>
      </c>
      <c r="D517" s="6" t="s">
        <v>34</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1639</v>
      </c>
      <c r="B518" s="6" t="s">
        <v>1641</v>
      </c>
      <c r="C518" s="6" t="s">
        <v>1640</v>
      </c>
      <c r="D518" s="6" t="s">
        <v>1642</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1643</v>
      </c>
      <c r="B519" s="6" t="s">
        <v>1645</v>
      </c>
      <c r="C519" s="6" t="s">
        <v>1644</v>
      </c>
      <c r="D519" s="6" t="s">
        <v>1646</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1647</v>
      </c>
      <c r="B520" s="6" t="s">
        <v>1649</v>
      </c>
      <c r="C520" s="6" t="s">
        <v>1648</v>
      </c>
      <c r="D520" s="6" t="s">
        <v>65</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1650</v>
      </c>
      <c r="B521" s="6" t="s">
        <v>1652</v>
      </c>
      <c r="C521" s="6" t="s">
        <v>1651</v>
      </c>
      <c r="D521" s="6" t="s">
        <v>69</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1653</v>
      </c>
      <c r="B522" s="6" t="s">
        <v>1655</v>
      </c>
      <c r="C522" s="6" t="s">
        <v>1654</v>
      </c>
      <c r="D522" s="6" t="s">
        <v>26</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1656</v>
      </c>
      <c r="B523" s="6" t="s">
        <v>1658</v>
      </c>
      <c r="C523" s="6" t="s">
        <v>1657</v>
      </c>
      <c r="D523" s="6" t="s">
        <v>34</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1659</v>
      </c>
      <c r="B524" s="6" t="s">
        <v>1661</v>
      </c>
      <c r="C524" s="6" t="s">
        <v>1660</v>
      </c>
      <c r="D524" s="6" t="s">
        <v>549</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1662</v>
      </c>
      <c r="B525" s="6" t="s">
        <v>1664</v>
      </c>
      <c r="C525" s="6" t="s">
        <v>1663</v>
      </c>
      <c r="D525" s="6" t="s">
        <v>1457</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1665</v>
      </c>
      <c r="B526" s="6" t="s">
        <v>1667</v>
      </c>
      <c r="C526" s="6" t="s">
        <v>1666</v>
      </c>
      <c r="D526" s="6" t="s">
        <v>445</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1668</v>
      </c>
      <c r="B527" s="6" t="s">
        <v>1670</v>
      </c>
      <c r="C527" s="6" t="s">
        <v>1669</v>
      </c>
      <c r="D527" s="6" t="s">
        <v>44</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1671</v>
      </c>
      <c r="B528" s="6" t="s">
        <v>1673</v>
      </c>
      <c r="C528" s="6" t="s">
        <v>1672</v>
      </c>
      <c r="D528" s="6" t="s">
        <v>44</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1674</v>
      </c>
      <c r="B529" s="6" t="s">
        <v>1676</v>
      </c>
      <c r="C529" s="6" t="s">
        <v>1675</v>
      </c>
      <c r="D529" s="6" t="s">
        <v>1677</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1678</v>
      </c>
      <c r="B530" s="6" t="s">
        <v>1680</v>
      </c>
      <c r="C530" s="6" t="s">
        <v>1679</v>
      </c>
      <c r="D530" s="6" t="s">
        <v>44</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1681</v>
      </c>
      <c r="B531" s="6" t="s">
        <v>1683</v>
      </c>
      <c r="C531" s="6" t="s">
        <v>1682</v>
      </c>
      <c r="D531" s="6" t="s">
        <v>127</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1684</v>
      </c>
      <c r="B532" s="6" t="s">
        <v>1686</v>
      </c>
      <c r="C532" s="6" t="s">
        <v>1685</v>
      </c>
      <c r="D532" s="6" t="s">
        <v>123</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1687</v>
      </c>
      <c r="B533" s="6" t="s">
        <v>1689</v>
      </c>
      <c r="C533" s="6" t="s">
        <v>1688</v>
      </c>
      <c r="D533" s="6" t="s">
        <v>221</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1690</v>
      </c>
      <c r="B534" s="6" t="s">
        <v>1692</v>
      </c>
      <c r="C534" s="6" t="s">
        <v>1691</v>
      </c>
      <c r="D534" s="6" t="s">
        <v>26</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1693</v>
      </c>
      <c r="B535" s="6" t="s">
        <v>1695</v>
      </c>
      <c r="C535" s="6" t="s">
        <v>1694</v>
      </c>
      <c r="D535" s="6" t="s">
        <v>1646</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1696</v>
      </c>
      <c r="B536" s="6" t="s">
        <v>1698</v>
      </c>
      <c r="C536" s="6" t="s">
        <v>1697</v>
      </c>
      <c r="D536" s="6" t="s">
        <v>61</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1699</v>
      </c>
      <c r="B537" s="6" t="s">
        <v>1701</v>
      </c>
      <c r="C537" s="6" t="s">
        <v>1700</v>
      </c>
      <c r="D537" s="6" t="s">
        <v>179</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1702</v>
      </c>
      <c r="B538" s="6" t="s">
        <v>1704</v>
      </c>
      <c r="C538" s="6" t="s">
        <v>1703</v>
      </c>
      <c r="D538" s="6" t="s">
        <v>1705</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1706</v>
      </c>
      <c r="B539" s="6" t="s">
        <v>1708</v>
      </c>
      <c r="C539" s="6" t="s">
        <v>1707</v>
      </c>
      <c r="D539" s="6" t="s">
        <v>148</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1709</v>
      </c>
      <c r="B540" s="6" t="s">
        <v>1711</v>
      </c>
      <c r="C540" s="6" t="s">
        <v>1710</v>
      </c>
      <c r="D540" s="6" t="s">
        <v>179</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1712</v>
      </c>
      <c r="B541" s="6" t="s">
        <v>1714</v>
      </c>
      <c r="C541" s="6" t="s">
        <v>1713</v>
      </c>
      <c r="D541" s="6" t="s">
        <v>34</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1715</v>
      </c>
      <c r="B542" s="6" t="s">
        <v>1717</v>
      </c>
      <c r="C542" s="6" t="s">
        <v>1716</v>
      </c>
      <c r="D542" s="6" t="s">
        <v>279</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1718</v>
      </c>
      <c r="B543" s="6" t="s">
        <v>1720</v>
      </c>
      <c r="C543" s="6" t="s">
        <v>1719</v>
      </c>
      <c r="D543" s="6" t="s">
        <v>65</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1721</v>
      </c>
      <c r="B544" s="6" t="s">
        <v>1723</v>
      </c>
      <c r="C544" s="6" t="s">
        <v>1722</v>
      </c>
      <c r="D544" s="6" t="s">
        <v>1724</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1725</v>
      </c>
      <c r="B545" s="6" t="s">
        <v>1727</v>
      </c>
      <c r="C545" s="6" t="s">
        <v>1726</v>
      </c>
      <c r="D545" s="6" t="s">
        <v>69</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1728</v>
      </c>
      <c r="B546" s="6" t="s">
        <v>1730</v>
      </c>
      <c r="C546" s="6" t="s">
        <v>1729</v>
      </c>
      <c r="D546" s="6" t="s">
        <v>69</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1731</v>
      </c>
      <c r="B547" s="6" t="s">
        <v>1733</v>
      </c>
      <c r="C547" s="6" t="s">
        <v>1732</v>
      </c>
      <c r="D547" s="6" t="s">
        <v>69</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1734</v>
      </c>
      <c r="B548" s="6" t="s">
        <v>1736</v>
      </c>
      <c r="C548" s="6" t="s">
        <v>1735</v>
      </c>
      <c r="D548" s="6" t="s">
        <v>134</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1737</v>
      </c>
      <c r="B549" s="6" t="s">
        <v>1739</v>
      </c>
      <c r="C549" s="6" t="s">
        <v>1738</v>
      </c>
      <c r="D549" s="6" t="s">
        <v>34</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1740</v>
      </c>
      <c r="B550" s="6" t="s">
        <v>1742</v>
      </c>
      <c r="C550" s="6" t="s">
        <v>1741</v>
      </c>
      <c r="D550" s="6" t="s">
        <v>1743</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1744</v>
      </c>
      <c r="B551" s="6" t="s">
        <v>1746</v>
      </c>
      <c r="C551" s="6" t="s">
        <v>1745</v>
      </c>
      <c r="D551" s="6" t="s">
        <v>148</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1747</v>
      </c>
      <c r="B552" s="6" t="s">
        <v>1749</v>
      </c>
      <c r="C552" s="6" t="s">
        <v>1748</v>
      </c>
      <c r="D552" s="6" t="s">
        <v>279</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1750</v>
      </c>
      <c r="B553" s="6" t="s">
        <v>1752</v>
      </c>
      <c r="C553" s="6" t="s">
        <v>1751</v>
      </c>
      <c r="D553" s="6" t="s">
        <v>1416</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1753</v>
      </c>
      <c r="B554" s="6" t="s">
        <v>1755</v>
      </c>
      <c r="C554" s="6" t="s">
        <v>1754</v>
      </c>
      <c r="D554" s="6" t="s">
        <v>26</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1756</v>
      </c>
      <c r="B555" s="6" t="s">
        <v>1758</v>
      </c>
      <c r="C555" s="6" t="s">
        <v>1757</v>
      </c>
      <c r="D555" s="6" t="s">
        <v>34</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1759</v>
      </c>
      <c r="B556" s="6" t="s">
        <v>1761</v>
      </c>
      <c r="C556" s="6" t="s">
        <v>1760</v>
      </c>
      <c r="D556" s="6" t="s">
        <v>34</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1762</v>
      </c>
      <c r="B557" s="6" t="s">
        <v>1764</v>
      </c>
      <c r="C557" s="6" t="s">
        <v>1763</v>
      </c>
      <c r="D557" s="6" t="s">
        <v>44</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1765</v>
      </c>
      <c r="B558" s="6" t="s">
        <v>1767</v>
      </c>
      <c r="C558" s="6" t="s">
        <v>1766</v>
      </c>
      <c r="D558" s="6" t="s">
        <v>502</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1768</v>
      </c>
      <c r="B559" s="6" t="s">
        <v>1770</v>
      </c>
      <c r="C559" s="6" t="s">
        <v>1769</v>
      </c>
      <c r="D559" s="6" t="s">
        <v>69</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1771</v>
      </c>
      <c r="B560" s="6" t="s">
        <v>1773</v>
      </c>
      <c r="C560" s="6" t="s">
        <v>1772</v>
      </c>
      <c r="D560" s="6" t="s">
        <v>85</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1774</v>
      </c>
      <c r="B561" s="6" t="s">
        <v>1776</v>
      </c>
      <c r="C561" s="6" t="s">
        <v>1775</v>
      </c>
      <c r="D561" s="6" t="s">
        <v>65</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1777</v>
      </c>
      <c r="B562" s="6" t="s">
        <v>1779</v>
      </c>
      <c r="C562" s="6" t="s">
        <v>1778</v>
      </c>
      <c r="D562" s="6" t="s">
        <v>127</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1780</v>
      </c>
      <c r="B563" s="6" t="s">
        <v>1782</v>
      </c>
      <c r="C563" s="6" t="s">
        <v>1781</v>
      </c>
      <c r="D563" s="6" t="s">
        <v>240</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1783</v>
      </c>
      <c r="B564" s="6" t="s">
        <v>1785</v>
      </c>
      <c r="C564" s="6" t="s">
        <v>1784</v>
      </c>
      <c r="D564" s="6" t="s">
        <v>34</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1786</v>
      </c>
      <c r="B565" s="6" t="s">
        <v>1788</v>
      </c>
      <c r="C565" s="6" t="s">
        <v>1787</v>
      </c>
      <c r="D565" s="6" t="s">
        <v>61</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1789</v>
      </c>
      <c r="B566" s="6" t="s">
        <v>1791</v>
      </c>
      <c r="C566" s="6" t="s">
        <v>1790</v>
      </c>
      <c r="D566" s="6" t="s">
        <v>179</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1792</v>
      </c>
      <c r="B567" s="6" t="s">
        <v>1794</v>
      </c>
      <c r="C567" s="6" t="s">
        <v>1793</v>
      </c>
      <c r="D567" s="6" t="s">
        <v>165</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1795</v>
      </c>
      <c r="B568" s="6" t="s">
        <v>1797</v>
      </c>
      <c r="C568" s="6" t="s">
        <v>1796</v>
      </c>
      <c r="D568" s="6" t="s">
        <v>65</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1798</v>
      </c>
      <c r="B569" s="6" t="s">
        <v>1800</v>
      </c>
      <c r="C569" s="6" t="s">
        <v>1799</v>
      </c>
      <c r="D569" s="6" t="s">
        <v>240</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1801</v>
      </c>
      <c r="B570" s="6" t="s">
        <v>1803</v>
      </c>
      <c r="C570" s="6" t="s">
        <v>1802</v>
      </c>
      <c r="D570" s="6" t="s">
        <v>127</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1804</v>
      </c>
      <c r="B571" s="6" t="s">
        <v>1806</v>
      </c>
      <c r="C571" s="6" t="s">
        <v>1805</v>
      </c>
      <c r="D571" s="6" t="s">
        <v>61</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1807</v>
      </c>
      <c r="B572" s="6" t="s">
        <v>1809</v>
      </c>
      <c r="C572" s="6" t="s">
        <v>1808</v>
      </c>
      <c r="D572" s="6" t="s">
        <v>34</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1810</v>
      </c>
      <c r="B573" s="6" t="s">
        <v>1812</v>
      </c>
      <c r="C573" s="6" t="s">
        <v>1811</v>
      </c>
      <c r="D573" s="6" t="s">
        <v>211</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1813</v>
      </c>
      <c r="B574" s="6" t="s">
        <v>1815</v>
      </c>
      <c r="C574" s="6" t="s">
        <v>1814</v>
      </c>
      <c r="D574" s="6" t="s">
        <v>34</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1816</v>
      </c>
      <c r="B575" s="6" t="s">
        <v>1818</v>
      </c>
      <c r="C575" s="6" t="s">
        <v>1817</v>
      </c>
      <c r="D575" s="6" t="s">
        <v>20</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1819</v>
      </c>
      <c r="B576" s="6" t="s">
        <v>1821</v>
      </c>
      <c r="C576" s="6" t="s">
        <v>1820</v>
      </c>
      <c r="D576" s="6" t="s">
        <v>69</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1822</v>
      </c>
      <c r="B577" s="6" t="s">
        <v>1824</v>
      </c>
      <c r="C577" s="6" t="s">
        <v>1823</v>
      </c>
      <c r="D577" s="6" t="s">
        <v>61</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1825</v>
      </c>
      <c r="B578" s="6" t="s">
        <v>1827</v>
      </c>
      <c r="C578" s="6" t="s">
        <v>1826</v>
      </c>
      <c r="D578" s="6" t="s">
        <v>81</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1828</v>
      </c>
      <c r="B579" s="6" t="s">
        <v>1830</v>
      </c>
      <c r="C579" s="6" t="s">
        <v>1829</v>
      </c>
      <c r="D579" s="6" t="s">
        <v>221</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1831</v>
      </c>
      <c r="B580" s="6" t="s">
        <v>1833</v>
      </c>
      <c r="C580" s="6" t="s">
        <v>1832</v>
      </c>
      <c r="D580" s="6" t="s">
        <v>65</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1834</v>
      </c>
      <c r="B581" s="6" t="s">
        <v>1836</v>
      </c>
      <c r="C581" s="6" t="s">
        <v>1835</v>
      </c>
      <c r="D581" s="6" t="s">
        <v>61</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1837</v>
      </c>
      <c r="B582" s="6" t="s">
        <v>1839</v>
      </c>
      <c r="C582" s="6" t="s">
        <v>1838</v>
      </c>
      <c r="D582" s="6" t="s">
        <v>26</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1840</v>
      </c>
      <c r="B583" s="6" t="s">
        <v>1842</v>
      </c>
      <c r="C583" s="6" t="s">
        <v>1841</v>
      </c>
      <c r="D583" s="6" t="s">
        <v>1843</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1844</v>
      </c>
      <c r="B584" s="6" t="s">
        <v>1846</v>
      </c>
      <c r="C584" s="6" t="s">
        <v>1845</v>
      </c>
      <c r="D584" s="6" t="s">
        <v>240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1847</v>
      </c>
      <c r="B585" s="6" t="s">
        <v>1849</v>
      </c>
      <c r="C585" s="6" t="s">
        <v>1848</v>
      </c>
      <c r="D585" s="6" t="s">
        <v>85</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1850</v>
      </c>
      <c r="B586" s="6" t="s">
        <v>1852</v>
      </c>
      <c r="C586" s="6" t="s">
        <v>1851</v>
      </c>
      <c r="D586" s="6" t="s">
        <v>34</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1853</v>
      </c>
      <c r="B587" s="6" t="s">
        <v>1855</v>
      </c>
      <c r="C587" s="6" t="s">
        <v>1854</v>
      </c>
      <c r="D587" s="6" t="s">
        <v>148</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1856</v>
      </c>
      <c r="B588" s="6" t="s">
        <v>1858</v>
      </c>
      <c r="C588" s="6" t="s">
        <v>1857</v>
      </c>
      <c r="D588" s="6" t="s">
        <v>34</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1859</v>
      </c>
      <c r="B589" s="6" t="s">
        <v>1861</v>
      </c>
      <c r="C589" s="6" t="s">
        <v>1860</v>
      </c>
      <c r="D589" s="6" t="s">
        <v>445</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1862</v>
      </c>
      <c r="B590" s="6" t="s">
        <v>1864</v>
      </c>
      <c r="C590" s="6" t="s">
        <v>1863</v>
      </c>
      <c r="D590" s="6" t="s">
        <v>1865</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1866</v>
      </c>
      <c r="B591" s="6" t="s">
        <v>1868</v>
      </c>
      <c r="C591" s="6" t="s">
        <v>1867</v>
      </c>
      <c r="D591" s="6" t="s">
        <v>34</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1869</v>
      </c>
      <c r="B592" s="6" t="s">
        <v>1871</v>
      </c>
      <c r="C592" s="6" t="s">
        <v>1870</v>
      </c>
      <c r="D592" s="6" t="s">
        <v>26</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1872</v>
      </c>
      <c r="B593" s="6" t="s">
        <v>1874</v>
      </c>
      <c r="C593" s="6" t="s">
        <v>1873</v>
      </c>
      <c r="D593" s="6" t="s">
        <v>179</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1875</v>
      </c>
      <c r="B594" s="6" t="s">
        <v>1877</v>
      </c>
      <c r="C594" s="6" t="s">
        <v>1876</v>
      </c>
      <c r="D594" s="6" t="s">
        <v>279</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1878</v>
      </c>
      <c r="B595" s="6" t="s">
        <v>1880</v>
      </c>
      <c r="C595" s="6" t="s">
        <v>1879</v>
      </c>
      <c r="D595" s="6" t="s">
        <v>34</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1881</v>
      </c>
      <c r="B596" s="6" t="s">
        <v>1883</v>
      </c>
      <c r="C596" s="6" t="s">
        <v>1882</v>
      </c>
      <c r="D596" s="6" t="s">
        <v>574</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1884</v>
      </c>
      <c r="B597" s="6" t="s">
        <v>1886</v>
      </c>
      <c r="C597" s="6" t="s">
        <v>1885</v>
      </c>
      <c r="D597" s="6" t="s">
        <v>179</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1887</v>
      </c>
      <c r="B598" s="6" t="s">
        <v>1889</v>
      </c>
      <c r="C598" s="6" t="s">
        <v>1888</v>
      </c>
      <c r="D598" s="6" t="s">
        <v>69</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1890</v>
      </c>
      <c r="B599" s="6" t="s">
        <v>1892</v>
      </c>
      <c r="C599" s="6" t="s">
        <v>1891</v>
      </c>
      <c r="D599" s="6" t="s">
        <v>34</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1893</v>
      </c>
      <c r="B600" s="6" t="s">
        <v>1895</v>
      </c>
      <c r="C600" s="6" t="s">
        <v>1894</v>
      </c>
      <c r="D600" s="6" t="s">
        <v>179</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1896</v>
      </c>
      <c r="B601" s="6" t="s">
        <v>1898</v>
      </c>
      <c r="C601" s="6" t="s">
        <v>1897</v>
      </c>
      <c r="D601" s="6" t="s">
        <v>1899</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1900</v>
      </c>
      <c r="B602" s="6" t="s">
        <v>1902</v>
      </c>
      <c r="C602" s="6" t="s">
        <v>1901</v>
      </c>
      <c r="D602" s="6" t="s">
        <v>26</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1903</v>
      </c>
      <c r="B603" s="6" t="s">
        <v>1905</v>
      </c>
      <c r="C603" s="6" t="s">
        <v>1904</v>
      </c>
      <c r="D603" s="6" t="s">
        <v>34</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1906</v>
      </c>
      <c r="B604" s="6" t="s">
        <v>1908</v>
      </c>
      <c r="C604" s="6" t="s">
        <v>1907</v>
      </c>
      <c r="D604" s="6" t="s">
        <v>34</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1909</v>
      </c>
      <c r="B605" s="6" t="s">
        <v>1911</v>
      </c>
      <c r="C605" s="6" t="s">
        <v>1910</v>
      </c>
      <c r="D605" s="6" t="s">
        <v>144</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1912</v>
      </c>
      <c r="B606" s="6" t="s">
        <v>1914</v>
      </c>
      <c r="C606" s="6" t="s">
        <v>1913</v>
      </c>
      <c r="D606" s="6" t="s">
        <v>34</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1915</v>
      </c>
      <c r="B607" s="6" t="s">
        <v>1917</v>
      </c>
      <c r="C607" s="6" t="s">
        <v>1916</v>
      </c>
      <c r="D607" s="6" t="s">
        <v>34</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1918</v>
      </c>
      <c r="B608" s="6" t="s">
        <v>1920</v>
      </c>
      <c r="C608" s="6" t="s">
        <v>1919</v>
      </c>
      <c r="D608" s="6" t="s">
        <v>34</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1921</v>
      </c>
      <c r="B609" s="6" t="s">
        <v>1923</v>
      </c>
      <c r="C609" s="6" t="s">
        <v>1922</v>
      </c>
      <c r="D609" s="6" t="s">
        <v>221</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1924</v>
      </c>
      <c r="B610" s="6" t="s">
        <v>1926</v>
      </c>
      <c r="C610" s="6" t="s">
        <v>1925</v>
      </c>
      <c r="D610" s="6" t="s">
        <v>34</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1927</v>
      </c>
      <c r="B611" s="6" t="s">
        <v>1929</v>
      </c>
      <c r="C611" s="6" t="s">
        <v>1928</v>
      </c>
      <c r="D611" s="6" t="s">
        <v>549</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1930</v>
      </c>
      <c r="B612" s="6" t="s">
        <v>1932</v>
      </c>
      <c r="C612" s="6" t="s">
        <v>1931</v>
      </c>
      <c r="D612" s="6" t="s">
        <v>1933</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1934</v>
      </c>
      <c r="B613" s="6" t="s">
        <v>1936</v>
      </c>
      <c r="C613" s="6" t="s">
        <v>1935</v>
      </c>
      <c r="D613" s="6" t="s">
        <v>459</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1937</v>
      </c>
      <c r="B614" s="6" t="s">
        <v>1939</v>
      </c>
      <c r="C614" s="6" t="s">
        <v>1938</v>
      </c>
      <c r="D614" s="6" t="s">
        <v>148</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1940</v>
      </c>
      <c r="B615" s="6" t="s">
        <v>1942</v>
      </c>
      <c r="C615" s="6" t="s">
        <v>1941</v>
      </c>
      <c r="D615" s="6" t="s">
        <v>69</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1943</v>
      </c>
      <c r="B616" s="6" t="s">
        <v>1945</v>
      </c>
      <c r="C616" s="6" t="s">
        <v>1944</v>
      </c>
      <c r="D616" s="6" t="s">
        <v>34</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1946</v>
      </c>
      <c r="B617" s="6" t="s">
        <v>1948</v>
      </c>
      <c r="C617" s="6" t="s">
        <v>1947</v>
      </c>
      <c r="D617" s="6" t="s">
        <v>459</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1949</v>
      </c>
      <c r="B618" s="6" t="s">
        <v>1951</v>
      </c>
      <c r="C618" s="6" t="s">
        <v>1950</v>
      </c>
      <c r="D618" s="6" t="s">
        <v>61</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1952</v>
      </c>
      <c r="B619" s="6" t="s">
        <v>1954</v>
      </c>
      <c r="C619" s="6" t="s">
        <v>1953</v>
      </c>
      <c r="D619" s="6" t="s">
        <v>69</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1955</v>
      </c>
      <c r="B620" s="6" t="s">
        <v>1957</v>
      </c>
      <c r="C620" s="6" t="s">
        <v>1956</v>
      </c>
      <c r="D620" s="6" t="s">
        <v>85</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1958</v>
      </c>
      <c r="B621" s="6" t="s">
        <v>1960</v>
      </c>
      <c r="C621" s="6" t="s">
        <v>1959</v>
      </c>
      <c r="D621" s="6" t="s">
        <v>445</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1961</v>
      </c>
      <c r="B622" s="6" t="s">
        <v>1963</v>
      </c>
      <c r="C622" s="6" t="s">
        <v>1962</v>
      </c>
      <c r="D622" s="6" t="s">
        <v>26</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1964</v>
      </c>
      <c r="B623" s="6" t="s">
        <v>1966</v>
      </c>
      <c r="C623" s="6" t="s">
        <v>1965</v>
      </c>
      <c r="D623" s="6" t="s">
        <v>333</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1967</v>
      </c>
      <c r="B624" s="6" t="s">
        <v>1969</v>
      </c>
      <c r="C624" s="6" t="s">
        <v>1968</v>
      </c>
      <c r="D624" s="6" t="s">
        <v>1970</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1971</v>
      </c>
      <c r="B625" s="6" t="s">
        <v>1973</v>
      </c>
      <c r="C625" s="6" t="s">
        <v>1972</v>
      </c>
      <c r="D625" s="6" t="s">
        <v>1974</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1975</v>
      </c>
      <c r="B626" s="6" t="s">
        <v>1977</v>
      </c>
      <c r="C626" s="6" t="s">
        <v>1976</v>
      </c>
      <c r="D626" s="6" t="s">
        <v>445</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1978</v>
      </c>
      <c r="B627" s="6" t="s">
        <v>1980</v>
      </c>
      <c r="C627" s="6" t="s">
        <v>1979</v>
      </c>
      <c r="D627" s="6" t="s">
        <v>179</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1981</v>
      </c>
      <c r="B628" s="6" t="s">
        <v>1983</v>
      </c>
      <c r="C628" s="6" t="s">
        <v>1982</v>
      </c>
      <c r="D628" s="6" t="s">
        <v>26</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1984</v>
      </c>
      <c r="B629" s="6" t="s">
        <v>1986</v>
      </c>
      <c r="C629" s="6" t="s">
        <v>1985</v>
      </c>
      <c r="D629" s="6" t="s">
        <v>179</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1987</v>
      </c>
      <c r="B630" s="6" t="s">
        <v>740</v>
      </c>
      <c r="C630" s="6" t="s">
        <v>1988</v>
      </c>
      <c r="D630" s="6" t="s">
        <v>34</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1989</v>
      </c>
      <c r="B631" s="6" t="s">
        <v>1991</v>
      </c>
      <c r="C631" s="6" t="s">
        <v>1990</v>
      </c>
      <c r="D631" s="6" t="s">
        <v>92</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1992</v>
      </c>
      <c r="B632" s="6" t="s">
        <v>1994</v>
      </c>
      <c r="C632" s="6" t="s">
        <v>1993</v>
      </c>
      <c r="D632" s="6" t="s">
        <v>34</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1995</v>
      </c>
      <c r="B633" s="6" t="s">
        <v>1997</v>
      </c>
      <c r="C633" s="6" t="s">
        <v>1996</v>
      </c>
      <c r="D633" s="6" t="s">
        <v>69</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1998</v>
      </c>
      <c r="B634" s="6" t="s">
        <v>2000</v>
      </c>
      <c r="C634" s="6" t="s">
        <v>1999</v>
      </c>
      <c r="D634" s="6" t="s">
        <v>92</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2001</v>
      </c>
      <c r="B635" s="6" t="s">
        <v>2003</v>
      </c>
      <c r="C635" s="6" t="s">
        <v>2002</v>
      </c>
      <c r="D635" s="6" t="s">
        <v>2004</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2005</v>
      </c>
      <c r="B636" s="6" t="s">
        <v>2007</v>
      </c>
      <c r="C636" s="6" t="s">
        <v>2006</v>
      </c>
      <c r="D636" s="6" t="s">
        <v>445</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2008</v>
      </c>
      <c r="B637" s="6" t="s">
        <v>2010</v>
      </c>
      <c r="C637" s="6" t="s">
        <v>2009</v>
      </c>
      <c r="D637" s="6" t="s">
        <v>26</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2011</v>
      </c>
      <c r="B638" s="6" t="s">
        <v>2013</v>
      </c>
      <c r="C638" s="6" t="s">
        <v>2012</v>
      </c>
      <c r="D638" s="6" t="s">
        <v>574</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2014</v>
      </c>
      <c r="B639" s="6" t="s">
        <v>2016</v>
      </c>
      <c r="C639" s="6" t="s">
        <v>2015</v>
      </c>
      <c r="D639" s="6" t="s">
        <v>879</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2017</v>
      </c>
      <c r="B640" s="6" t="s">
        <v>2019</v>
      </c>
      <c r="C640" s="6" t="s">
        <v>2018</v>
      </c>
      <c r="D640" s="6" t="s">
        <v>445</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2020</v>
      </c>
      <c r="B641" s="6" t="s">
        <v>2022</v>
      </c>
      <c r="C641" s="6" t="s">
        <v>2021</v>
      </c>
      <c r="D641" s="6" t="s">
        <v>77</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2023</v>
      </c>
      <c r="B642" s="6" t="s">
        <v>2025</v>
      </c>
      <c r="C642" s="6" t="s">
        <v>2024</v>
      </c>
      <c r="D642" s="6" t="s">
        <v>333</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2026</v>
      </c>
      <c r="B643" s="6" t="s">
        <v>2028</v>
      </c>
      <c r="C643" s="6" t="s">
        <v>2027</v>
      </c>
      <c r="D643" s="6" t="s">
        <v>179</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2029</v>
      </c>
      <c r="B644" s="6" t="s">
        <v>2031</v>
      </c>
      <c r="C644" s="6" t="s">
        <v>2030</v>
      </c>
      <c r="D644" s="6" t="s">
        <v>502</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2032</v>
      </c>
      <c r="B645" s="6" t="s">
        <v>2034</v>
      </c>
      <c r="C645" s="6" t="s">
        <v>2033</v>
      </c>
      <c r="D645" s="6" t="s">
        <v>2035</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2036</v>
      </c>
      <c r="B646" s="6" t="s">
        <v>2038</v>
      </c>
      <c r="C646" s="6" t="s">
        <v>2037</v>
      </c>
      <c r="D646" s="6" t="s">
        <v>445</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2039</v>
      </c>
      <c r="B647" s="6" t="s">
        <v>2041</v>
      </c>
      <c r="C647" s="6" t="s">
        <v>2040</v>
      </c>
      <c r="D647" s="6" t="s">
        <v>34</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2042</v>
      </c>
      <c r="B648" s="6" t="s">
        <v>2044</v>
      </c>
      <c r="C648" s="6" t="s">
        <v>2043</v>
      </c>
      <c r="D648" s="6" t="s">
        <v>54</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2045</v>
      </c>
      <c r="B649" s="6" t="s">
        <v>2047</v>
      </c>
      <c r="C649" s="6" t="s">
        <v>2046</v>
      </c>
      <c r="D649" s="6" t="s">
        <v>221</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2048</v>
      </c>
      <c r="B650" s="6" t="s">
        <v>2050</v>
      </c>
      <c r="C650" s="6" t="s">
        <v>2049</v>
      </c>
      <c r="D650" s="6" t="s">
        <v>371</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2051</v>
      </c>
      <c r="B651" s="6" t="s">
        <v>2053</v>
      </c>
      <c r="C651" s="6" t="s">
        <v>2052</v>
      </c>
      <c r="D651" s="6" t="s">
        <v>144</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2054</v>
      </c>
      <c r="B652" s="6" t="s">
        <v>2056</v>
      </c>
      <c r="C652" s="6" t="s">
        <v>2055</v>
      </c>
      <c r="D652" s="6" t="s">
        <v>179</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2057</v>
      </c>
      <c r="B653" s="6" t="s">
        <v>2059</v>
      </c>
      <c r="C653" s="6" t="s">
        <v>2058</v>
      </c>
      <c r="D653" s="6" t="s">
        <v>2060</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2061</v>
      </c>
      <c r="B654" s="6" t="s">
        <v>2063</v>
      </c>
      <c r="C654" s="6" t="s">
        <v>2062</v>
      </c>
      <c r="D654" s="6" t="s">
        <v>1865</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2064</v>
      </c>
      <c r="B655" s="6" t="s">
        <v>2066</v>
      </c>
      <c r="C655" s="6" t="s">
        <v>2065</v>
      </c>
      <c r="D655" s="6" t="s">
        <v>2067</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2068</v>
      </c>
      <c r="B656" s="6" t="s">
        <v>2070</v>
      </c>
      <c r="C656" s="6" t="s">
        <v>2069</v>
      </c>
      <c r="D656" s="6" t="s">
        <v>179</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2071</v>
      </c>
      <c r="B657" s="6" t="s">
        <v>2073</v>
      </c>
      <c r="C657" s="6" t="s">
        <v>2072</v>
      </c>
      <c r="D657" s="6" t="s">
        <v>2074</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2075</v>
      </c>
      <c r="B658" s="6" t="s">
        <v>2077</v>
      </c>
      <c r="C658" s="6" t="s">
        <v>2076</v>
      </c>
      <c r="D658" s="6" t="s">
        <v>144</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2078</v>
      </c>
      <c r="B659" s="6" t="s">
        <v>2080</v>
      </c>
      <c r="C659" s="6" t="s">
        <v>2079</v>
      </c>
      <c r="D659" s="6" t="s">
        <v>651</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2081</v>
      </c>
      <c r="B660" s="6" t="s">
        <v>2083</v>
      </c>
      <c r="C660" s="6" t="s">
        <v>2082</v>
      </c>
      <c r="D660" s="6" t="s">
        <v>148</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2084</v>
      </c>
      <c r="B661" s="6" t="s">
        <v>2086</v>
      </c>
      <c r="C661" s="6" t="s">
        <v>2085</v>
      </c>
      <c r="D661" s="6" t="s">
        <v>2087</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2088</v>
      </c>
      <c r="B662" s="6" t="s">
        <v>2090</v>
      </c>
      <c r="C662" s="6" t="s">
        <v>2089</v>
      </c>
      <c r="D662" s="6" t="s">
        <v>2087</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2091</v>
      </c>
      <c r="B663" s="6" t="s">
        <v>2093</v>
      </c>
      <c r="C663" s="6" t="s">
        <v>2092</v>
      </c>
      <c r="D663" s="6" t="s">
        <v>81</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2094</v>
      </c>
      <c r="B664" s="6" t="s">
        <v>2096</v>
      </c>
      <c r="C664" s="6" t="s">
        <v>2095</v>
      </c>
      <c r="D664" s="6" t="s">
        <v>34</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2097</v>
      </c>
      <c r="B665" s="6" t="s">
        <v>2099</v>
      </c>
      <c r="C665" s="6" t="s">
        <v>2098</v>
      </c>
      <c r="D665" s="6" t="s">
        <v>69</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2100</v>
      </c>
      <c r="B666" s="6" t="s">
        <v>2102</v>
      </c>
      <c r="C666" s="6" t="s">
        <v>2101</v>
      </c>
      <c r="D666" s="6" t="s">
        <v>1135</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2103</v>
      </c>
      <c r="B667" s="6" t="s">
        <v>2105</v>
      </c>
      <c r="C667" s="6" t="s">
        <v>2104</v>
      </c>
      <c r="D667" s="6" t="s">
        <v>54</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2106</v>
      </c>
      <c r="B668" s="6" t="s">
        <v>2108</v>
      </c>
      <c r="C668" s="6" t="s">
        <v>2107</v>
      </c>
      <c r="D668" s="6" t="s">
        <v>20</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2109</v>
      </c>
      <c r="B669" s="6" t="s">
        <v>2111</v>
      </c>
      <c r="C669" s="6" t="s">
        <v>2110</v>
      </c>
      <c r="D669" s="6" t="s">
        <v>459</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2112</v>
      </c>
      <c r="B670" s="6" t="s">
        <v>2114</v>
      </c>
      <c r="C670" s="6" t="s">
        <v>2113</v>
      </c>
      <c r="D670" s="6" t="s">
        <v>1008</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2115</v>
      </c>
      <c r="B671" s="6" t="s">
        <v>2117</v>
      </c>
      <c r="C671" s="6" t="s">
        <v>2116</v>
      </c>
      <c r="D671" s="6" t="s">
        <v>148</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2118</v>
      </c>
      <c r="B672" s="6" t="s">
        <v>2120</v>
      </c>
      <c r="C672" s="6" t="s">
        <v>2119</v>
      </c>
      <c r="D672" s="6" t="s">
        <v>1677</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2121</v>
      </c>
      <c r="B673" s="6" t="s">
        <v>2123</v>
      </c>
      <c r="C673" s="6" t="s">
        <v>2122</v>
      </c>
      <c r="D673" s="6" t="s">
        <v>148</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2124</v>
      </c>
      <c r="B674" s="6" t="s">
        <v>2126</v>
      </c>
      <c r="C674" s="6" t="s">
        <v>2125</v>
      </c>
      <c r="D674" s="6" t="s">
        <v>34</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2127</v>
      </c>
      <c r="B675" s="6" t="s">
        <v>2129</v>
      </c>
      <c r="C675" s="6" t="s">
        <v>2128</v>
      </c>
      <c r="D675" s="6" t="s">
        <v>34</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2130</v>
      </c>
      <c r="B676" s="6" t="s">
        <v>2132</v>
      </c>
      <c r="C676" s="6" t="s">
        <v>2131</v>
      </c>
      <c r="D676" s="6" t="s">
        <v>445</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2133</v>
      </c>
      <c r="B677" s="6" t="s">
        <v>2135</v>
      </c>
      <c r="C677" s="6" t="s">
        <v>2134</v>
      </c>
      <c r="D677" s="6" t="s">
        <v>61</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2136</v>
      </c>
      <c r="B678" s="6" t="s">
        <v>2138</v>
      </c>
      <c r="C678" s="6" t="s">
        <v>2137</v>
      </c>
      <c r="D678" s="6" t="s">
        <v>34</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2139</v>
      </c>
      <c r="B679" s="6" t="s">
        <v>2141</v>
      </c>
      <c r="C679" s="6" t="s">
        <v>2140</v>
      </c>
      <c r="D679" s="6" t="s">
        <v>240</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2142</v>
      </c>
      <c r="B680" s="6" t="s">
        <v>2144</v>
      </c>
      <c r="C680" s="6" t="s">
        <v>2143</v>
      </c>
      <c r="D680" s="6" t="s">
        <v>441</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2145</v>
      </c>
      <c r="B681" s="6" t="s">
        <v>2147</v>
      </c>
      <c r="C681" s="6" t="s">
        <v>2146</v>
      </c>
      <c r="D681" s="6" t="s">
        <v>459</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2148</v>
      </c>
      <c r="B682" s="6" t="s">
        <v>2150</v>
      </c>
      <c r="C682" s="6" t="s">
        <v>2149</v>
      </c>
      <c r="D682" s="6" t="s">
        <v>123</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2151</v>
      </c>
      <c r="B683" s="6" t="s">
        <v>2153</v>
      </c>
      <c r="C683" s="6" t="s">
        <v>2152</v>
      </c>
      <c r="D683" s="6" t="s">
        <v>65</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2154</v>
      </c>
      <c r="B684" s="6" t="s">
        <v>2156</v>
      </c>
      <c r="C684" s="6" t="s">
        <v>2155</v>
      </c>
      <c r="D684" s="6" t="s">
        <v>34</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2157</v>
      </c>
      <c r="B685" s="6" t="s">
        <v>2159</v>
      </c>
      <c r="C685" s="6" t="s">
        <v>2158</v>
      </c>
      <c r="D685" s="6" t="s">
        <v>179</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2160</v>
      </c>
      <c r="B686" s="6" t="s">
        <v>2162</v>
      </c>
      <c r="C686" s="6" t="s">
        <v>2161</v>
      </c>
      <c r="D686" s="6" t="s">
        <v>502</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2163</v>
      </c>
      <c r="B687" s="6" t="s">
        <v>2165</v>
      </c>
      <c r="C687" s="6" t="s">
        <v>2164</v>
      </c>
      <c r="D687" s="6" t="s">
        <v>34</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2166</v>
      </c>
      <c r="B688" s="6" t="s">
        <v>2168</v>
      </c>
      <c r="C688" s="6" t="s">
        <v>2167</v>
      </c>
      <c r="D688" s="6" t="s">
        <v>127</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2169</v>
      </c>
      <c r="B689" s="6" t="s">
        <v>2171</v>
      </c>
      <c r="C689" s="6" t="s">
        <v>2170</v>
      </c>
      <c r="D689" s="6" t="s">
        <v>34</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2172</v>
      </c>
      <c r="B690" s="6" t="s">
        <v>2174</v>
      </c>
      <c r="C690" s="6" t="s">
        <v>2173</v>
      </c>
      <c r="D690" s="6" t="s">
        <v>34</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2175</v>
      </c>
      <c r="B691" s="6" t="s">
        <v>2177</v>
      </c>
      <c r="C691" s="6" t="s">
        <v>2176</v>
      </c>
      <c r="D691" s="6" t="s">
        <v>127</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2178</v>
      </c>
      <c r="B692" s="6" t="s">
        <v>2180</v>
      </c>
      <c r="C692" s="6" t="s">
        <v>2179</v>
      </c>
      <c r="D692" s="6" t="s">
        <v>34</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2181</v>
      </c>
      <c r="B693" s="6" t="s">
        <v>2183</v>
      </c>
      <c r="C693" s="6" t="s">
        <v>2182</v>
      </c>
      <c r="D693" s="6" t="s">
        <v>459</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2184</v>
      </c>
      <c r="B694" s="6" t="s">
        <v>2186</v>
      </c>
      <c r="C694" s="6" t="s">
        <v>2185</v>
      </c>
      <c r="D694" s="6" t="s">
        <v>34</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2187</v>
      </c>
      <c r="B695" s="6" t="s">
        <v>2189</v>
      </c>
      <c r="C695" s="6" t="s">
        <v>2188</v>
      </c>
      <c r="D695" s="6" t="s">
        <v>1008</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2190</v>
      </c>
      <c r="B696" s="6" t="s">
        <v>2192</v>
      </c>
      <c r="C696" s="6" t="s">
        <v>2191</v>
      </c>
      <c r="D696" s="6" t="s">
        <v>2193</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2194</v>
      </c>
      <c r="B697" s="6" t="s">
        <v>2196</v>
      </c>
      <c r="C697" s="6" t="s">
        <v>2195</v>
      </c>
      <c r="D697" s="6" t="s">
        <v>26</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2197</v>
      </c>
      <c r="B698" s="6" t="s">
        <v>2199</v>
      </c>
      <c r="C698" s="6" t="s">
        <v>2198</v>
      </c>
      <c r="D698" s="6" t="s">
        <v>2200</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2201</v>
      </c>
      <c r="B699" s="6" t="s">
        <v>2203</v>
      </c>
      <c r="C699" s="6" t="s">
        <v>2202</v>
      </c>
      <c r="D699" s="6" t="s">
        <v>34</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2204</v>
      </c>
      <c r="B700" s="6" t="s">
        <v>2206</v>
      </c>
      <c r="C700" s="6" t="s">
        <v>2205</v>
      </c>
      <c r="D700" s="6" t="s">
        <v>2207</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2208</v>
      </c>
      <c r="B701" s="6" t="s">
        <v>2210</v>
      </c>
      <c r="C701" s="6" t="s">
        <v>2209</v>
      </c>
      <c r="D701" s="6" t="s">
        <v>26</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2211</v>
      </c>
      <c r="B702" s="6" t="s">
        <v>2213</v>
      </c>
      <c r="C702" s="6" t="s">
        <v>2212</v>
      </c>
      <c r="D702" s="6" t="s">
        <v>34</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2214</v>
      </c>
      <c r="B703" s="6" t="s">
        <v>2216</v>
      </c>
      <c r="C703" s="6" t="s">
        <v>2215</v>
      </c>
      <c r="D703" s="6" t="s">
        <v>69</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2217</v>
      </c>
      <c r="B704" s="6" t="s">
        <v>2219</v>
      </c>
      <c r="C704" s="6" t="s">
        <v>2218</v>
      </c>
      <c r="D704" s="6" t="s">
        <v>2220</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2221</v>
      </c>
      <c r="B705" s="6" t="s">
        <v>2223</v>
      </c>
      <c r="C705" s="6" t="s">
        <v>2222</v>
      </c>
      <c r="D705" s="6" t="s">
        <v>34</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2224</v>
      </c>
      <c r="B706" s="6" t="s">
        <v>2226</v>
      </c>
      <c r="C706" s="6" t="s">
        <v>2225</v>
      </c>
      <c r="D706" s="6" t="s">
        <v>81</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2227</v>
      </c>
      <c r="B707" s="6" t="s">
        <v>2229</v>
      </c>
      <c r="C707" s="6" t="s">
        <v>2228</v>
      </c>
      <c r="D707" s="6" t="s">
        <v>352</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2230</v>
      </c>
      <c r="B708" s="6" t="s">
        <v>2232</v>
      </c>
      <c r="C708" s="6" t="s">
        <v>2231</v>
      </c>
      <c r="D708" s="6" t="s">
        <v>1450</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2233</v>
      </c>
      <c r="B709" s="6" t="s">
        <v>2235</v>
      </c>
      <c r="C709" s="6" t="s">
        <v>2234</v>
      </c>
      <c r="D709" s="6" t="s">
        <v>333</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2236</v>
      </c>
      <c r="B710" s="6" t="s">
        <v>2238</v>
      </c>
      <c r="C710" s="6" t="s">
        <v>2237</v>
      </c>
      <c r="D710" s="6" t="s">
        <v>459</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2239</v>
      </c>
      <c r="B711" s="6" t="s">
        <v>2241</v>
      </c>
      <c r="C711" s="6" t="s">
        <v>2240</v>
      </c>
      <c r="D711" s="6" t="s">
        <v>26</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2242</v>
      </c>
      <c r="B712" s="6" t="s">
        <v>2244</v>
      </c>
      <c r="C712" s="6" t="s">
        <v>2243</v>
      </c>
      <c r="D712" s="6" t="s">
        <v>34</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2245</v>
      </c>
      <c r="B713" s="6" t="s">
        <v>2247</v>
      </c>
      <c r="C713" s="6" t="s">
        <v>2246</v>
      </c>
      <c r="D713" s="6" t="s">
        <v>81</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2248</v>
      </c>
      <c r="B714" s="6" t="s">
        <v>2250</v>
      </c>
      <c r="C714" s="6" t="s">
        <v>2249</v>
      </c>
      <c r="D714" s="6" t="s">
        <v>179</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2251</v>
      </c>
      <c r="B715" s="6" t="s">
        <v>2253</v>
      </c>
      <c r="C715" s="6" t="s">
        <v>2252</v>
      </c>
      <c r="D715" s="6" t="s">
        <v>34</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2254</v>
      </c>
      <c r="B716" s="6" t="s">
        <v>2256</v>
      </c>
      <c r="C716" s="6" t="s">
        <v>2255</v>
      </c>
      <c r="D716" s="6" t="s">
        <v>661</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2257</v>
      </c>
      <c r="B717" s="6" t="s">
        <v>2259</v>
      </c>
      <c r="C717" s="6" t="s">
        <v>2258</v>
      </c>
      <c r="D717" s="6" t="s">
        <v>34</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2260</v>
      </c>
      <c r="B718" s="6" t="s">
        <v>2262</v>
      </c>
      <c r="C718" s="6" t="s">
        <v>2261</v>
      </c>
      <c r="D718" s="6" t="s">
        <v>54</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2263</v>
      </c>
      <c r="B719" s="6" t="s">
        <v>2265</v>
      </c>
      <c r="C719" s="6" t="s">
        <v>2264</v>
      </c>
      <c r="D719" s="6" t="s">
        <v>127</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2266</v>
      </c>
      <c r="B720" s="6" t="s">
        <v>2268</v>
      </c>
      <c r="C720" s="6" t="s">
        <v>2267</v>
      </c>
      <c r="D720" s="6" t="s">
        <v>279</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2269</v>
      </c>
      <c r="B721" s="6" t="s">
        <v>2271</v>
      </c>
      <c r="C721" s="6" t="s">
        <v>2270</v>
      </c>
      <c r="D721" s="6" t="s">
        <v>445</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2272</v>
      </c>
      <c r="B722" s="6" t="s">
        <v>2274</v>
      </c>
      <c r="C722" s="6" t="s">
        <v>2273</v>
      </c>
      <c r="D722" s="6" t="s">
        <v>441</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2275</v>
      </c>
      <c r="B723" s="6" t="s">
        <v>2277</v>
      </c>
      <c r="C723" s="6" t="s">
        <v>2276</v>
      </c>
      <c r="D723" s="6" t="s">
        <v>2278</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2279</v>
      </c>
      <c r="B724" s="6" t="s">
        <v>2281</v>
      </c>
      <c r="C724" s="6" t="s">
        <v>2280</v>
      </c>
      <c r="D724" s="6" t="s">
        <v>34</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2282</v>
      </c>
      <c r="B725" s="6" t="s">
        <v>2284</v>
      </c>
      <c r="C725" s="6" t="s">
        <v>2283</v>
      </c>
      <c r="D725" s="6" t="s">
        <v>34</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2285</v>
      </c>
      <c r="B726" s="6" t="s">
        <v>2287</v>
      </c>
      <c r="C726" s="6" t="s">
        <v>2286</v>
      </c>
      <c r="D726" s="6" t="s">
        <v>127</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2288</v>
      </c>
      <c r="B727" s="6" t="s">
        <v>2290</v>
      </c>
      <c r="C727" s="6" t="s">
        <v>2289</v>
      </c>
      <c r="D727" s="6" t="s">
        <v>148</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2291</v>
      </c>
      <c r="B728" s="6" t="s">
        <v>2293</v>
      </c>
      <c r="C728" s="6" t="s">
        <v>2292</v>
      </c>
      <c r="D728" s="6" t="s">
        <v>1614</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2294</v>
      </c>
      <c r="B729" s="6" t="s">
        <v>2296</v>
      </c>
      <c r="C729" s="6" t="s">
        <v>2295</v>
      </c>
      <c r="D729" s="6" t="s">
        <v>1843</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2297</v>
      </c>
      <c r="B730" s="6" t="s">
        <v>2299</v>
      </c>
      <c r="C730" s="6" t="s">
        <v>2298</v>
      </c>
      <c r="D730" s="6" t="s">
        <v>1843</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2300</v>
      </c>
      <c r="B731" s="6" t="s">
        <v>2302</v>
      </c>
      <c r="C731" s="6" t="s">
        <v>2301</v>
      </c>
      <c r="D731" s="6" t="s">
        <v>34</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2303</v>
      </c>
      <c r="B732" s="6" t="s">
        <v>2305</v>
      </c>
      <c r="C732" s="6" t="s">
        <v>2304</v>
      </c>
      <c r="D732" s="6" t="s">
        <v>549</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2306</v>
      </c>
      <c r="B733" s="6" t="s">
        <v>2308</v>
      </c>
      <c r="C733" s="6" t="s">
        <v>2307</v>
      </c>
      <c r="D733" s="6" t="s">
        <v>879</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2309</v>
      </c>
      <c r="B734" s="6" t="s">
        <v>2311</v>
      </c>
      <c r="C734" s="6" t="s">
        <v>2310</v>
      </c>
      <c r="D734" s="6" t="s">
        <v>34</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2312</v>
      </c>
      <c r="B735" s="6" t="s">
        <v>2314</v>
      </c>
      <c r="C735" s="6" t="s">
        <v>2313</v>
      </c>
      <c r="D735" s="6" t="s">
        <v>34</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2315</v>
      </c>
      <c r="B736" s="6" t="s">
        <v>2317</v>
      </c>
      <c r="C736" s="6" t="s">
        <v>2316</v>
      </c>
      <c r="D736" s="6" t="s">
        <v>65</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2318</v>
      </c>
      <c r="B737" s="6" t="s">
        <v>2320</v>
      </c>
      <c r="C737" s="6" t="s">
        <v>2319</v>
      </c>
      <c r="D737" s="6" t="s">
        <v>30</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2321</v>
      </c>
      <c r="B738" s="6" t="s">
        <v>2323</v>
      </c>
      <c r="C738" s="6" t="s">
        <v>2322</v>
      </c>
      <c r="D738" s="6" t="s">
        <v>65</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2324</v>
      </c>
      <c r="B739" s="6" t="s">
        <v>2326</v>
      </c>
      <c r="C739" s="6" t="s">
        <v>2325</v>
      </c>
      <c r="D739" s="6" t="s">
        <v>127</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2327</v>
      </c>
      <c r="B740" s="6" t="s">
        <v>2329</v>
      </c>
      <c r="C740" s="6" t="s">
        <v>2328</v>
      </c>
      <c r="D740" s="6" t="s">
        <v>2330</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2331</v>
      </c>
      <c r="B741" s="6" t="s">
        <v>2333</v>
      </c>
      <c r="C741" s="6" t="s">
        <v>2332</v>
      </c>
      <c r="D741" s="6" t="s">
        <v>127</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2334</v>
      </c>
      <c r="B742" s="6" t="s">
        <v>2336</v>
      </c>
      <c r="C742" s="6" t="s">
        <v>2335</v>
      </c>
      <c r="D742" s="6" t="s">
        <v>333</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2337</v>
      </c>
      <c r="B743" s="6" t="s">
        <v>2339</v>
      </c>
      <c r="C743" s="6" t="s">
        <v>2338</v>
      </c>
      <c r="D743" s="6" t="s">
        <v>54</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2340</v>
      </c>
      <c r="B744" s="6" t="s">
        <v>2342</v>
      </c>
      <c r="C744" s="6" t="s">
        <v>2341</v>
      </c>
      <c r="D744" s="6" t="s">
        <v>34</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2343</v>
      </c>
      <c r="B745" s="6" t="s">
        <v>2345</v>
      </c>
      <c r="C745" s="6" t="s">
        <v>2344</v>
      </c>
      <c r="D745" s="6" t="s">
        <v>2067</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2346</v>
      </c>
      <c r="B746" s="6" t="s">
        <v>2348</v>
      </c>
      <c r="C746" s="6" t="s">
        <v>2347</v>
      </c>
      <c r="D746" s="6" t="s">
        <v>34</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2349</v>
      </c>
      <c r="B747" s="6" t="s">
        <v>2351</v>
      </c>
      <c r="C747" s="6" t="s">
        <v>2350</v>
      </c>
      <c r="D747" s="6" t="s">
        <v>1865</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2352</v>
      </c>
      <c r="B748" s="6" t="s">
        <v>2354</v>
      </c>
      <c r="C748" s="6" t="s">
        <v>2353</v>
      </c>
      <c r="D748" s="6" t="s">
        <v>179</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2355</v>
      </c>
      <c r="B749" s="6" t="s">
        <v>2357</v>
      </c>
      <c r="C749" s="6" t="s">
        <v>2356</v>
      </c>
      <c r="D749" s="6" t="s">
        <v>77</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2358</v>
      </c>
      <c r="B750" s="6" t="s">
        <v>2360</v>
      </c>
      <c r="C750" s="6" t="s">
        <v>2359</v>
      </c>
      <c r="D750" s="6" t="s">
        <v>459</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2361</v>
      </c>
      <c r="B751" s="6" t="s">
        <v>2363</v>
      </c>
      <c r="C751" s="6" t="s">
        <v>2362</v>
      </c>
      <c r="D751" s="6" t="s">
        <v>34</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2364</v>
      </c>
      <c r="B752" s="6" t="s">
        <v>2366</v>
      </c>
      <c r="C752" s="6" t="s">
        <v>2365</v>
      </c>
      <c r="D752" s="6" t="s">
        <v>1646</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2367</v>
      </c>
      <c r="B753" s="6" t="s">
        <v>2369</v>
      </c>
      <c r="C753" s="6" t="s">
        <v>2368</v>
      </c>
      <c r="D753" s="6" t="s">
        <v>2370</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2371</v>
      </c>
      <c r="B754" s="6" t="s">
        <v>2373</v>
      </c>
      <c r="C754" s="6" t="s">
        <v>2372</v>
      </c>
      <c r="D754" s="6" t="s">
        <v>2374</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2375</v>
      </c>
      <c r="B755" s="6" t="s">
        <v>2377</v>
      </c>
      <c r="C755" s="6" t="s">
        <v>2376</v>
      </c>
      <c r="D755" s="6" t="s">
        <v>34</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2378</v>
      </c>
      <c r="B756" s="6" t="s">
        <v>2380</v>
      </c>
      <c r="C756" s="6" t="s">
        <v>2379</v>
      </c>
      <c r="D756" s="6" t="s">
        <v>30</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2381</v>
      </c>
      <c r="B757" s="6" t="s">
        <v>2383</v>
      </c>
      <c r="C757" s="6" t="s">
        <v>2382</v>
      </c>
      <c r="D757" s="6" t="s">
        <v>30</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2384</v>
      </c>
      <c r="B758" s="6" t="s">
        <v>2386</v>
      </c>
      <c r="C758" s="6" t="s">
        <v>2385</v>
      </c>
      <c r="D758" s="6" t="s">
        <v>127</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2387</v>
      </c>
      <c r="B759" s="6" t="s">
        <v>2389</v>
      </c>
      <c r="C759" s="6" t="s">
        <v>2388</v>
      </c>
      <c r="D759" s="6" t="s">
        <v>61</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2390</v>
      </c>
      <c r="B760" s="6" t="s">
        <v>2392</v>
      </c>
      <c r="C760" s="6" t="s">
        <v>2391</v>
      </c>
      <c r="D760" s="6" t="s">
        <v>30</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2393</v>
      </c>
      <c r="B761" s="6" t="s">
        <v>2395</v>
      </c>
      <c r="C761" s="6" t="s">
        <v>2394</v>
      </c>
      <c r="D761" s="6" t="s">
        <v>26</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2396</v>
      </c>
      <c r="B762" s="6" t="s">
        <v>2398</v>
      </c>
      <c r="C762" s="6" t="s">
        <v>2397</v>
      </c>
      <c r="D762" s="6" t="s">
        <v>34</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2399</v>
      </c>
      <c r="B763" s="6" t="s">
        <v>2401</v>
      </c>
      <c r="C763" s="6" t="s">
        <v>2400</v>
      </c>
      <c r="D763" s="6" t="s">
        <v>279</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2402</v>
      </c>
      <c r="B764" s="6" t="s">
        <v>2404</v>
      </c>
      <c r="C764" s="6" t="s">
        <v>2403</v>
      </c>
      <c r="D764" s="6" t="s">
        <v>26</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2405</v>
      </c>
      <c r="B765" s="6" t="s">
        <v>2407</v>
      </c>
      <c r="C765" s="6" t="s">
        <v>2406</v>
      </c>
      <c r="D765" s="6" t="s">
        <v>179</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2408</v>
      </c>
      <c r="B766" s="6" t="s">
        <v>2410</v>
      </c>
      <c r="C766" s="6" t="s">
        <v>2409</v>
      </c>
      <c r="D766" s="6" t="s">
        <v>127</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2411</v>
      </c>
      <c r="B767" s="6" t="s">
        <v>2413</v>
      </c>
      <c r="C767" s="6" t="s">
        <v>2412</v>
      </c>
      <c r="D767" s="6" t="s">
        <v>34</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2414</v>
      </c>
      <c r="B768" s="6" t="s">
        <v>2416</v>
      </c>
      <c r="C768" s="6" t="s">
        <v>2415</v>
      </c>
      <c r="D768" s="6" t="s">
        <v>34</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2417</v>
      </c>
      <c r="B769" s="6" t="s">
        <v>2419</v>
      </c>
      <c r="C769" s="6" t="s">
        <v>2418</v>
      </c>
      <c r="D769" s="6" t="s">
        <v>221</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2420</v>
      </c>
      <c r="B770" s="6" t="s">
        <v>2422</v>
      </c>
      <c r="C770" s="6" t="s">
        <v>2421</v>
      </c>
      <c r="D770" s="6" t="s">
        <v>65</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2423</v>
      </c>
      <c r="B771" s="6" t="s">
        <v>2425</v>
      </c>
      <c r="C771" s="6" t="s">
        <v>2424</v>
      </c>
      <c r="D771" s="6" t="s">
        <v>34</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2426</v>
      </c>
      <c r="B772" s="6" t="s">
        <v>2428</v>
      </c>
      <c r="C772" s="6" t="s">
        <v>2427</v>
      </c>
      <c r="D772" s="6" t="s">
        <v>69</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2429</v>
      </c>
      <c r="B773" s="6" t="s">
        <v>2431</v>
      </c>
      <c r="C773" s="6" t="s">
        <v>2430</v>
      </c>
      <c r="D773" s="6" t="s">
        <v>54</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2432</v>
      </c>
      <c r="B774" s="6" t="s">
        <v>2434</v>
      </c>
      <c r="C774" s="6" t="s">
        <v>2433</v>
      </c>
      <c r="D774" s="6" t="s">
        <v>26</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2435</v>
      </c>
      <c r="B775" s="6" t="s">
        <v>2437</v>
      </c>
      <c r="C775" s="6" t="s">
        <v>2436</v>
      </c>
      <c r="D775" s="6" t="s">
        <v>20</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2438</v>
      </c>
      <c r="B776" s="6" t="s">
        <v>2440</v>
      </c>
      <c r="C776" s="6" t="s">
        <v>2439</v>
      </c>
      <c r="D776" s="6" t="s">
        <v>459</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2441</v>
      </c>
      <c r="B777" s="6" t="s">
        <v>2443</v>
      </c>
      <c r="C777" s="6" t="s">
        <v>2442</v>
      </c>
      <c r="D777" s="6" t="s">
        <v>272</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2444</v>
      </c>
      <c r="B778" s="6" t="s">
        <v>2446</v>
      </c>
      <c r="C778" s="6" t="s">
        <v>2445</v>
      </c>
      <c r="D778" s="6" t="s">
        <v>65</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2447</v>
      </c>
      <c r="B779" s="6" t="s">
        <v>2449</v>
      </c>
      <c r="C779" s="6" t="s">
        <v>2448</v>
      </c>
      <c r="D779" s="6" t="s">
        <v>26</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2450</v>
      </c>
      <c r="B780" s="6" t="s">
        <v>2452</v>
      </c>
      <c r="C780" s="6" t="s">
        <v>2451</v>
      </c>
      <c r="D780" s="6" t="s">
        <v>65</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2453</v>
      </c>
      <c r="B781" s="6" t="s">
        <v>2455</v>
      </c>
      <c r="C781" s="6" t="s">
        <v>2454</v>
      </c>
      <c r="D781" s="6" t="s">
        <v>69</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2456</v>
      </c>
      <c r="B782" s="6" t="s">
        <v>2458</v>
      </c>
      <c r="C782" s="6" t="s">
        <v>2457</v>
      </c>
      <c r="D782" s="6" t="s">
        <v>2459</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2460</v>
      </c>
      <c r="B783" s="6" t="s">
        <v>2462</v>
      </c>
      <c r="C783" s="6" t="s">
        <v>2461</v>
      </c>
      <c r="D783" s="6" t="s">
        <v>127</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2463</v>
      </c>
      <c r="B784" s="6" t="s">
        <v>2465</v>
      </c>
      <c r="C784" s="6" t="s">
        <v>2464</v>
      </c>
      <c r="D784" s="6" t="s">
        <v>34</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2466</v>
      </c>
      <c r="B785" s="6" t="s">
        <v>2468</v>
      </c>
      <c r="C785" s="6" t="s">
        <v>2467</v>
      </c>
      <c r="D785" s="6" t="s">
        <v>2370</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2469</v>
      </c>
      <c r="B786" s="6" t="s">
        <v>2471</v>
      </c>
      <c r="C786" s="6" t="s">
        <v>2470</v>
      </c>
      <c r="D786" s="6" t="s">
        <v>61</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2472</v>
      </c>
      <c r="B787" s="6" t="s">
        <v>2474</v>
      </c>
      <c r="C787" s="6" t="s">
        <v>2473</v>
      </c>
      <c r="D787" s="6" t="s">
        <v>221</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2475</v>
      </c>
      <c r="B788" s="6" t="s">
        <v>2477</v>
      </c>
      <c r="C788" s="6" t="s">
        <v>2476</v>
      </c>
      <c r="D788" s="6" t="s">
        <v>34</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2478</v>
      </c>
      <c r="B789" s="6" t="s">
        <v>2480</v>
      </c>
      <c r="C789" s="6" t="s">
        <v>2479</v>
      </c>
      <c r="D789" s="6" t="s">
        <v>2481</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2482</v>
      </c>
      <c r="B790" s="6" t="s">
        <v>2484</v>
      </c>
      <c r="C790" s="6" t="s">
        <v>2483</v>
      </c>
      <c r="D790" s="6" t="s">
        <v>54</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2485</v>
      </c>
      <c r="B791" s="6" t="s">
        <v>2487</v>
      </c>
      <c r="C791" s="6" t="s">
        <v>2486</v>
      </c>
      <c r="D791" s="6" t="s">
        <v>459</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2488</v>
      </c>
      <c r="B792" s="6" t="s">
        <v>2490</v>
      </c>
      <c r="C792" s="6" t="s">
        <v>2489</v>
      </c>
      <c r="D792" s="6" t="s">
        <v>34</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2491</v>
      </c>
      <c r="B793" s="6" t="s">
        <v>2493</v>
      </c>
      <c r="C793" s="6" t="s">
        <v>2492</v>
      </c>
      <c r="D793" s="6" t="s">
        <v>65</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2494</v>
      </c>
      <c r="B794" s="6" t="s">
        <v>2496</v>
      </c>
      <c r="C794" s="6" t="s">
        <v>2495</v>
      </c>
      <c r="D794" s="6" t="s">
        <v>200</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2497</v>
      </c>
      <c r="B795" s="6" t="s">
        <v>2499</v>
      </c>
      <c r="C795" s="6" t="s">
        <v>2498</v>
      </c>
      <c r="D795" s="6" t="s">
        <v>707</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2500</v>
      </c>
      <c r="B796" s="6" t="s">
        <v>2502</v>
      </c>
      <c r="C796" s="6" t="s">
        <v>2501</v>
      </c>
      <c r="D796" s="6" t="s">
        <v>34</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2503</v>
      </c>
      <c r="B797" s="6" t="s">
        <v>2505</v>
      </c>
      <c r="C797" s="6" t="s">
        <v>2504</v>
      </c>
      <c r="D797" s="6" t="s">
        <v>127</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2506</v>
      </c>
      <c r="B798" s="6" t="s">
        <v>2508</v>
      </c>
      <c r="C798" s="6" t="s">
        <v>2507</v>
      </c>
      <c r="D798" s="6" t="s">
        <v>69</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2509</v>
      </c>
      <c r="B799" s="6" t="s">
        <v>2511</v>
      </c>
      <c r="C799" s="6" t="s">
        <v>2510</v>
      </c>
      <c r="D799" s="6" t="s">
        <v>240</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2512</v>
      </c>
      <c r="B800" s="6" t="s">
        <v>2514</v>
      </c>
      <c r="C800" s="6" t="s">
        <v>2513</v>
      </c>
      <c r="D800" s="6" t="s">
        <v>77</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2515</v>
      </c>
      <c r="B801" s="6" t="s">
        <v>2517</v>
      </c>
      <c r="C801" s="6" t="s">
        <v>2516</v>
      </c>
      <c r="D801" s="6" t="s">
        <v>34</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2518</v>
      </c>
      <c r="B802" s="6" t="s">
        <v>2520</v>
      </c>
      <c r="C802" s="6" t="s">
        <v>2519</v>
      </c>
      <c r="D802" s="6" t="s">
        <v>2521</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2522</v>
      </c>
      <c r="B803" s="6" t="s">
        <v>2524</v>
      </c>
      <c r="C803" s="6" t="s">
        <v>2523</v>
      </c>
      <c r="D803" s="6" t="s">
        <v>127</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2525</v>
      </c>
      <c r="B804" s="6" t="s">
        <v>2527</v>
      </c>
      <c r="C804" s="6" t="s">
        <v>2526</v>
      </c>
      <c r="D804" s="6" t="s">
        <v>92</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2528</v>
      </c>
      <c r="B805" s="6" t="s">
        <v>2530</v>
      </c>
      <c r="C805" s="6" t="s">
        <v>2529</v>
      </c>
      <c r="D805" s="6" t="s">
        <v>2531</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2532</v>
      </c>
      <c r="B806" s="6" t="s">
        <v>2534</v>
      </c>
      <c r="C806" s="6" t="s">
        <v>2533</v>
      </c>
      <c r="D806" s="6" t="s">
        <v>127</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2535</v>
      </c>
      <c r="B807" s="6" t="s">
        <v>2537</v>
      </c>
      <c r="C807" s="6" t="s">
        <v>2536</v>
      </c>
      <c r="D807" s="6" t="s">
        <v>144</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2538</v>
      </c>
      <c r="B808" s="6" t="s">
        <v>2540</v>
      </c>
      <c r="C808" s="6" t="s">
        <v>2539</v>
      </c>
      <c r="D808" s="6" t="s">
        <v>221</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2541</v>
      </c>
      <c r="B809" s="6" t="s">
        <v>2543</v>
      </c>
      <c r="C809" s="6" t="s">
        <v>2542</v>
      </c>
      <c r="D809" s="6" t="s">
        <v>144</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2544</v>
      </c>
      <c r="B810" s="6" t="s">
        <v>2546</v>
      </c>
      <c r="C810" s="6" t="s">
        <v>2545</v>
      </c>
      <c r="D810" s="6" t="s">
        <v>179</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2547</v>
      </c>
      <c r="B811" s="6" t="s">
        <v>2549</v>
      </c>
      <c r="C811" s="6" t="s">
        <v>2548</v>
      </c>
      <c r="D811" s="6" t="s">
        <v>77</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2550</v>
      </c>
      <c r="B812" s="6" t="s">
        <v>2552</v>
      </c>
      <c r="C812" s="6" t="s">
        <v>2551</v>
      </c>
      <c r="D812" s="6" t="s">
        <v>179</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2553</v>
      </c>
      <c r="B813" s="6" t="s">
        <v>2555</v>
      </c>
      <c r="C813" s="6" t="s">
        <v>2554</v>
      </c>
      <c r="D813" s="6" t="s">
        <v>26</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2556</v>
      </c>
      <c r="B814" s="6" t="s">
        <v>2558</v>
      </c>
      <c r="C814" s="6" t="s">
        <v>2557</v>
      </c>
      <c r="D814" s="6" t="s">
        <v>1470</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2559</v>
      </c>
      <c r="B815" s="6" t="s">
        <v>2561</v>
      </c>
      <c r="C815" s="6" t="s">
        <v>2560</v>
      </c>
      <c r="D815" s="6" t="s">
        <v>1309</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2562</v>
      </c>
      <c r="B816" s="6" t="s">
        <v>2564</v>
      </c>
      <c r="C816" s="6" t="s">
        <v>2563</v>
      </c>
      <c r="D816" s="6" t="s">
        <v>34</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2565</v>
      </c>
      <c r="B817" s="6" t="s">
        <v>2567</v>
      </c>
      <c r="C817" s="6" t="s">
        <v>2566</v>
      </c>
      <c r="D817" s="6" t="s">
        <v>34</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2568</v>
      </c>
      <c r="B818" s="6" t="s">
        <v>2570</v>
      </c>
      <c r="C818" s="6" t="s">
        <v>2569</v>
      </c>
      <c r="D818" s="6" t="s">
        <v>279</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2571</v>
      </c>
      <c r="B819" s="6" t="s">
        <v>2573</v>
      </c>
      <c r="C819" s="6" t="s">
        <v>2572</v>
      </c>
      <c r="D819" s="6" t="s">
        <v>92</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2574</v>
      </c>
      <c r="B820" s="6" t="s">
        <v>2576</v>
      </c>
      <c r="C820" s="6" t="s">
        <v>2575</v>
      </c>
      <c r="D820" s="6" t="s">
        <v>54</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2577</v>
      </c>
      <c r="B821" s="6" t="s">
        <v>2579</v>
      </c>
      <c r="C821" s="6" t="s">
        <v>2578</v>
      </c>
      <c r="D821" s="6" t="s">
        <v>34</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2580</v>
      </c>
      <c r="B822" s="6" t="s">
        <v>2582</v>
      </c>
      <c r="C822" s="6" t="s">
        <v>2581</v>
      </c>
      <c r="D822" s="6" t="s">
        <v>2583</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2584</v>
      </c>
      <c r="B823" s="6" t="s">
        <v>2586</v>
      </c>
      <c r="C823" s="6" t="s">
        <v>2585</v>
      </c>
      <c r="D823" s="6" t="s">
        <v>179</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2587</v>
      </c>
      <c r="B824" s="6" t="s">
        <v>2589</v>
      </c>
      <c r="C824" s="6" t="s">
        <v>2588</v>
      </c>
      <c r="D824" s="6" t="s">
        <v>26</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2590</v>
      </c>
      <c r="B825" s="6" t="s">
        <v>2592</v>
      </c>
      <c r="C825" s="6" t="s">
        <v>2591</v>
      </c>
      <c r="D825" s="6" t="s">
        <v>1416</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2593</v>
      </c>
      <c r="B826" s="6" t="s">
        <v>2595</v>
      </c>
      <c r="C826" s="6" t="s">
        <v>2594</v>
      </c>
      <c r="D826" s="6" t="s">
        <v>34</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2596</v>
      </c>
      <c r="B827" s="6" t="s">
        <v>2598</v>
      </c>
      <c r="C827" s="6" t="s">
        <v>2597</v>
      </c>
      <c r="D827" s="6" t="s">
        <v>26</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2599</v>
      </c>
      <c r="B828" s="6" t="s">
        <v>2601</v>
      </c>
      <c r="C828" s="6" t="s">
        <v>2600</v>
      </c>
      <c r="D828" s="6" t="s">
        <v>2602</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2603</v>
      </c>
      <c r="B829" s="6" t="s">
        <v>2605</v>
      </c>
      <c r="C829" s="6" t="s">
        <v>2604</v>
      </c>
      <c r="D829" s="6" t="s">
        <v>34</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2606</v>
      </c>
      <c r="B830" s="6" t="s">
        <v>2608</v>
      </c>
      <c r="C830" s="6" t="s">
        <v>2607</v>
      </c>
      <c r="D830" s="6" t="s">
        <v>1135</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2609</v>
      </c>
      <c r="B831" s="6" t="s">
        <v>2611</v>
      </c>
      <c r="C831" s="6" t="s">
        <v>2610</v>
      </c>
      <c r="D831" s="6" t="s">
        <v>61</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2612</v>
      </c>
      <c r="B832" s="6" t="s">
        <v>2614</v>
      </c>
      <c r="C832" s="6" t="s">
        <v>2613</v>
      </c>
      <c r="D832" s="6" t="s">
        <v>77</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2615</v>
      </c>
      <c r="B833" s="6" t="s">
        <v>2617</v>
      </c>
      <c r="C833" s="6" t="s">
        <v>2616</v>
      </c>
      <c r="D833" s="6" t="s">
        <v>69</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2618</v>
      </c>
      <c r="B834" s="6" t="s">
        <v>2620</v>
      </c>
      <c r="C834" s="6" t="s">
        <v>2619</v>
      </c>
      <c r="D834" s="6" t="s">
        <v>2278</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2621</v>
      </c>
      <c r="B835" s="6" t="s">
        <v>2623</v>
      </c>
      <c r="C835" s="6" t="s">
        <v>2622</v>
      </c>
      <c r="D835" s="6" t="s">
        <v>26</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2624</v>
      </c>
      <c r="B836" s="6" t="s">
        <v>2626</v>
      </c>
      <c r="C836" s="6" t="s">
        <v>2625</v>
      </c>
      <c r="D836" s="6" t="s">
        <v>221</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2627</v>
      </c>
      <c r="B837" s="6" t="s">
        <v>2629</v>
      </c>
      <c r="C837" s="6" t="s">
        <v>2628</v>
      </c>
      <c r="D837" s="6" t="s">
        <v>69</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2630</v>
      </c>
      <c r="B838" s="6" t="s">
        <v>2632</v>
      </c>
      <c r="C838" s="6" t="s">
        <v>2631</v>
      </c>
      <c r="D838" s="6" t="s">
        <v>69</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2633</v>
      </c>
      <c r="B839" s="6" t="s">
        <v>2635</v>
      </c>
      <c r="C839" s="6" t="s">
        <v>2634</v>
      </c>
      <c r="D839" s="6" t="s">
        <v>549</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2636</v>
      </c>
      <c r="B840" s="6" t="s">
        <v>2638</v>
      </c>
      <c r="C840" s="6" t="s">
        <v>2637</v>
      </c>
      <c r="D840" s="6" t="s">
        <v>2639</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2640</v>
      </c>
      <c r="B841" s="6" t="s">
        <v>2642</v>
      </c>
      <c r="C841" s="6" t="s">
        <v>2641</v>
      </c>
      <c r="D841" s="6" t="s">
        <v>1305</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2643</v>
      </c>
      <c r="B842" s="6" t="s">
        <v>2645</v>
      </c>
      <c r="C842" s="6" t="s">
        <v>2644</v>
      </c>
      <c r="D842" s="6" t="s">
        <v>2646</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2647</v>
      </c>
      <c r="B843" s="6" t="s">
        <v>2649</v>
      </c>
      <c r="C843" s="6" t="s">
        <v>2648</v>
      </c>
      <c r="D843" s="6" t="s">
        <v>69</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2650</v>
      </c>
      <c r="B844" s="6" t="s">
        <v>2652</v>
      </c>
      <c r="C844" s="6" t="s">
        <v>2651</v>
      </c>
      <c r="D844" s="6" t="s">
        <v>34</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2653</v>
      </c>
      <c r="B845" s="6" t="s">
        <v>2655</v>
      </c>
      <c r="C845" s="6" t="s">
        <v>2654</v>
      </c>
      <c r="D845" s="6" t="s">
        <v>26</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2656</v>
      </c>
      <c r="B846" s="6" t="s">
        <v>2658</v>
      </c>
      <c r="C846" s="6" t="s">
        <v>2657</v>
      </c>
      <c r="D846" s="6" t="s">
        <v>34</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2659</v>
      </c>
      <c r="B847" s="6" t="s">
        <v>2661</v>
      </c>
      <c r="C847" s="6" t="s">
        <v>2660</v>
      </c>
      <c r="D847" s="6" t="s">
        <v>34</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2662</v>
      </c>
      <c r="B848" s="6" t="s">
        <v>2664</v>
      </c>
      <c r="C848" s="6" t="s">
        <v>2663</v>
      </c>
      <c r="D848" s="6" t="s">
        <v>221</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2665</v>
      </c>
      <c r="B849" s="6" t="s">
        <v>2667</v>
      </c>
      <c r="C849" s="6" t="s">
        <v>2666</v>
      </c>
      <c r="D849" s="6" t="s">
        <v>34</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2668</v>
      </c>
      <c r="B850" s="6" t="s">
        <v>2670</v>
      </c>
      <c r="C850" s="6" t="s">
        <v>2669</v>
      </c>
      <c r="D850" s="6" t="s">
        <v>34</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2671</v>
      </c>
      <c r="B851" s="6" t="s">
        <v>2673</v>
      </c>
      <c r="C851" s="6" t="s">
        <v>2672</v>
      </c>
      <c r="D851" s="6" t="s">
        <v>34</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2674</v>
      </c>
      <c r="B852" s="6" t="s">
        <v>2676</v>
      </c>
      <c r="C852" s="6" t="s">
        <v>2675</v>
      </c>
      <c r="D852" s="6" t="s">
        <v>179</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2677</v>
      </c>
      <c r="B853" s="6" t="s">
        <v>2679</v>
      </c>
      <c r="C853" s="6" t="s">
        <v>2678</v>
      </c>
      <c r="D853" s="6" t="s">
        <v>26</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2680</v>
      </c>
      <c r="B854" s="6" t="s">
        <v>2682</v>
      </c>
      <c r="C854" s="6" t="s">
        <v>2681</v>
      </c>
      <c r="D854" s="6" t="s">
        <v>34</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2683</v>
      </c>
      <c r="B855" s="6" t="s">
        <v>2685</v>
      </c>
      <c r="C855" s="6" t="s">
        <v>2684</v>
      </c>
      <c r="D855" s="6" t="s">
        <v>69</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2686</v>
      </c>
      <c r="B856" s="6" t="s">
        <v>2688</v>
      </c>
      <c r="C856" s="6" t="s">
        <v>2687</v>
      </c>
      <c r="D856" s="6" t="s">
        <v>34</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2689</v>
      </c>
      <c r="B857" s="6" t="s">
        <v>2691</v>
      </c>
      <c r="C857" s="6" t="s">
        <v>2690</v>
      </c>
      <c r="D857" s="6" t="s">
        <v>127</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2692</v>
      </c>
      <c r="B858" s="6" t="s">
        <v>2694</v>
      </c>
      <c r="C858" s="6" t="s">
        <v>2693</v>
      </c>
      <c r="D858" s="6" t="s">
        <v>459</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2695</v>
      </c>
      <c r="B859" s="6" t="s">
        <v>2697</v>
      </c>
      <c r="C859" s="6" t="s">
        <v>2696</v>
      </c>
      <c r="D859" s="6" t="s">
        <v>148</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2698</v>
      </c>
      <c r="B860" s="6" t="s">
        <v>2700</v>
      </c>
      <c r="C860" s="6" t="s">
        <v>2699</v>
      </c>
      <c r="D860" s="6" t="s">
        <v>2701</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2702</v>
      </c>
      <c r="B861" s="6" t="s">
        <v>2704</v>
      </c>
      <c r="C861" s="6" t="s">
        <v>2703</v>
      </c>
      <c r="D861" s="6" t="s">
        <v>30</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2705</v>
      </c>
      <c r="B862" s="6" t="s">
        <v>2707</v>
      </c>
      <c r="C862" s="6" t="s">
        <v>2706</v>
      </c>
      <c r="D862" s="6" t="s">
        <v>34</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2708</v>
      </c>
      <c r="B863" s="6" t="s">
        <v>2710</v>
      </c>
      <c r="C863" s="6" t="s">
        <v>2709</v>
      </c>
      <c r="D863" s="6" t="s">
        <v>574</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2711</v>
      </c>
      <c r="B864" s="6" t="s">
        <v>2713</v>
      </c>
      <c r="C864" s="6" t="s">
        <v>2712</v>
      </c>
      <c r="D864" s="6" t="s">
        <v>333</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2714</v>
      </c>
      <c r="B865" s="6" t="s">
        <v>2716</v>
      </c>
      <c r="C865" s="6" t="s">
        <v>2715</v>
      </c>
      <c r="D865" s="6" t="s">
        <v>574</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2717</v>
      </c>
      <c r="B866" s="6" t="s">
        <v>2719</v>
      </c>
      <c r="C866" s="6" t="s">
        <v>2718</v>
      </c>
      <c r="D866" s="6" t="s">
        <v>2720</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2721</v>
      </c>
      <c r="B867" s="6" t="s">
        <v>2723</v>
      </c>
      <c r="C867" s="6" t="s">
        <v>2722</v>
      </c>
      <c r="D867" s="6" t="s">
        <v>30</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2724</v>
      </c>
      <c r="B868" s="6" t="s">
        <v>2726</v>
      </c>
      <c r="C868" s="6" t="s">
        <v>2725</v>
      </c>
      <c r="D868" s="6" t="s">
        <v>34</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2727</v>
      </c>
      <c r="B869" s="6" t="s">
        <v>2729</v>
      </c>
      <c r="C869" s="6" t="s">
        <v>2728</v>
      </c>
      <c r="D869" s="6" t="s">
        <v>240</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2730</v>
      </c>
      <c r="B870" s="6" t="s">
        <v>2732</v>
      </c>
      <c r="C870" s="6" t="s">
        <v>2731</v>
      </c>
      <c r="D870" s="6" t="s">
        <v>1646</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2733</v>
      </c>
      <c r="B871" s="6" t="s">
        <v>2735</v>
      </c>
      <c r="C871" s="6" t="s">
        <v>2734</v>
      </c>
      <c r="D871" s="6" t="s">
        <v>34</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2736</v>
      </c>
      <c r="B872" s="6" t="s">
        <v>2738</v>
      </c>
      <c r="C872" s="6" t="s">
        <v>2737</v>
      </c>
      <c r="D872" s="6" t="s">
        <v>77</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2739</v>
      </c>
      <c r="B873" s="6" t="s">
        <v>2741</v>
      </c>
      <c r="C873" s="6" t="s">
        <v>2740</v>
      </c>
      <c r="D873" s="6" t="s">
        <v>1470</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2742</v>
      </c>
      <c r="B874" s="6" t="s">
        <v>2744</v>
      </c>
      <c r="C874" s="6" t="s">
        <v>2743</v>
      </c>
      <c r="D874" s="6" t="s">
        <v>34</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2745</v>
      </c>
      <c r="B875" s="6" t="s">
        <v>2747</v>
      </c>
      <c r="C875" s="6" t="s">
        <v>2746</v>
      </c>
      <c r="D875" s="6" t="s">
        <v>77</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2748</v>
      </c>
      <c r="B876" s="6" t="s">
        <v>2750</v>
      </c>
      <c r="C876" s="6" t="s">
        <v>2749</v>
      </c>
      <c r="D876" s="6" t="s">
        <v>756</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2751</v>
      </c>
      <c r="B877" s="6" t="s">
        <v>2753</v>
      </c>
      <c r="C877" s="6" t="s">
        <v>2752</v>
      </c>
      <c r="D877" s="6" t="s">
        <v>77</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2754</v>
      </c>
      <c r="B878" s="6" t="s">
        <v>2756</v>
      </c>
      <c r="C878" s="6" t="s">
        <v>2755</v>
      </c>
      <c r="D878" s="6" t="s">
        <v>123</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2757</v>
      </c>
      <c r="B879" s="6" t="s">
        <v>2759</v>
      </c>
      <c r="C879" s="6" t="s">
        <v>2758</v>
      </c>
      <c r="D879" s="6" t="s">
        <v>123</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2760</v>
      </c>
      <c r="B880" s="6" t="s">
        <v>2762</v>
      </c>
      <c r="C880" s="6" t="s">
        <v>2761</v>
      </c>
      <c r="D880" s="6" t="s">
        <v>54</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2763</v>
      </c>
      <c r="B881" s="6" t="s">
        <v>2765</v>
      </c>
      <c r="C881" s="6" t="s">
        <v>2764</v>
      </c>
      <c r="D881" s="6" t="s">
        <v>707</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2766</v>
      </c>
      <c r="B882" s="6" t="s">
        <v>2768</v>
      </c>
      <c r="C882" s="6" t="s">
        <v>2767</v>
      </c>
      <c r="D882" s="6" t="s">
        <v>661</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2769</v>
      </c>
      <c r="B883" s="6" t="s">
        <v>2771</v>
      </c>
      <c r="C883" s="6" t="s">
        <v>2770</v>
      </c>
      <c r="D883" s="6" t="s">
        <v>179</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2772</v>
      </c>
      <c r="B884" s="6" t="s">
        <v>2774</v>
      </c>
      <c r="C884" s="6" t="s">
        <v>2773</v>
      </c>
      <c r="D884" s="6" t="s">
        <v>127</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2775</v>
      </c>
      <c r="B885" s="6" t="s">
        <v>2777</v>
      </c>
      <c r="C885" s="6" t="s">
        <v>2776</v>
      </c>
      <c r="D885" s="6" t="s">
        <v>240</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2778</v>
      </c>
      <c r="B886" s="6" t="s">
        <v>2780</v>
      </c>
      <c r="C886" s="6" t="s">
        <v>2779</v>
      </c>
      <c r="D886" s="6" t="s">
        <v>221</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2781</v>
      </c>
      <c r="B887" s="6" t="s">
        <v>2783</v>
      </c>
      <c r="C887" s="6" t="s">
        <v>2782</v>
      </c>
      <c r="D887" s="6" t="s">
        <v>34</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2784</v>
      </c>
      <c r="B888" s="6" t="s">
        <v>2786</v>
      </c>
      <c r="C888" s="6" t="s">
        <v>2785</v>
      </c>
      <c r="D888" s="6" t="s">
        <v>65</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2787</v>
      </c>
      <c r="B889" s="6" t="s">
        <v>2789</v>
      </c>
      <c r="C889" s="6" t="s">
        <v>2788</v>
      </c>
      <c r="D889" s="6" t="s">
        <v>34</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2790</v>
      </c>
      <c r="B890" s="6" t="s">
        <v>2792</v>
      </c>
      <c r="C890" s="6" t="s">
        <v>2791</v>
      </c>
      <c r="D890" s="6" t="s">
        <v>34</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2793</v>
      </c>
      <c r="B891" s="6" t="s">
        <v>2795</v>
      </c>
      <c r="C891" s="6" t="s">
        <v>2794</v>
      </c>
      <c r="D891" s="6" t="s">
        <v>2035</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2796</v>
      </c>
      <c r="B892" s="6" t="s">
        <v>2798</v>
      </c>
      <c r="C892" s="6" t="s">
        <v>2797</v>
      </c>
      <c r="D892" s="6" t="s">
        <v>26</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2799</v>
      </c>
      <c r="B893" s="6" t="s">
        <v>2801</v>
      </c>
      <c r="C893" s="6" t="s">
        <v>2800</v>
      </c>
      <c r="D893" s="6" t="s">
        <v>61</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2802</v>
      </c>
      <c r="B894" s="6" t="s">
        <v>2804</v>
      </c>
      <c r="C894" s="6" t="s">
        <v>2803</v>
      </c>
      <c r="D894" s="6" t="s">
        <v>61</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2805</v>
      </c>
      <c r="B895" s="6" t="s">
        <v>2807</v>
      </c>
      <c r="C895" s="6" t="s">
        <v>2806</v>
      </c>
      <c r="D895" s="6" t="s">
        <v>2035</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2808</v>
      </c>
      <c r="B896" s="6" t="s">
        <v>2810</v>
      </c>
      <c r="C896" s="6" t="s">
        <v>2809</v>
      </c>
      <c r="D896" s="6" t="s">
        <v>30</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2811</v>
      </c>
      <c r="B897" s="6" t="s">
        <v>2813</v>
      </c>
      <c r="C897" s="6" t="s">
        <v>2812</v>
      </c>
      <c r="D897" s="6" t="s">
        <v>34</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2814</v>
      </c>
      <c r="B898" s="6" t="s">
        <v>2816</v>
      </c>
      <c r="C898" s="6" t="s">
        <v>2815</v>
      </c>
      <c r="D898" s="6" t="s">
        <v>34</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2817</v>
      </c>
      <c r="B899" s="6" t="s">
        <v>2819</v>
      </c>
      <c r="C899" s="6" t="s">
        <v>2818</v>
      </c>
      <c r="D899" s="6" t="s">
        <v>127</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2820</v>
      </c>
      <c r="B900" s="6" t="s">
        <v>2822</v>
      </c>
      <c r="C900" s="6" t="s">
        <v>2821</v>
      </c>
      <c r="D900" s="6" t="s">
        <v>92</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2823</v>
      </c>
      <c r="B901" s="6" t="s">
        <v>2825</v>
      </c>
      <c r="C901" s="6" t="s">
        <v>2824</v>
      </c>
      <c r="D901" s="6" t="s">
        <v>179</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2826</v>
      </c>
      <c r="B902" s="6" t="s">
        <v>2828</v>
      </c>
      <c r="C902" s="6" t="s">
        <v>2827</v>
      </c>
      <c r="D902" s="6" t="s">
        <v>34</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2829</v>
      </c>
      <c r="B903" s="6" t="s">
        <v>2831</v>
      </c>
      <c r="C903" s="6" t="s">
        <v>2830</v>
      </c>
      <c r="D903" s="6" t="s">
        <v>85</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2832</v>
      </c>
      <c r="B904" s="6" t="s">
        <v>2834</v>
      </c>
      <c r="C904" s="6" t="s">
        <v>2833</v>
      </c>
      <c r="D904" s="6" t="s">
        <v>34</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2835</v>
      </c>
      <c r="B905" s="6" t="s">
        <v>2837</v>
      </c>
      <c r="C905" s="6" t="s">
        <v>2836</v>
      </c>
      <c r="D905" s="6" t="s">
        <v>221</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2838</v>
      </c>
      <c r="B906" s="6" t="s">
        <v>2840</v>
      </c>
      <c r="C906" s="6" t="s">
        <v>2839</v>
      </c>
      <c r="D906" s="6" t="s">
        <v>34</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2841</v>
      </c>
      <c r="B907" s="6" t="s">
        <v>2843</v>
      </c>
      <c r="C907" s="6" t="s">
        <v>2842</v>
      </c>
      <c r="D907" s="6" t="s">
        <v>34</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2844</v>
      </c>
      <c r="B908" s="6" t="s">
        <v>2846</v>
      </c>
      <c r="C908" s="6" t="s">
        <v>2845</v>
      </c>
      <c r="D908" s="6" t="s">
        <v>459</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2847</v>
      </c>
      <c r="B909" s="6" t="s">
        <v>2849</v>
      </c>
      <c r="C909" s="6" t="s">
        <v>2848</v>
      </c>
      <c r="D909" s="6" t="s">
        <v>26</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2850</v>
      </c>
      <c r="B910" s="6" t="s">
        <v>2852</v>
      </c>
      <c r="C910" s="6" t="s">
        <v>2851</v>
      </c>
      <c r="D910" s="6" t="s">
        <v>244</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2853</v>
      </c>
      <c r="B911" s="6" t="s">
        <v>2855</v>
      </c>
      <c r="C911" s="6" t="s">
        <v>2854</v>
      </c>
      <c r="D911" s="6" t="s">
        <v>34</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2856</v>
      </c>
      <c r="B912" s="6" t="s">
        <v>2858</v>
      </c>
      <c r="C912" s="6" t="s">
        <v>2857</v>
      </c>
      <c r="D912" s="6" t="s">
        <v>92</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2859</v>
      </c>
      <c r="B913" s="6" t="s">
        <v>2861</v>
      </c>
      <c r="C913" s="6" t="s">
        <v>2860</v>
      </c>
      <c r="D913" s="6" t="s">
        <v>34</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2862</v>
      </c>
      <c r="B914" s="6" t="s">
        <v>2864</v>
      </c>
      <c r="C914" s="6" t="s">
        <v>2863</v>
      </c>
      <c r="D914" s="6" t="s">
        <v>65</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2865</v>
      </c>
      <c r="B915" s="6" t="s">
        <v>2867</v>
      </c>
      <c r="C915" s="6" t="s">
        <v>2866</v>
      </c>
      <c r="D915" s="6" t="s">
        <v>44</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2868</v>
      </c>
      <c r="B916" s="6" t="s">
        <v>2870</v>
      </c>
      <c r="C916" s="6" t="s">
        <v>2869</v>
      </c>
      <c r="D916" s="6" t="s">
        <v>65</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2871</v>
      </c>
      <c r="B917" s="6" t="s">
        <v>2873</v>
      </c>
      <c r="C917" s="6" t="s">
        <v>2872</v>
      </c>
      <c r="D917" s="6" t="s">
        <v>144</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2874</v>
      </c>
      <c r="B918" s="6" t="s">
        <v>2876</v>
      </c>
      <c r="C918" s="6" t="s">
        <v>2875</v>
      </c>
      <c r="D918" s="6" t="s">
        <v>34</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2877</v>
      </c>
      <c r="B919" s="6" t="s">
        <v>2879</v>
      </c>
      <c r="C919" s="6" t="s">
        <v>2878</v>
      </c>
      <c r="D919" s="6" t="s">
        <v>34</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2880</v>
      </c>
      <c r="B920" s="6" t="s">
        <v>2882</v>
      </c>
      <c r="C920" s="6" t="s">
        <v>2881</v>
      </c>
      <c r="D920" s="6" t="s">
        <v>2278</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2883</v>
      </c>
      <c r="B921" s="6" t="s">
        <v>2885</v>
      </c>
      <c r="C921" s="6" t="s">
        <v>2884</v>
      </c>
      <c r="D921" s="6" t="s">
        <v>26</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2886</v>
      </c>
      <c r="B922" s="6" t="s">
        <v>2888</v>
      </c>
      <c r="C922" s="6" t="s">
        <v>2887</v>
      </c>
      <c r="D922" s="6" t="s">
        <v>34</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2889</v>
      </c>
      <c r="B923" s="6" t="s">
        <v>2891</v>
      </c>
      <c r="C923" s="6" t="s">
        <v>2890</v>
      </c>
      <c r="D923" s="6" t="s">
        <v>34</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2892</v>
      </c>
      <c r="B924" s="6" t="s">
        <v>2894</v>
      </c>
      <c r="C924" s="6" t="s">
        <v>2893</v>
      </c>
      <c r="D924" s="6" t="s">
        <v>34</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2895</v>
      </c>
      <c r="B925" s="6" t="s">
        <v>2897</v>
      </c>
      <c r="C925" s="6" t="s">
        <v>2896</v>
      </c>
      <c r="D925" s="6" t="s">
        <v>1135</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2898</v>
      </c>
      <c r="B926" s="6" t="s">
        <v>2900</v>
      </c>
      <c r="C926" s="6" t="s">
        <v>2899</v>
      </c>
      <c r="D926" s="6" t="s">
        <v>81</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2901</v>
      </c>
      <c r="B927" s="6" t="s">
        <v>2903</v>
      </c>
      <c r="C927" s="6" t="s">
        <v>2902</v>
      </c>
      <c r="D927" s="6" t="s">
        <v>81</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2904</v>
      </c>
      <c r="B928" s="6" t="s">
        <v>2906</v>
      </c>
      <c r="C928" s="6" t="s">
        <v>2905</v>
      </c>
      <c r="D928" s="6" t="s">
        <v>65</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2907</v>
      </c>
      <c r="B929" s="6" t="s">
        <v>2909</v>
      </c>
      <c r="C929" s="6" t="s">
        <v>2908</v>
      </c>
      <c r="D929" s="6" t="s">
        <v>127</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2910</v>
      </c>
      <c r="B930" s="6" t="s">
        <v>2912</v>
      </c>
      <c r="C930" s="6" t="s">
        <v>2911</v>
      </c>
      <c r="D930" s="6" t="s">
        <v>34</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2913</v>
      </c>
      <c r="B931" s="6" t="s">
        <v>2915</v>
      </c>
      <c r="C931" s="6" t="s">
        <v>2914</v>
      </c>
      <c r="D931" s="6" t="s">
        <v>34</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2916</v>
      </c>
      <c r="B932" s="6" t="s">
        <v>2918</v>
      </c>
      <c r="C932" s="6" t="s">
        <v>2917</v>
      </c>
      <c r="D932" s="6" t="s">
        <v>2087</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2919</v>
      </c>
      <c r="B933" s="6" t="s">
        <v>2921</v>
      </c>
      <c r="C933" s="6" t="s">
        <v>2920</v>
      </c>
      <c r="D933" s="6" t="s">
        <v>127</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2922</v>
      </c>
      <c r="B934" s="6" t="s">
        <v>2924</v>
      </c>
      <c r="C934" s="6" t="s">
        <v>2923</v>
      </c>
      <c r="D934" s="6" t="s">
        <v>34</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2925</v>
      </c>
      <c r="B935" s="6" t="s">
        <v>2927</v>
      </c>
      <c r="C935" s="6" t="s">
        <v>2926</v>
      </c>
      <c r="D935" s="6" t="s">
        <v>1865</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2928</v>
      </c>
      <c r="B936" s="6" t="s">
        <v>2930</v>
      </c>
      <c r="C936" s="6" t="s">
        <v>2929</v>
      </c>
      <c r="D936" s="6" t="s">
        <v>34</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2931</v>
      </c>
      <c r="B937" s="6" t="s">
        <v>2933</v>
      </c>
      <c r="C937" s="6" t="s">
        <v>2932</v>
      </c>
      <c r="D937" s="6" t="s">
        <v>26</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2934</v>
      </c>
      <c r="B938" s="6" t="s">
        <v>2936</v>
      </c>
      <c r="C938" s="6" t="s">
        <v>2935</v>
      </c>
      <c r="D938" s="6" t="s">
        <v>69</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2937</v>
      </c>
      <c r="B939" s="6" t="s">
        <v>2939</v>
      </c>
      <c r="C939" s="6" t="s">
        <v>2938</v>
      </c>
      <c r="D939" s="6" t="s">
        <v>69</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2940</v>
      </c>
      <c r="B940" s="6" t="s">
        <v>2942</v>
      </c>
      <c r="C940" s="6" t="s">
        <v>2941</v>
      </c>
      <c r="D940" s="6" t="s">
        <v>26</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2943</v>
      </c>
      <c r="B941" s="6" t="s">
        <v>2945</v>
      </c>
      <c r="C941" s="6" t="s">
        <v>2944</v>
      </c>
      <c r="D941" s="6" t="s">
        <v>221</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2946</v>
      </c>
      <c r="B942" s="6" t="s">
        <v>2948</v>
      </c>
      <c r="C942" s="6" t="s">
        <v>2947</v>
      </c>
      <c r="D942" s="6" t="s">
        <v>879</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2949</v>
      </c>
      <c r="B943" s="6" t="s">
        <v>2951</v>
      </c>
      <c r="C943" s="6" t="s">
        <v>2950</v>
      </c>
      <c r="D943" s="6" t="s">
        <v>144</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2952</v>
      </c>
      <c r="B944" s="6" t="s">
        <v>2954</v>
      </c>
      <c r="C944" s="6" t="s">
        <v>2953</v>
      </c>
      <c r="D944" s="6" t="s">
        <v>34</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2955</v>
      </c>
      <c r="B945" s="6" t="s">
        <v>2957</v>
      </c>
      <c r="C945" s="6" t="s">
        <v>2956</v>
      </c>
      <c r="D945" s="6" t="s">
        <v>61</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2958</v>
      </c>
      <c r="B946" s="6" t="s">
        <v>2960</v>
      </c>
      <c r="C946" s="6" t="s">
        <v>2959</v>
      </c>
      <c r="D946" s="6" t="s">
        <v>26</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2961</v>
      </c>
      <c r="B947" s="6" t="s">
        <v>2963</v>
      </c>
      <c r="C947" s="6" t="s">
        <v>2962</v>
      </c>
      <c r="D947" s="6" t="s">
        <v>179</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2964</v>
      </c>
      <c r="B948" s="6" t="s">
        <v>2966</v>
      </c>
      <c r="C948" s="6" t="s">
        <v>2965</v>
      </c>
      <c r="D948" s="6" t="s">
        <v>69</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2967</v>
      </c>
      <c r="B949" s="6" t="s">
        <v>2969</v>
      </c>
      <c r="C949" s="6" t="s">
        <v>2968</v>
      </c>
      <c r="D949" s="6" t="s">
        <v>549</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2970</v>
      </c>
      <c r="B950" s="6" t="s">
        <v>2972</v>
      </c>
      <c r="C950" s="6" t="s">
        <v>2971</v>
      </c>
      <c r="D950" s="6" t="s">
        <v>92</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2973</v>
      </c>
      <c r="B951" s="6" t="s">
        <v>2975</v>
      </c>
      <c r="C951" s="6" t="s">
        <v>2974</v>
      </c>
      <c r="D951" s="6" t="s">
        <v>26</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2976</v>
      </c>
      <c r="B952" s="6" t="s">
        <v>2978</v>
      </c>
      <c r="C952" s="6" t="s">
        <v>2977</v>
      </c>
      <c r="D952" s="6" t="s">
        <v>30</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2979</v>
      </c>
      <c r="B953" s="6" t="s">
        <v>2981</v>
      </c>
      <c r="C953" s="6" t="s">
        <v>2980</v>
      </c>
      <c r="D953" s="6" t="s">
        <v>148</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2982</v>
      </c>
      <c r="B954" s="6" t="s">
        <v>2984</v>
      </c>
      <c r="C954" s="6" t="s">
        <v>2983</v>
      </c>
      <c r="D954" s="6" t="s">
        <v>26</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2985</v>
      </c>
      <c r="B955" s="6" t="s">
        <v>2987</v>
      </c>
      <c r="C955" s="6" t="s">
        <v>2986</v>
      </c>
      <c r="D955" s="6" t="s">
        <v>127</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2988</v>
      </c>
      <c r="B956" s="6" t="s">
        <v>2990</v>
      </c>
      <c r="C956" s="6" t="s">
        <v>2989</v>
      </c>
      <c r="D956" s="6" t="s">
        <v>26</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2991</v>
      </c>
      <c r="B957" s="6" t="s">
        <v>2993</v>
      </c>
      <c r="C957" s="6" t="s">
        <v>2992</v>
      </c>
      <c r="D957" s="6" t="s">
        <v>144</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2994</v>
      </c>
      <c r="B958" s="6" t="s">
        <v>2996</v>
      </c>
      <c r="C958" s="6" t="s">
        <v>2995</v>
      </c>
      <c r="D958" s="6" t="s">
        <v>20</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2997</v>
      </c>
      <c r="B959" s="6" t="s">
        <v>2999</v>
      </c>
      <c r="C959" s="6" t="s">
        <v>2998</v>
      </c>
      <c r="D959" s="6" t="s">
        <v>34</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3000</v>
      </c>
      <c r="B960" s="6" t="s">
        <v>3002</v>
      </c>
      <c r="C960" s="6" t="s">
        <v>3001</v>
      </c>
      <c r="D960" s="6" t="s">
        <v>459</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3003</v>
      </c>
      <c r="B961" s="6" t="s">
        <v>3005</v>
      </c>
      <c r="C961" s="6" t="s">
        <v>3004</v>
      </c>
      <c r="D961" s="6" t="s">
        <v>179</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3006</v>
      </c>
      <c r="B962" s="6" t="s">
        <v>3008</v>
      </c>
      <c r="C962" s="6" t="s">
        <v>3007</v>
      </c>
      <c r="D962" s="6" t="s">
        <v>333</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3009</v>
      </c>
      <c r="B963" s="6" t="s">
        <v>3011</v>
      </c>
      <c r="C963" s="6" t="s">
        <v>3010</v>
      </c>
      <c r="D963" s="6" t="s">
        <v>3012</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3013</v>
      </c>
      <c r="B964" s="6" t="s">
        <v>3015</v>
      </c>
      <c r="C964" s="6" t="s">
        <v>3014</v>
      </c>
      <c r="D964" s="6" t="s">
        <v>65</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3016</v>
      </c>
      <c r="B965" s="6" t="s">
        <v>3018</v>
      </c>
      <c r="C965" s="6" t="s">
        <v>3017</v>
      </c>
      <c r="D965" s="6" t="s">
        <v>34</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3019</v>
      </c>
      <c r="B966" s="6" t="s">
        <v>3021</v>
      </c>
      <c r="C966" s="6" t="s">
        <v>3020</v>
      </c>
      <c r="D966" s="6" t="s">
        <v>3022</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3023</v>
      </c>
      <c r="B967" s="6" t="s">
        <v>3025</v>
      </c>
      <c r="C967" s="6" t="s">
        <v>3024</v>
      </c>
      <c r="D967" s="6" t="s">
        <v>26</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3026</v>
      </c>
      <c r="B968" s="6" t="s">
        <v>3028</v>
      </c>
      <c r="C968" s="6" t="s">
        <v>3027</v>
      </c>
      <c r="D968" s="6" t="s">
        <v>34</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3029</v>
      </c>
      <c r="B969" s="6" t="s">
        <v>3031</v>
      </c>
      <c r="C969" s="6" t="s">
        <v>3030</v>
      </c>
      <c r="D969" s="6" t="s">
        <v>34</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3032</v>
      </c>
      <c r="B970" s="6" t="s">
        <v>3034</v>
      </c>
      <c r="C970" s="6" t="s">
        <v>3033</v>
      </c>
      <c r="D970" s="6" t="s">
        <v>127</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3035</v>
      </c>
      <c r="B971" s="6" t="s">
        <v>3037</v>
      </c>
      <c r="C971" s="6" t="s">
        <v>3036</v>
      </c>
      <c r="D971" s="6" t="s">
        <v>92</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3038</v>
      </c>
      <c r="B972" s="6" t="s">
        <v>3040</v>
      </c>
      <c r="C972" s="6" t="s">
        <v>3039</v>
      </c>
      <c r="D972" s="6" t="s">
        <v>34</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3041</v>
      </c>
      <c r="B973" s="6" t="s">
        <v>3043</v>
      </c>
      <c r="C973" s="6" t="s">
        <v>3042</v>
      </c>
      <c r="D973" s="6" t="s">
        <v>20</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3044</v>
      </c>
      <c r="B974" s="6" t="s">
        <v>3046</v>
      </c>
      <c r="C974" s="6" t="s">
        <v>3045</v>
      </c>
      <c r="D974" s="6" t="s">
        <v>34</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3047</v>
      </c>
      <c r="B975" s="6" t="s">
        <v>3049</v>
      </c>
      <c r="C975" s="6" t="s">
        <v>3048</v>
      </c>
      <c r="D975" s="6" t="s">
        <v>34</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3050</v>
      </c>
      <c r="B976" s="6" t="s">
        <v>3052</v>
      </c>
      <c r="C976" s="6" t="s">
        <v>3051</v>
      </c>
      <c r="D976" s="6" t="s">
        <v>211</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3053</v>
      </c>
      <c r="B977" s="6" t="s">
        <v>3055</v>
      </c>
      <c r="C977" s="6" t="s">
        <v>3054</v>
      </c>
      <c r="D977" s="6" t="s">
        <v>240</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3056</v>
      </c>
      <c r="B978" s="6" t="s">
        <v>3058</v>
      </c>
      <c r="C978" s="6" t="s">
        <v>3057</v>
      </c>
      <c r="D978" s="6" t="s">
        <v>661</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3059</v>
      </c>
      <c r="B979" s="6" t="s">
        <v>3061</v>
      </c>
      <c r="C979" s="6" t="s">
        <v>3060</v>
      </c>
      <c r="D979" s="6" t="s">
        <v>54</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3062</v>
      </c>
      <c r="B980" s="6" t="s">
        <v>3064</v>
      </c>
      <c r="C980" s="6" t="s">
        <v>3063</v>
      </c>
      <c r="D980" s="6" t="s">
        <v>81</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3065</v>
      </c>
      <c r="B981" s="6" t="s">
        <v>3067</v>
      </c>
      <c r="C981" s="6" t="s">
        <v>3066</v>
      </c>
      <c r="D981" s="6" t="s">
        <v>61</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3068</v>
      </c>
      <c r="B982" s="6" t="s">
        <v>3070</v>
      </c>
      <c r="C982" s="6" t="s">
        <v>3069</v>
      </c>
      <c r="D982" s="6" t="s">
        <v>54</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3071</v>
      </c>
      <c r="B983" s="6" t="s">
        <v>3073</v>
      </c>
      <c r="C983" s="6" t="s">
        <v>3072</v>
      </c>
      <c r="D983" s="6" t="s">
        <v>81</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3074</v>
      </c>
      <c r="B984" s="6" t="s">
        <v>3076</v>
      </c>
      <c r="C984" s="6" t="s">
        <v>3075</v>
      </c>
      <c r="D984" s="6" t="s">
        <v>127</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3077</v>
      </c>
      <c r="B985" s="6" t="s">
        <v>3079</v>
      </c>
      <c r="C985" s="6" t="s">
        <v>3078</v>
      </c>
      <c r="D985" s="6" t="s">
        <v>77</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3080</v>
      </c>
      <c r="B986" s="6" t="s">
        <v>3082</v>
      </c>
      <c r="C986" s="6" t="s">
        <v>3081</v>
      </c>
      <c r="D986" s="6" t="s">
        <v>20</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3083</v>
      </c>
      <c r="B987" s="6" t="s">
        <v>3085</v>
      </c>
      <c r="C987" s="6" t="s">
        <v>3084</v>
      </c>
      <c r="D987" s="6" t="s">
        <v>20</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3086</v>
      </c>
      <c r="B988" s="6" t="s">
        <v>3088</v>
      </c>
      <c r="C988" s="6" t="s">
        <v>3087</v>
      </c>
      <c r="D988" s="6" t="s">
        <v>661</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3089</v>
      </c>
      <c r="B989" s="6" t="s">
        <v>3091</v>
      </c>
      <c r="C989" s="6" t="s">
        <v>3090</v>
      </c>
      <c r="D989" s="6" t="s">
        <v>34</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3092</v>
      </c>
      <c r="B990" s="6" t="s">
        <v>3094</v>
      </c>
      <c r="C990" s="6" t="s">
        <v>3093</v>
      </c>
      <c r="D990" s="6" t="s">
        <v>20</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3095</v>
      </c>
      <c r="B991" s="6" t="s">
        <v>3097</v>
      </c>
      <c r="C991" s="6" t="s">
        <v>3096</v>
      </c>
      <c r="D991" s="6" t="s">
        <v>26</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3098</v>
      </c>
      <c r="B992" s="6" t="s">
        <v>3100</v>
      </c>
      <c r="C992" s="6" t="s">
        <v>3099</v>
      </c>
      <c r="D992" s="6" t="s">
        <v>899</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3101</v>
      </c>
      <c r="B993" s="6" t="s">
        <v>3103</v>
      </c>
      <c r="C993" s="6" t="s">
        <v>3102</v>
      </c>
      <c r="D993" s="6" t="s">
        <v>459</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3104</v>
      </c>
      <c r="B994" s="6" t="s">
        <v>3106</v>
      </c>
      <c r="C994" s="6" t="s">
        <v>3105</v>
      </c>
      <c r="D994" s="6" t="s">
        <v>211</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3107</v>
      </c>
      <c r="B995" s="6" t="s">
        <v>3109</v>
      </c>
      <c r="C995" s="6" t="s">
        <v>3108</v>
      </c>
      <c r="D995" s="6" t="s">
        <v>34</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3110</v>
      </c>
      <c r="B996" s="6" t="s">
        <v>3112</v>
      </c>
      <c r="C996" s="6" t="s">
        <v>3111</v>
      </c>
      <c r="D996" s="6" t="s">
        <v>65</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3113</v>
      </c>
      <c r="B997" s="6" t="s">
        <v>3115</v>
      </c>
      <c r="C997" s="6" t="s">
        <v>3114</v>
      </c>
      <c r="D997" s="6" t="s">
        <v>179</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3116</v>
      </c>
      <c r="B998" s="6" t="s">
        <v>3118</v>
      </c>
      <c r="C998" s="6" t="s">
        <v>3117</v>
      </c>
      <c r="D998" s="6" t="s">
        <v>144</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3119</v>
      </c>
      <c r="B999" s="6" t="s">
        <v>3121</v>
      </c>
      <c r="C999" s="6" t="s">
        <v>3120</v>
      </c>
      <c r="D999" s="6" t="s">
        <v>65</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3122</v>
      </c>
      <c r="B1000" s="6" t="s">
        <v>3124</v>
      </c>
      <c r="C1000" s="6" t="s">
        <v>3123</v>
      </c>
      <c r="D1000" s="6" t="s">
        <v>549</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3125</v>
      </c>
      <c r="B1001" s="6" t="s">
        <v>3127</v>
      </c>
      <c r="C1001" s="6" t="s">
        <v>3126</v>
      </c>
      <c r="D1001" s="6" t="s">
        <v>77</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3128</v>
      </c>
      <c r="B1002" s="6" t="s">
        <v>3130</v>
      </c>
      <c r="C1002" s="6" t="s">
        <v>3129</v>
      </c>
      <c r="D1002" s="6" t="s">
        <v>34</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3131</v>
      </c>
      <c r="B1003" s="6" t="s">
        <v>3133</v>
      </c>
      <c r="C1003" s="6" t="s">
        <v>3132</v>
      </c>
      <c r="D1003" s="6" t="s">
        <v>574</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3134</v>
      </c>
      <c r="B1004" s="6" t="s">
        <v>3136</v>
      </c>
      <c r="C1004" s="6" t="s">
        <v>3135</v>
      </c>
      <c r="D1004" s="6" t="s">
        <v>26</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3137</v>
      </c>
      <c r="B1005" s="6" t="s">
        <v>3139</v>
      </c>
      <c r="C1005" s="6" t="s">
        <v>3138</v>
      </c>
      <c r="D1005" s="6" t="s">
        <v>61</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3140</v>
      </c>
      <c r="B1006" s="6" t="s">
        <v>3142</v>
      </c>
      <c r="C1006" s="6" t="s">
        <v>3141</v>
      </c>
      <c r="D1006" s="6" t="s">
        <v>371</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3143</v>
      </c>
      <c r="B1007" s="6" t="s">
        <v>3145</v>
      </c>
      <c r="C1007" s="6" t="s">
        <v>3144</v>
      </c>
      <c r="D1007" s="6" t="s">
        <v>69</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3146</v>
      </c>
      <c r="B1008" s="6" t="s">
        <v>3148</v>
      </c>
      <c r="C1008" s="6" t="s">
        <v>3147</v>
      </c>
      <c r="D1008" s="6" t="s">
        <v>92</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3149</v>
      </c>
      <c r="B1009" s="6" t="s">
        <v>3151</v>
      </c>
      <c r="C1009" s="6" t="s">
        <v>3150</v>
      </c>
      <c r="D1009" s="6" t="s">
        <v>127</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3152</v>
      </c>
      <c r="B1010" s="6" t="s">
        <v>3154</v>
      </c>
      <c r="C1010" s="6" t="s">
        <v>3153</v>
      </c>
      <c r="D1010" s="6" t="s">
        <v>26</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3155</v>
      </c>
      <c r="B1011" s="6" t="s">
        <v>3157</v>
      </c>
      <c r="C1011" s="6" t="s">
        <v>3156</v>
      </c>
      <c r="D1011" s="6" t="s">
        <v>2193</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3158</v>
      </c>
      <c r="B1012" s="6" t="s">
        <v>3160</v>
      </c>
      <c r="C1012" s="6" t="s">
        <v>3159</v>
      </c>
      <c r="D1012" s="6" t="s">
        <v>69</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3161</v>
      </c>
      <c r="B1013" s="6" t="s">
        <v>3163</v>
      </c>
      <c r="C1013" s="6" t="s">
        <v>3162</v>
      </c>
      <c r="D1013" s="6" t="s">
        <v>65</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3164</v>
      </c>
      <c r="B1014" s="6" t="s">
        <v>3166</v>
      </c>
      <c r="C1014" s="6" t="s">
        <v>3165</v>
      </c>
      <c r="D1014" s="6" t="s">
        <v>30</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3167</v>
      </c>
      <c r="B1015" s="6" t="s">
        <v>3169</v>
      </c>
      <c r="C1015" s="6" t="s">
        <v>3168</v>
      </c>
      <c r="D1015" s="6" t="s">
        <v>707</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3170</v>
      </c>
      <c r="B1016" s="6" t="s">
        <v>3172</v>
      </c>
      <c r="C1016" s="6" t="s">
        <v>3171</v>
      </c>
      <c r="D1016" s="6" t="s">
        <v>61</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3173</v>
      </c>
      <c r="B1017" s="6" t="s">
        <v>3175</v>
      </c>
      <c r="C1017" s="6" t="s">
        <v>3174</v>
      </c>
      <c r="D1017" s="6" t="s">
        <v>144</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3176</v>
      </c>
      <c r="B1018" s="6" t="s">
        <v>3178</v>
      </c>
      <c r="C1018" s="6" t="s">
        <v>3177</v>
      </c>
      <c r="D1018" s="6" t="s">
        <v>81</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3179</v>
      </c>
      <c r="B1019" s="6" t="s">
        <v>3181</v>
      </c>
      <c r="C1019" s="6" t="s">
        <v>3180</v>
      </c>
      <c r="D1019" s="6" t="s">
        <v>34</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3182</v>
      </c>
      <c r="B1020" s="6" t="s">
        <v>3184</v>
      </c>
      <c r="C1020" s="6" t="s">
        <v>3183</v>
      </c>
      <c r="D1020" s="6" t="s">
        <v>54</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3185</v>
      </c>
      <c r="B1021" s="6" t="s">
        <v>3187</v>
      </c>
      <c r="C1021" s="6" t="s">
        <v>3186</v>
      </c>
      <c r="D1021" s="6" t="s">
        <v>459</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3188</v>
      </c>
      <c r="B1022" s="6" t="s">
        <v>3190</v>
      </c>
      <c r="C1022" s="6" t="s">
        <v>3189</v>
      </c>
      <c r="D1022" s="6" t="s">
        <v>26</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3191</v>
      </c>
      <c r="B1023" s="6" t="s">
        <v>3193</v>
      </c>
      <c r="C1023" s="6" t="s">
        <v>3192</v>
      </c>
      <c r="D1023" s="6" t="s">
        <v>502</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3194</v>
      </c>
      <c r="B1024" s="6" t="s">
        <v>3196</v>
      </c>
      <c r="C1024" s="6" t="s">
        <v>3195</v>
      </c>
      <c r="D1024" s="6" t="s">
        <v>92</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3197</v>
      </c>
      <c r="B1025" s="6" t="s">
        <v>3199</v>
      </c>
      <c r="C1025" s="6" t="s">
        <v>3198</v>
      </c>
      <c r="D1025" s="6" t="s">
        <v>123</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3200</v>
      </c>
      <c r="B1026" s="6" t="s">
        <v>3202</v>
      </c>
      <c r="C1026" s="6" t="s">
        <v>3201</v>
      </c>
      <c r="D1026" s="6" t="s">
        <v>26</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3203</v>
      </c>
      <c r="B1027" s="6" t="s">
        <v>3205</v>
      </c>
      <c r="C1027" s="6" t="s">
        <v>3204</v>
      </c>
      <c r="D1027" s="6" t="s">
        <v>148</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3206</v>
      </c>
      <c r="B1028" s="6" t="s">
        <v>3208</v>
      </c>
      <c r="C1028" s="6" t="s">
        <v>3207</v>
      </c>
      <c r="D1028" s="6" t="s">
        <v>211</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3209</v>
      </c>
      <c r="B1029" s="6" t="s">
        <v>3211</v>
      </c>
      <c r="C1029" s="6" t="s">
        <v>3210</v>
      </c>
      <c r="D1029" s="6" t="s">
        <v>77</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3212</v>
      </c>
      <c r="B1030" s="6" t="s">
        <v>3214</v>
      </c>
      <c r="C1030" s="6" t="s">
        <v>3213</v>
      </c>
      <c r="D1030" s="6" t="s">
        <v>148</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3215</v>
      </c>
      <c r="B1031" s="6" t="s">
        <v>3217</v>
      </c>
      <c r="C1031" s="6" t="s">
        <v>3216</v>
      </c>
      <c r="D1031" s="6" t="s">
        <v>34</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3218</v>
      </c>
      <c r="B1032" s="6" t="s">
        <v>3220</v>
      </c>
      <c r="C1032" s="6" t="s">
        <v>3219</v>
      </c>
      <c r="D1032" s="6" t="s">
        <v>34</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3221</v>
      </c>
      <c r="B1033" s="6" t="s">
        <v>3223</v>
      </c>
      <c r="C1033" s="6" t="s">
        <v>3222</v>
      </c>
      <c r="D1033" s="6" t="s">
        <v>34</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3224</v>
      </c>
      <c r="B1034" s="6" t="s">
        <v>3226</v>
      </c>
      <c r="C1034" s="6" t="s">
        <v>3225</v>
      </c>
      <c r="D1034" s="6" t="s">
        <v>221</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3227</v>
      </c>
      <c r="B1035" s="6" t="s">
        <v>3229</v>
      </c>
      <c r="C1035" s="6" t="s">
        <v>3228</v>
      </c>
      <c r="D1035" s="6" t="s">
        <v>77</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3230</v>
      </c>
      <c r="B1036" s="6" t="s">
        <v>3232</v>
      </c>
      <c r="C1036" s="6" t="s">
        <v>3231</v>
      </c>
      <c r="D1036" s="6" t="s">
        <v>34</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3233</v>
      </c>
      <c r="B1037" s="6" t="s">
        <v>3235</v>
      </c>
      <c r="C1037" s="6" t="s">
        <v>3234</v>
      </c>
      <c r="D1037" s="6" t="s">
        <v>26</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3236</v>
      </c>
      <c r="B1038" s="6" t="s">
        <v>3238</v>
      </c>
      <c r="C1038" s="6" t="s">
        <v>3237</v>
      </c>
      <c r="D1038" s="6" t="s">
        <v>221</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3239</v>
      </c>
      <c r="B1039" s="6" t="s">
        <v>3241</v>
      </c>
      <c r="C1039" s="6" t="s">
        <v>3240</v>
      </c>
      <c r="D1039" s="6" t="s">
        <v>92</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3242</v>
      </c>
      <c r="B1040" s="6" t="s">
        <v>3244</v>
      </c>
      <c r="C1040" s="6" t="s">
        <v>3243</v>
      </c>
      <c r="D1040" s="6" t="s">
        <v>34</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3245</v>
      </c>
      <c r="B1041" s="6" t="s">
        <v>3247</v>
      </c>
      <c r="C1041" s="6" t="s">
        <v>3246</v>
      </c>
      <c r="D1041" s="6" t="s">
        <v>2035</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3248</v>
      </c>
      <c r="B1042" s="6" t="s">
        <v>3250</v>
      </c>
      <c r="C1042" s="6" t="s">
        <v>3249</v>
      </c>
      <c r="D1042" s="6" t="s">
        <v>26</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3251</v>
      </c>
      <c r="B1043" s="6" t="s">
        <v>3253</v>
      </c>
      <c r="C1043" s="6" t="s">
        <v>3252</v>
      </c>
      <c r="D1043" s="6" t="s">
        <v>148</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3254</v>
      </c>
      <c r="B1044" s="6" t="s">
        <v>3256</v>
      </c>
      <c r="C1044" s="6" t="s">
        <v>3255</v>
      </c>
      <c r="D1044" s="6" t="s">
        <v>69</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3257</v>
      </c>
      <c r="B1045" s="6" t="s">
        <v>3259</v>
      </c>
      <c r="C1045" s="6" t="s">
        <v>3258</v>
      </c>
      <c r="D1045" s="6" t="s">
        <v>20</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3260</v>
      </c>
      <c r="B1046" s="6" t="s">
        <v>3262</v>
      </c>
      <c r="C1046" s="6" t="s">
        <v>3261</v>
      </c>
      <c r="D1046" s="6" t="s">
        <v>707</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3263</v>
      </c>
      <c r="B1047" s="6" t="s">
        <v>3265</v>
      </c>
      <c r="C1047" s="6" t="s">
        <v>3264</v>
      </c>
      <c r="D1047" s="6" t="s">
        <v>221</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3266</v>
      </c>
      <c r="B1048" s="6" t="s">
        <v>3268</v>
      </c>
      <c r="C1048" s="6" t="s">
        <v>3267</v>
      </c>
      <c r="D1048" s="6" t="s">
        <v>2035</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3269</v>
      </c>
      <c r="B1049" s="6" t="s">
        <v>3271</v>
      </c>
      <c r="C1049" s="6" t="s">
        <v>3270</v>
      </c>
      <c r="D1049" s="6" t="s">
        <v>26</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3272</v>
      </c>
      <c r="B1050" s="6" t="s">
        <v>3274</v>
      </c>
      <c r="C1050" s="6" t="s">
        <v>3273</v>
      </c>
      <c r="D1050" s="6" t="s">
        <v>449</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3275</v>
      </c>
      <c r="B1051" s="6" t="s">
        <v>3277</v>
      </c>
      <c r="C1051" s="6" t="s">
        <v>3276</v>
      </c>
      <c r="D1051" s="6" t="s">
        <v>44</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3278</v>
      </c>
      <c r="B1052" s="6" t="s">
        <v>3280</v>
      </c>
      <c r="C1052" s="6" t="s">
        <v>3279</v>
      </c>
      <c r="D1052" s="6" t="s">
        <v>502</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3281</v>
      </c>
      <c r="B1053" s="6" t="s">
        <v>3283</v>
      </c>
      <c r="C1053" s="6" t="s">
        <v>3282</v>
      </c>
      <c r="D1053" s="6" t="s">
        <v>172</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3284</v>
      </c>
      <c r="B1054" s="6" t="s">
        <v>3286</v>
      </c>
      <c r="C1054" s="6" t="s">
        <v>3285</v>
      </c>
      <c r="D1054" s="6" t="s">
        <v>879</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3287</v>
      </c>
      <c r="B1055" s="6" t="s">
        <v>3289</v>
      </c>
      <c r="C1055" s="6" t="s">
        <v>3288</v>
      </c>
      <c r="D1055" s="6" t="s">
        <v>661</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3290</v>
      </c>
      <c r="B1056" s="6" t="s">
        <v>3292</v>
      </c>
      <c r="C1056" s="6" t="s">
        <v>3291</v>
      </c>
      <c r="D1056" s="6" t="s">
        <v>316</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3293</v>
      </c>
      <c r="B1057" s="6" t="s">
        <v>3295</v>
      </c>
      <c r="C1057" s="6" t="s">
        <v>3294</v>
      </c>
      <c r="D1057" s="6" t="s">
        <v>34</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3296</v>
      </c>
      <c r="B1058" s="6" t="s">
        <v>3298</v>
      </c>
      <c r="C1058" s="6" t="s">
        <v>3297</v>
      </c>
      <c r="D1058" s="6" t="s">
        <v>316</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3299</v>
      </c>
      <c r="B1059" s="6" t="s">
        <v>3301</v>
      </c>
      <c r="C1059" s="6" t="s">
        <v>3300</v>
      </c>
      <c r="D1059" s="6" t="s">
        <v>316</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3302</v>
      </c>
      <c r="B1060" s="6" t="s">
        <v>3304</v>
      </c>
      <c r="C1060" s="6" t="s">
        <v>3303</v>
      </c>
      <c r="D1060" s="6" t="s">
        <v>316</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3305</v>
      </c>
      <c r="B1061" s="6" t="s">
        <v>3307</v>
      </c>
      <c r="C1061" s="6" t="s">
        <v>3306</v>
      </c>
      <c r="D1061" s="6" t="s">
        <v>316</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3308</v>
      </c>
      <c r="B1062" s="6" t="s">
        <v>3310</v>
      </c>
      <c r="C1062" s="6" t="s">
        <v>3309</v>
      </c>
      <c r="D1062" s="6" t="s">
        <v>502</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3311</v>
      </c>
      <c r="B1063" s="6" t="s">
        <v>3313</v>
      </c>
      <c r="C1063" s="6" t="s">
        <v>3312</v>
      </c>
      <c r="D1063" s="6" t="s">
        <v>316</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3314</v>
      </c>
      <c r="B1064" s="6" t="s">
        <v>3316</v>
      </c>
      <c r="C1064" s="6" t="s">
        <v>3315</v>
      </c>
      <c r="D1064" s="6" t="s">
        <v>316</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3317</v>
      </c>
      <c r="B1065" s="6" t="s">
        <v>3319</v>
      </c>
      <c r="C1065" s="6" t="s">
        <v>3318</v>
      </c>
      <c r="D1065" s="6" t="s">
        <v>316</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3320</v>
      </c>
      <c r="B1066" s="6" t="s">
        <v>3322</v>
      </c>
      <c r="C1066" s="6" t="s">
        <v>3321</v>
      </c>
      <c r="D1066" s="6" t="s">
        <v>65</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3323</v>
      </c>
      <c r="B1067" s="6" t="s">
        <v>3325</v>
      </c>
      <c r="C1067" s="6" t="s">
        <v>3324</v>
      </c>
      <c r="D1067" s="6" t="s">
        <v>316</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3326</v>
      </c>
      <c r="B1068" s="6" t="s">
        <v>3328</v>
      </c>
      <c r="C1068" s="6" t="s">
        <v>3327</v>
      </c>
      <c r="D1068" s="6" t="s">
        <v>34</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3329</v>
      </c>
      <c r="B1069" s="6" t="s">
        <v>3331</v>
      </c>
      <c r="C1069" s="6" t="s">
        <v>3330</v>
      </c>
      <c r="D1069" s="6" t="s">
        <v>34</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3332</v>
      </c>
      <c r="B1070" s="6" t="s">
        <v>3334</v>
      </c>
      <c r="C1070" s="6" t="s">
        <v>3333</v>
      </c>
      <c r="D1070" s="6" t="s">
        <v>144</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3335</v>
      </c>
      <c r="B1071" s="6" t="s">
        <v>3337</v>
      </c>
      <c r="C1071" s="6" t="s">
        <v>3336</v>
      </c>
      <c r="D1071" s="6" t="s">
        <v>34</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3338</v>
      </c>
      <c r="B1072" s="6" t="s">
        <v>3340</v>
      </c>
      <c r="C1072" s="6" t="s">
        <v>3339</v>
      </c>
      <c r="D1072" s="6" t="s">
        <v>34</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3341</v>
      </c>
      <c r="B1073" s="6" t="s">
        <v>3343</v>
      </c>
      <c r="C1073" s="6" t="s">
        <v>3342</v>
      </c>
      <c r="D1073" s="6" t="s">
        <v>3344</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3345</v>
      </c>
      <c r="B1074" s="6" t="s">
        <v>3347</v>
      </c>
      <c r="C1074" s="6" t="s">
        <v>3346</v>
      </c>
      <c r="D1074" s="6" t="s">
        <v>316</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3348</v>
      </c>
      <c r="B1075" s="6" t="s">
        <v>3350</v>
      </c>
      <c r="C1075" s="6" t="s">
        <v>3349</v>
      </c>
      <c r="D1075" s="6" t="s">
        <v>1843</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3351</v>
      </c>
      <c r="B1076" s="6" t="s">
        <v>3353</v>
      </c>
      <c r="C1076" s="6" t="s">
        <v>3352</v>
      </c>
      <c r="D1076" s="6" t="s">
        <v>44</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3354</v>
      </c>
      <c r="B1077" s="6" t="s">
        <v>3356</v>
      </c>
      <c r="C1077" s="6" t="s">
        <v>3355</v>
      </c>
      <c r="D1077" s="6" t="s">
        <v>316</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3357</v>
      </c>
      <c r="B1078" s="6" t="s">
        <v>3359</v>
      </c>
      <c r="C1078" s="6" t="s">
        <v>3358</v>
      </c>
      <c r="D1078" s="6" t="s">
        <v>123</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3360</v>
      </c>
      <c r="B1079" s="6" t="s">
        <v>3362</v>
      </c>
      <c r="C1079" s="6" t="s">
        <v>3361</v>
      </c>
      <c r="D1079" s="6" t="s">
        <v>316</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3363</v>
      </c>
      <c r="B1080" s="6" t="s">
        <v>3365</v>
      </c>
      <c r="C1080" s="6" t="s">
        <v>3364</v>
      </c>
      <c r="D1080" s="6" t="s">
        <v>144</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3366</v>
      </c>
      <c r="B1081" s="6" t="s">
        <v>3368</v>
      </c>
      <c r="C1081" s="6" t="s">
        <v>3367</v>
      </c>
      <c r="D1081" s="6" t="s">
        <v>502</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3369</v>
      </c>
      <c r="B1082" s="6" t="s">
        <v>3371</v>
      </c>
      <c r="C1082" s="6" t="s">
        <v>3370</v>
      </c>
      <c r="D1082" s="6" t="s">
        <v>2374</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3372</v>
      </c>
      <c r="B1083" s="6" t="s">
        <v>3374</v>
      </c>
      <c r="C1083" s="6" t="s">
        <v>3373</v>
      </c>
      <c r="D1083" s="6" t="s">
        <v>44</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3375</v>
      </c>
      <c r="B1084" s="6" t="s">
        <v>3377</v>
      </c>
      <c r="C1084" s="6" t="s">
        <v>3376</v>
      </c>
      <c r="D1084" s="6" t="s">
        <v>34</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3378</v>
      </c>
      <c r="B1085" s="6" t="s">
        <v>3380</v>
      </c>
      <c r="C1085" s="6" t="s">
        <v>3379</v>
      </c>
      <c r="D1085" s="6" t="s">
        <v>316</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3381</v>
      </c>
      <c r="B1086" s="6" t="s">
        <v>3383</v>
      </c>
      <c r="C1086" s="6" t="s">
        <v>3382</v>
      </c>
      <c r="D1086" s="6" t="s">
        <v>69</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3384</v>
      </c>
      <c r="B1087" s="6" t="s">
        <v>3386</v>
      </c>
      <c r="C1087" s="6" t="s">
        <v>3385</v>
      </c>
      <c r="D1087" s="6" t="s">
        <v>34</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3387</v>
      </c>
      <c r="B1088" s="6" t="s">
        <v>3389</v>
      </c>
      <c r="C1088" s="6" t="s">
        <v>3388</v>
      </c>
      <c r="D1088" s="6" t="s">
        <v>30</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3390</v>
      </c>
      <c r="B1089" s="6" t="s">
        <v>3392</v>
      </c>
      <c r="C1089" s="6" t="s">
        <v>3391</v>
      </c>
      <c r="D1089" s="6" t="s">
        <v>2278</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3393</v>
      </c>
      <c r="B1090" s="6" t="s">
        <v>3395</v>
      </c>
      <c r="C1090" s="6" t="s">
        <v>3394</v>
      </c>
      <c r="D1090" s="6" t="s">
        <v>34</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3396</v>
      </c>
      <c r="B1091" s="6" t="s">
        <v>3398</v>
      </c>
      <c r="C1091" s="6" t="s">
        <v>3397</v>
      </c>
      <c r="D1091" s="6" t="s">
        <v>34</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3399</v>
      </c>
      <c r="B1092" s="6" t="s">
        <v>3401</v>
      </c>
      <c r="C1092" s="6" t="s">
        <v>3400</v>
      </c>
      <c r="D1092" s="6" t="s">
        <v>445</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3402</v>
      </c>
      <c r="B1093" s="6" t="s">
        <v>3404</v>
      </c>
      <c r="C1093" s="6" t="s">
        <v>3403</v>
      </c>
      <c r="D1093" s="6" t="s">
        <v>445</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3405</v>
      </c>
      <c r="B1094" s="6" t="s">
        <v>3407</v>
      </c>
      <c r="C1094" s="6" t="s">
        <v>3406</v>
      </c>
      <c r="D1094" s="6" t="s">
        <v>34</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3408</v>
      </c>
      <c r="B1095" s="6" t="s">
        <v>3410</v>
      </c>
      <c r="C1095" s="6" t="s">
        <v>3409</v>
      </c>
      <c r="D1095" s="6" t="s">
        <v>34</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3411</v>
      </c>
      <c r="B1096" s="6" t="s">
        <v>3413</v>
      </c>
      <c r="C1096" s="6" t="s">
        <v>3412</v>
      </c>
      <c r="D1096" s="6" t="s">
        <v>445</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3414</v>
      </c>
      <c r="B1097" s="6" t="s">
        <v>3416</v>
      </c>
      <c r="C1097" s="6" t="s">
        <v>3415</v>
      </c>
      <c r="D1097" s="6" t="s">
        <v>240</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3417</v>
      </c>
      <c r="B1098" s="6" t="s">
        <v>3419</v>
      </c>
      <c r="C1098" s="6" t="s">
        <v>3418</v>
      </c>
      <c r="D1098" s="6" t="s">
        <v>459</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3420</v>
      </c>
      <c r="B1099" s="6" t="s">
        <v>3422</v>
      </c>
      <c r="C1099" s="6" t="s">
        <v>3421</v>
      </c>
      <c r="D1099" s="6" t="s">
        <v>661</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3423</v>
      </c>
      <c r="B1100" s="6" t="s">
        <v>3425</v>
      </c>
      <c r="C1100" s="6" t="s">
        <v>3424</v>
      </c>
      <c r="D1100" s="6" t="s">
        <v>459</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3426</v>
      </c>
      <c r="B1101" s="6" t="s">
        <v>3428</v>
      </c>
      <c r="C1101" s="6" t="s">
        <v>3427</v>
      </c>
      <c r="D1101" s="6" t="s">
        <v>502</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3429</v>
      </c>
      <c r="B1102" s="6" t="s">
        <v>3431</v>
      </c>
      <c r="C1102" s="6" t="s">
        <v>3430</v>
      </c>
      <c r="D1102" s="6" t="s">
        <v>69</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3432</v>
      </c>
      <c r="B1103" s="6" t="s">
        <v>1567</v>
      </c>
      <c r="C1103" s="6" t="s">
        <v>3433</v>
      </c>
      <c r="D1103" s="6" t="s">
        <v>34</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3434</v>
      </c>
      <c r="B1104" s="6" t="s">
        <v>3436</v>
      </c>
      <c r="C1104" s="6" t="s">
        <v>3435</v>
      </c>
      <c r="D1104" s="6" t="s">
        <v>69</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3437</v>
      </c>
      <c r="B1105" s="6" t="s">
        <v>783</v>
      </c>
      <c r="C1105" s="6" t="s">
        <v>782</v>
      </c>
      <c r="D1105" s="6" t="s">
        <v>445</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3438</v>
      </c>
      <c r="B1106" s="6" t="s">
        <v>3440</v>
      </c>
      <c r="C1106" s="6" t="s">
        <v>3439</v>
      </c>
      <c r="D1106" s="6" t="s">
        <v>240</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3441</v>
      </c>
      <c r="B1107" s="6" t="s">
        <v>3443</v>
      </c>
      <c r="C1107" s="6" t="s">
        <v>3442</v>
      </c>
      <c r="D1107" s="6" t="s">
        <v>69</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3444</v>
      </c>
      <c r="B1108" s="6" t="s">
        <v>3446</v>
      </c>
      <c r="C1108" s="6" t="s">
        <v>3445</v>
      </c>
      <c r="D1108" s="6" t="s">
        <v>69</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3447</v>
      </c>
      <c r="B1109" s="6" t="s">
        <v>3449</v>
      </c>
      <c r="C1109" s="6" t="s">
        <v>3448</v>
      </c>
      <c r="D1109" s="6" t="s">
        <v>69</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3450</v>
      </c>
      <c r="B1110" s="6" t="s">
        <v>3452</v>
      </c>
      <c r="C1110" s="6" t="s">
        <v>3451</v>
      </c>
      <c r="D1110" s="6" t="s">
        <v>846</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3453</v>
      </c>
      <c r="B1111" s="6" t="s">
        <v>3455</v>
      </c>
      <c r="C1111" s="6" t="s">
        <v>3454</v>
      </c>
      <c r="D1111" s="6" t="s">
        <v>549</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3456</v>
      </c>
      <c r="B1112" s="6" t="s">
        <v>3458</v>
      </c>
      <c r="C1112" s="6" t="s">
        <v>3457</v>
      </c>
      <c r="D1112" s="6" t="s">
        <v>2374</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3459</v>
      </c>
      <c r="B1113" s="6" t="s">
        <v>3461</v>
      </c>
      <c r="C1113" s="6" t="s">
        <v>3460</v>
      </c>
      <c r="D1113" s="6" t="s">
        <v>445</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3462</v>
      </c>
      <c r="B1114" s="6" t="s">
        <v>3464</v>
      </c>
      <c r="C1114" s="6" t="s">
        <v>3463</v>
      </c>
      <c r="D1114" s="6" t="s">
        <v>34</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3465</v>
      </c>
      <c r="B1115" s="6" t="s">
        <v>3467</v>
      </c>
      <c r="C1115" s="6" t="s">
        <v>3466</v>
      </c>
      <c r="D1115" s="6" t="s">
        <v>240</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3468</v>
      </c>
      <c r="B1116" s="6" t="s">
        <v>3470</v>
      </c>
      <c r="C1116" s="6" t="s">
        <v>3469</v>
      </c>
      <c r="D1116" s="6" t="s">
        <v>3471</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3472</v>
      </c>
      <c r="B1117" s="6" t="s">
        <v>3474</v>
      </c>
      <c r="C1117" s="6" t="s">
        <v>3473</v>
      </c>
      <c r="D1117" s="6" t="s">
        <v>459</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3475</v>
      </c>
      <c r="B1118" s="6" t="s">
        <v>3477</v>
      </c>
      <c r="C1118" s="6" t="s">
        <v>3476</v>
      </c>
      <c r="D1118" s="6" t="s">
        <v>1843</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3478</v>
      </c>
      <c r="B1119" s="6" t="s">
        <v>3480</v>
      </c>
      <c r="C1119" s="6" t="s">
        <v>3479</v>
      </c>
      <c r="D1119" s="6" t="s">
        <v>30</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3481</v>
      </c>
      <c r="B1120" s="6" t="s">
        <v>3483</v>
      </c>
      <c r="C1120" s="6" t="s">
        <v>3482</v>
      </c>
      <c r="D1120" s="6" t="s">
        <v>599</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3484</v>
      </c>
      <c r="B1121" s="6" t="s">
        <v>3486</v>
      </c>
      <c r="C1121" s="6" t="s">
        <v>3485</v>
      </c>
      <c r="D1121" s="6" t="s">
        <v>445</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3487</v>
      </c>
      <c r="B1122" s="6" t="s">
        <v>3489</v>
      </c>
      <c r="C1122" s="6" t="s">
        <v>3488</v>
      </c>
      <c r="D1122" s="6" t="s">
        <v>34</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3490</v>
      </c>
      <c r="B1123" s="6" t="s">
        <v>3492</v>
      </c>
      <c r="C1123" s="6" t="s">
        <v>3491</v>
      </c>
      <c r="D1123" s="6" t="s">
        <v>445</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3493</v>
      </c>
      <c r="B1124" s="6" t="s">
        <v>3495</v>
      </c>
      <c r="C1124" s="6" t="s">
        <v>3494</v>
      </c>
      <c r="D1124" s="6" t="s">
        <v>30</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3496</v>
      </c>
      <c r="B1125" s="6" t="s">
        <v>3498</v>
      </c>
      <c r="C1125" s="6" t="s">
        <v>3497</v>
      </c>
      <c r="D1125" s="6" t="s">
        <v>459</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3499</v>
      </c>
      <c r="B1126" s="6" t="s">
        <v>3501</v>
      </c>
      <c r="C1126" s="6" t="s">
        <v>3500</v>
      </c>
      <c r="D1126" s="6" t="s">
        <v>30</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3502</v>
      </c>
      <c r="B1127" s="6" t="s">
        <v>3504</v>
      </c>
      <c r="C1127" s="6" t="s">
        <v>3503</v>
      </c>
      <c r="D1127" s="6" t="s">
        <v>34</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3505</v>
      </c>
      <c r="B1128" s="6" t="s">
        <v>3507</v>
      </c>
      <c r="C1128" s="6" t="s">
        <v>3506</v>
      </c>
      <c r="D1128" s="6" t="s">
        <v>69</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3508</v>
      </c>
      <c r="B1129" s="6" t="s">
        <v>3510</v>
      </c>
      <c r="C1129" s="6" t="s">
        <v>3509</v>
      </c>
      <c r="D1129" s="6" t="s">
        <v>69</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3511</v>
      </c>
      <c r="B1130" s="6" t="s">
        <v>3513</v>
      </c>
      <c r="C1130" s="6" t="s">
        <v>3512</v>
      </c>
      <c r="D1130" s="6" t="s">
        <v>445</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3514</v>
      </c>
      <c r="B1131" s="6" t="s">
        <v>3516</v>
      </c>
      <c r="C1131" s="6" t="s">
        <v>3515</v>
      </c>
      <c r="D1131" s="6" t="s">
        <v>3517</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3518</v>
      </c>
      <c r="B1132" s="6" t="s">
        <v>3520</v>
      </c>
      <c r="C1132" s="6" t="s">
        <v>3519</v>
      </c>
      <c r="D1132" s="6" t="s">
        <v>69</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3521</v>
      </c>
      <c r="B1133" s="6" t="s">
        <v>3523</v>
      </c>
      <c r="C1133" s="6" t="s">
        <v>3522</v>
      </c>
      <c r="D1133" s="6" t="s">
        <v>69</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3524</v>
      </c>
      <c r="B1134" s="6" t="s">
        <v>3526</v>
      </c>
      <c r="C1134" s="6" t="s">
        <v>3525</v>
      </c>
      <c r="D1134" s="6" t="s">
        <v>65</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3527</v>
      </c>
      <c r="B1135" s="6" t="s">
        <v>3529</v>
      </c>
      <c r="C1135" s="6" t="s">
        <v>3528</v>
      </c>
      <c r="D1135" s="6" t="s">
        <v>279</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3530</v>
      </c>
      <c r="B1136" s="6" t="s">
        <v>3532</v>
      </c>
      <c r="C1136" s="6" t="s">
        <v>3531</v>
      </c>
      <c r="D1136" s="6" t="s">
        <v>502</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3533</v>
      </c>
      <c r="B1137" s="6" t="s">
        <v>3535</v>
      </c>
      <c r="C1137" s="6" t="s">
        <v>3534</v>
      </c>
      <c r="D1137" s="6" t="s">
        <v>3536</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3537</v>
      </c>
      <c r="B1138" s="6" t="s">
        <v>2038</v>
      </c>
      <c r="C1138" s="6" t="s">
        <v>3538</v>
      </c>
      <c r="D1138" s="6" t="s">
        <v>445</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3539</v>
      </c>
      <c r="B1139" s="6" t="s">
        <v>3541</v>
      </c>
      <c r="C1139" s="6" t="s">
        <v>3540</v>
      </c>
      <c r="D1139" s="6" t="s">
        <v>34</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3542</v>
      </c>
      <c r="B1140" s="6" t="s">
        <v>3544</v>
      </c>
      <c r="C1140" s="6" t="s">
        <v>3543</v>
      </c>
      <c r="D1140" s="6" t="s">
        <v>69</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3545</v>
      </c>
      <c r="B1141" s="6" t="s">
        <v>3547</v>
      </c>
      <c r="C1141" s="6" t="s">
        <v>3546</v>
      </c>
      <c r="D1141" s="6" t="s">
        <v>69</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3548</v>
      </c>
      <c r="B1142" s="6" t="s">
        <v>3550</v>
      </c>
      <c r="C1142" s="6" t="s">
        <v>3549</v>
      </c>
      <c r="D1142" s="6" t="s">
        <v>445</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3551</v>
      </c>
      <c r="B1143" s="6" t="s">
        <v>3553</v>
      </c>
      <c r="C1143" s="6" t="s">
        <v>3552</v>
      </c>
      <c r="D1143" s="6" t="s">
        <v>240</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3554</v>
      </c>
      <c r="B1144" s="6" t="s">
        <v>3556</v>
      </c>
      <c r="C1144" s="6" t="s">
        <v>3555</v>
      </c>
      <c r="D1144" s="6" t="s">
        <v>333</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3557</v>
      </c>
      <c r="B1145" s="6" t="s">
        <v>3559</v>
      </c>
      <c r="C1145" s="6" t="s">
        <v>3558</v>
      </c>
      <c r="D1145" s="6" t="s">
        <v>69</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3560</v>
      </c>
      <c r="B1146" s="6" t="s">
        <v>3562</v>
      </c>
      <c r="C1146" s="6" t="s">
        <v>3561</v>
      </c>
      <c r="D1146" s="6" t="s">
        <v>69</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3563</v>
      </c>
      <c r="B1147" s="6" t="s">
        <v>3565</v>
      </c>
      <c r="C1147" s="6" t="s">
        <v>3564</v>
      </c>
      <c r="D1147" s="6" t="s">
        <v>69</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3566</v>
      </c>
      <c r="B1148" s="6" t="s">
        <v>3568</v>
      </c>
      <c r="C1148" s="6" t="s">
        <v>3567</v>
      </c>
      <c r="D1148" s="6" t="s">
        <v>69</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3569</v>
      </c>
      <c r="B1149" s="6" t="s">
        <v>3571</v>
      </c>
      <c r="C1149" s="6" t="s">
        <v>3570</v>
      </c>
      <c r="D1149" s="6" t="s">
        <v>69</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3572</v>
      </c>
      <c r="B1150" s="6" t="s">
        <v>3574</v>
      </c>
      <c r="C1150" s="6" t="s">
        <v>3573</v>
      </c>
      <c r="D1150" s="6" t="s">
        <v>69</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3575</v>
      </c>
      <c r="B1151" s="6" t="s">
        <v>3577</v>
      </c>
      <c r="C1151" s="6" t="s">
        <v>3576</v>
      </c>
      <c r="D1151" s="6" t="s">
        <v>240</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3578</v>
      </c>
      <c r="B1152" s="6" t="s">
        <v>3580</v>
      </c>
      <c r="C1152" s="6" t="s">
        <v>3579</v>
      </c>
      <c r="D1152" s="6" t="s">
        <v>34</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3581</v>
      </c>
      <c r="B1153" s="6" t="s">
        <v>3583</v>
      </c>
      <c r="C1153" s="6" t="s">
        <v>3582</v>
      </c>
      <c r="D1153" s="6" t="s">
        <v>240</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3584</v>
      </c>
      <c r="B1154" s="6" t="s">
        <v>3586</v>
      </c>
      <c r="C1154" s="6" t="s">
        <v>3585</v>
      </c>
      <c r="D1154" s="6" t="s">
        <v>445</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3587</v>
      </c>
      <c r="B1155" s="6" t="s">
        <v>3589</v>
      </c>
      <c r="C1155" s="6" t="s">
        <v>3588</v>
      </c>
      <c r="D1155" s="6" t="s">
        <v>459</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3590</v>
      </c>
      <c r="B1156" s="6" t="s">
        <v>3592</v>
      </c>
      <c r="C1156" s="6" t="s">
        <v>3591</v>
      </c>
      <c r="D1156" s="6" t="s">
        <v>34</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3593</v>
      </c>
      <c r="B1157" s="6" t="s">
        <v>3595</v>
      </c>
      <c r="C1157" s="6" t="s">
        <v>3594</v>
      </c>
      <c r="D1157" s="6" t="s">
        <v>2220</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3596</v>
      </c>
      <c r="B1158" s="6" t="s">
        <v>3598</v>
      </c>
      <c r="C1158" s="6" t="s">
        <v>3597</v>
      </c>
      <c r="D1158" s="6" t="s">
        <v>333</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3599</v>
      </c>
      <c r="B1159" s="6" t="s">
        <v>3601</v>
      </c>
      <c r="C1159" s="6" t="s">
        <v>3600</v>
      </c>
      <c r="D1159" s="6" t="s">
        <v>459</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3602</v>
      </c>
      <c r="B1160" s="6" t="s">
        <v>3604</v>
      </c>
      <c r="C1160" s="6" t="s">
        <v>3603</v>
      </c>
      <c r="D1160" s="6" t="s">
        <v>69</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3605</v>
      </c>
      <c r="B1161" s="6" t="s">
        <v>3607</v>
      </c>
      <c r="C1161" s="6" t="s">
        <v>3606</v>
      </c>
      <c r="D1161" s="6" t="s">
        <v>65</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3608</v>
      </c>
      <c r="B1162" s="6" t="s">
        <v>3610</v>
      </c>
      <c r="C1162" s="6" t="s">
        <v>3609</v>
      </c>
      <c r="D1162" s="6" t="s">
        <v>30</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3611</v>
      </c>
      <c r="B1163" s="6" t="s">
        <v>3613</v>
      </c>
      <c r="C1163" s="6" t="s">
        <v>3612</v>
      </c>
      <c r="D1163" s="6" t="s">
        <v>69</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3614</v>
      </c>
      <c r="B1164" s="6" t="s">
        <v>3616</v>
      </c>
      <c r="C1164" s="6" t="s">
        <v>3615</v>
      </c>
      <c r="D1164" s="6" t="s">
        <v>34</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3617</v>
      </c>
      <c r="B1165" s="6" t="s">
        <v>3619</v>
      </c>
      <c r="C1165" s="6" t="s">
        <v>3618</v>
      </c>
      <c r="D1165" s="6" t="s">
        <v>495</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3620</v>
      </c>
      <c r="B1166" s="6" t="s">
        <v>3622</v>
      </c>
      <c r="C1166" s="6" t="s">
        <v>3621</v>
      </c>
      <c r="D1166" s="6" t="s">
        <v>599</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3623</v>
      </c>
      <c r="B1167" s="6" t="s">
        <v>3625</v>
      </c>
      <c r="C1167" s="6" t="s">
        <v>3624</v>
      </c>
      <c r="D1167" s="6" t="s">
        <v>34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3626</v>
      </c>
      <c r="B1168" s="6" t="s">
        <v>3628</v>
      </c>
      <c r="C1168" s="6" t="s">
        <v>3627</v>
      </c>
      <c r="D1168" s="6" t="s">
        <v>69</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3629</v>
      </c>
      <c r="B1169" s="6" t="s">
        <v>3631</v>
      </c>
      <c r="C1169" s="6" t="s">
        <v>3630</v>
      </c>
      <c r="D1169" s="6" t="s">
        <v>65</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3632</v>
      </c>
      <c r="B1170" s="6" t="s">
        <v>3634</v>
      </c>
      <c r="C1170" s="6" t="s">
        <v>3633</v>
      </c>
      <c r="D1170" s="6" t="s">
        <v>44</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3635</v>
      </c>
      <c r="B1171" s="6" t="s">
        <v>3637</v>
      </c>
      <c r="C1171" s="6" t="s">
        <v>3636</v>
      </c>
      <c r="D1171" s="6" t="s">
        <v>34</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3638</v>
      </c>
      <c r="B1172" s="6" t="s">
        <v>3640</v>
      </c>
      <c r="C1172" s="6" t="s">
        <v>3639</v>
      </c>
      <c r="D1172" s="6" t="s">
        <v>69</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3641</v>
      </c>
      <c r="B1173" s="6" t="s">
        <v>3643</v>
      </c>
      <c r="C1173" s="6" t="s">
        <v>3642</v>
      </c>
      <c r="D1173" s="6" t="s">
        <v>756</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3644</v>
      </c>
      <c r="B1174" s="6" t="s">
        <v>3646</v>
      </c>
      <c r="C1174" s="6" t="s">
        <v>3645</v>
      </c>
      <c r="D1174" s="6" t="s">
        <v>165</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3647</v>
      </c>
      <c r="B1175" s="6" t="s">
        <v>3649</v>
      </c>
      <c r="C1175" s="6" t="s">
        <v>3648</v>
      </c>
      <c r="D1175" s="6" t="s">
        <v>34</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3650</v>
      </c>
      <c r="B1176" s="6" t="s">
        <v>3652</v>
      </c>
      <c r="C1176" s="6" t="s">
        <v>3651</v>
      </c>
      <c r="D1176" s="6" t="s">
        <v>459</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3653</v>
      </c>
      <c r="B1177" s="6" t="s">
        <v>3655</v>
      </c>
      <c r="C1177" s="6" t="s">
        <v>3654</v>
      </c>
      <c r="D1177" s="6" t="s">
        <v>459</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3656</v>
      </c>
      <c r="B1178" s="6" t="s">
        <v>3658</v>
      </c>
      <c r="C1178" s="6" t="s">
        <v>3657</v>
      </c>
      <c r="D1178" s="6" t="s">
        <v>92</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3659</v>
      </c>
      <c r="B1179" s="6" t="s">
        <v>3661</v>
      </c>
      <c r="C1179" s="6" t="s">
        <v>3660</v>
      </c>
      <c r="D1179" s="6" t="s">
        <v>756</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3662</v>
      </c>
      <c r="B1180" s="6" t="s">
        <v>3664</v>
      </c>
      <c r="C1180" s="6" t="s">
        <v>3663</v>
      </c>
      <c r="D1180" s="6" t="s">
        <v>34</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3665</v>
      </c>
      <c r="B1181" s="6" t="s">
        <v>3667</v>
      </c>
      <c r="C1181" s="6" t="s">
        <v>3666</v>
      </c>
      <c r="D1181" s="6" t="s">
        <v>459</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3668</v>
      </c>
      <c r="B1182" s="6" t="s">
        <v>3670</v>
      </c>
      <c r="C1182" s="6" t="s">
        <v>3669</v>
      </c>
      <c r="D1182" s="6" t="s">
        <v>65</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3671</v>
      </c>
      <c r="B1183" s="6" t="s">
        <v>3673</v>
      </c>
      <c r="C1183" s="6" t="s">
        <v>3672</v>
      </c>
      <c r="D1183" s="6" t="s">
        <v>34</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3674</v>
      </c>
      <c r="B1184" s="6" t="s">
        <v>3676</v>
      </c>
      <c r="C1184" s="6" t="s">
        <v>3675</v>
      </c>
      <c r="D1184" s="6" t="s">
        <v>34</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3677</v>
      </c>
      <c r="B1185" s="6" t="s">
        <v>3679</v>
      </c>
      <c r="C1185" s="6" t="s">
        <v>3678</v>
      </c>
      <c r="D1185" s="6" t="s">
        <v>459</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3680</v>
      </c>
      <c r="B1186" s="6" t="s">
        <v>3682</v>
      </c>
      <c r="C1186" s="6" t="s">
        <v>3681</v>
      </c>
      <c r="D1186" s="6" t="s">
        <v>459</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3683</v>
      </c>
      <c r="B1187" s="6" t="s">
        <v>3685</v>
      </c>
      <c r="C1187" s="6" t="s">
        <v>3684</v>
      </c>
      <c r="D1187" s="6" t="s">
        <v>459</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3686</v>
      </c>
      <c r="B1188" s="6" t="s">
        <v>3688</v>
      </c>
      <c r="C1188" s="6" t="s">
        <v>3687</v>
      </c>
      <c r="D1188" s="6" t="s">
        <v>81</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3689</v>
      </c>
      <c r="B1189" s="6" t="s">
        <v>3691</v>
      </c>
      <c r="C1189" s="6" t="s">
        <v>3690</v>
      </c>
      <c r="D1189" s="6" t="s">
        <v>34</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3692</v>
      </c>
      <c r="B1190" s="6" t="s">
        <v>3694</v>
      </c>
      <c r="C1190" s="6" t="s">
        <v>3693</v>
      </c>
      <c r="D1190" s="6" t="s">
        <v>459</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3695</v>
      </c>
      <c r="B1191" s="6" t="s">
        <v>3697</v>
      </c>
      <c r="C1191" s="6" t="s">
        <v>3696</v>
      </c>
      <c r="D1191" s="6" t="s">
        <v>459</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3698</v>
      </c>
      <c r="B1192" s="6" t="s">
        <v>3700</v>
      </c>
      <c r="C1192" s="6" t="s">
        <v>3699</v>
      </c>
      <c r="D1192" s="6" t="s">
        <v>34</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3701</v>
      </c>
      <c r="B1193" s="6" t="s">
        <v>3703</v>
      </c>
      <c r="C1193" s="6" t="s">
        <v>3702</v>
      </c>
      <c r="D1193" s="6" t="s">
        <v>44</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3704</v>
      </c>
      <c r="B1194" s="6" t="s">
        <v>3706</v>
      </c>
      <c r="C1194" s="6" t="s">
        <v>3705</v>
      </c>
      <c r="D1194" s="6" t="s">
        <v>69</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3707</v>
      </c>
      <c r="B1195" s="6" t="s">
        <v>3709</v>
      </c>
      <c r="C1195" s="6" t="s">
        <v>3708</v>
      </c>
      <c r="D1195" s="6" t="s">
        <v>69</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3710</v>
      </c>
      <c r="B1196" s="6" t="s">
        <v>3712</v>
      </c>
      <c r="C1196" s="6" t="s">
        <v>3711</v>
      </c>
      <c r="D1196" s="6" t="s">
        <v>244</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3713</v>
      </c>
      <c r="B1197" s="6" t="s">
        <v>3715</v>
      </c>
      <c r="C1197" s="6" t="s">
        <v>3714</v>
      </c>
      <c r="D1197" s="6" t="s">
        <v>875</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3716</v>
      </c>
      <c r="B1198" s="6" t="s">
        <v>3718</v>
      </c>
      <c r="C1198" s="6" t="s">
        <v>3717</v>
      </c>
      <c r="D1198" s="6" t="s">
        <v>459</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3719</v>
      </c>
      <c r="B1199" s="6" t="s">
        <v>3721</v>
      </c>
      <c r="C1199" s="6" t="s">
        <v>3720</v>
      </c>
      <c r="D1199" s="6" t="s">
        <v>1843</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3722</v>
      </c>
      <c r="B1200" s="6" t="s">
        <v>3724</v>
      </c>
      <c r="C1200" s="6" t="s">
        <v>3723</v>
      </c>
      <c r="D1200" s="6" t="s">
        <v>3725</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3726</v>
      </c>
      <c r="B1201" s="6" t="s">
        <v>3728</v>
      </c>
      <c r="C1201" s="6" t="s">
        <v>3727</v>
      </c>
      <c r="D1201" s="6" t="s">
        <v>34</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3729</v>
      </c>
      <c r="B1202" s="6" t="s">
        <v>3731</v>
      </c>
      <c r="C1202" s="6" t="s">
        <v>3730</v>
      </c>
      <c r="D1202" s="6" t="s">
        <v>459</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3732</v>
      </c>
      <c r="B1203" s="6" t="s">
        <v>3734</v>
      </c>
      <c r="C1203" s="6" t="s">
        <v>3733</v>
      </c>
      <c r="D1203" s="6" t="s">
        <v>34</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3735</v>
      </c>
      <c r="B1204" s="6" t="s">
        <v>3737</v>
      </c>
      <c r="C1204" s="6" t="s">
        <v>3736</v>
      </c>
      <c r="D1204" s="6" t="s">
        <v>371</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3738</v>
      </c>
      <c r="B1205" s="6" t="s">
        <v>3740</v>
      </c>
      <c r="C1205" s="6" t="s">
        <v>3739</v>
      </c>
      <c r="D1205" s="6" t="s">
        <v>127</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3741</v>
      </c>
      <c r="B1206" s="6" t="s">
        <v>3743</v>
      </c>
      <c r="C1206" s="6" t="s">
        <v>3742</v>
      </c>
      <c r="D1206" s="6" t="s">
        <v>316</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3744</v>
      </c>
      <c r="B1207" s="6" t="s">
        <v>3746</v>
      </c>
      <c r="C1207" s="6" t="s">
        <v>3745</v>
      </c>
      <c r="D1207" s="6" t="s">
        <v>34</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3747</v>
      </c>
      <c r="B1208" s="6" t="s">
        <v>3749</v>
      </c>
      <c r="C1208" s="6" t="s">
        <v>3748</v>
      </c>
      <c r="D1208" s="6" t="s">
        <v>34</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3750</v>
      </c>
      <c r="B1209" s="6" t="s">
        <v>3752</v>
      </c>
      <c r="C1209" s="6" t="s">
        <v>3751</v>
      </c>
      <c r="D1209" s="6" t="s">
        <v>34</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3753</v>
      </c>
      <c r="B1210" s="6" t="s">
        <v>3755</v>
      </c>
      <c r="C1210" s="6" t="s">
        <v>3754</v>
      </c>
      <c r="D1210" s="6" t="s">
        <v>34</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3756</v>
      </c>
      <c r="B1211" s="6" t="s">
        <v>3758</v>
      </c>
      <c r="C1211" s="6" t="s">
        <v>3757</v>
      </c>
      <c r="D1211" s="6" t="s">
        <v>34</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3759</v>
      </c>
      <c r="B1212" s="6" t="s">
        <v>3761</v>
      </c>
      <c r="C1212" s="6" t="s">
        <v>3760</v>
      </c>
      <c r="D1212" s="6" t="s">
        <v>1450</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3762</v>
      </c>
      <c r="B1213" s="6" t="s">
        <v>3764</v>
      </c>
      <c r="C1213" s="6" t="s">
        <v>3763</v>
      </c>
      <c r="D1213" s="6" t="s">
        <v>61</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3765</v>
      </c>
      <c r="B1214" s="6" t="s">
        <v>3767</v>
      </c>
      <c r="C1214" s="6" t="s">
        <v>3766</v>
      </c>
      <c r="D1214" s="6" t="s">
        <v>30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3768</v>
      </c>
      <c r="B1215" s="6" t="s">
        <v>3770</v>
      </c>
      <c r="C1215" s="6" t="s">
        <v>3769</v>
      </c>
      <c r="D1215" s="6" t="s">
        <v>240</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3771</v>
      </c>
      <c r="B1216" s="6" t="s">
        <v>3773</v>
      </c>
      <c r="C1216" s="6" t="s">
        <v>3772</v>
      </c>
      <c r="D1216" s="6" t="s">
        <v>316</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3774</v>
      </c>
      <c r="B1217" s="6" t="s">
        <v>3776</v>
      </c>
      <c r="C1217" s="6" t="s">
        <v>3775</v>
      </c>
      <c r="D1217" s="6" t="s">
        <v>316</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3777</v>
      </c>
      <c r="B1218" s="6" t="s">
        <v>3779</v>
      </c>
      <c r="C1218" s="6" t="s">
        <v>3778</v>
      </c>
      <c r="D1218" s="6" t="s">
        <v>445</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3780</v>
      </c>
      <c r="B1219" s="6" t="s">
        <v>3782</v>
      </c>
      <c r="C1219" s="6" t="s">
        <v>3781</v>
      </c>
      <c r="D1219" s="6" t="s">
        <v>459</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3783</v>
      </c>
      <c r="B1220" s="6" t="s">
        <v>3785</v>
      </c>
      <c r="C1220" s="6" t="s">
        <v>3784</v>
      </c>
      <c r="D1220" s="6" t="s">
        <v>1470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3786</v>
      </c>
      <c r="B1221" s="6" t="s">
        <v>3788</v>
      </c>
      <c r="C1221" s="6" t="s">
        <v>3787</v>
      </c>
      <c r="D1221" s="6" t="s">
        <v>2035</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3789</v>
      </c>
      <c r="B1222" s="6" t="s">
        <v>3791</v>
      </c>
      <c r="C1222" s="6" t="s">
        <v>3790</v>
      </c>
      <c r="D1222" s="6" t="s">
        <v>144</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3792</v>
      </c>
      <c r="B1223" s="6" t="s">
        <v>3794</v>
      </c>
      <c r="C1223" s="6" t="s">
        <v>3793</v>
      </c>
      <c r="D1223" s="6" t="s">
        <v>445</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3795</v>
      </c>
      <c r="B1224" s="6" t="s">
        <v>3797</v>
      </c>
      <c r="C1224" s="6" t="s">
        <v>3796</v>
      </c>
      <c r="D1224" s="6" t="s">
        <v>34</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3798</v>
      </c>
      <c r="B1225" s="6" t="s">
        <v>3800</v>
      </c>
      <c r="C1225" s="6" t="s">
        <v>3799</v>
      </c>
      <c r="D1225" s="6" t="s">
        <v>61</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3801</v>
      </c>
      <c r="B1226" s="6" t="s">
        <v>3803</v>
      </c>
      <c r="C1226" s="6" t="s">
        <v>3802</v>
      </c>
      <c r="D1226" s="6" t="s">
        <v>279</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3804</v>
      </c>
      <c r="B1227" s="6" t="s">
        <v>3806</v>
      </c>
      <c r="C1227" s="6" t="s">
        <v>3805</v>
      </c>
      <c r="D1227" s="6" t="s">
        <v>449</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3807</v>
      </c>
      <c r="B1228" s="6" t="s">
        <v>3809</v>
      </c>
      <c r="C1228" s="6" t="s">
        <v>3808</v>
      </c>
      <c r="D1228" s="6" t="s">
        <v>459</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3810</v>
      </c>
      <c r="B1229" s="6" t="s">
        <v>3812</v>
      </c>
      <c r="C1229" s="6" t="s">
        <v>3811</v>
      </c>
      <c r="D1229" s="6" t="s">
        <v>316</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3813</v>
      </c>
      <c r="B1230" s="6" t="s">
        <v>3815</v>
      </c>
      <c r="C1230" s="6" t="s">
        <v>3814</v>
      </c>
      <c r="D1230" s="6" t="s">
        <v>34</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3816</v>
      </c>
      <c r="B1231" s="6" t="s">
        <v>3818</v>
      </c>
      <c r="C1231" s="6" t="s">
        <v>3817</v>
      </c>
      <c r="D1231" s="6" t="s">
        <v>449</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3819</v>
      </c>
      <c r="B1232" s="6" t="s">
        <v>3821</v>
      </c>
      <c r="C1232" s="6" t="s">
        <v>3820</v>
      </c>
      <c r="D1232" s="6" t="s">
        <v>316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3822</v>
      </c>
      <c r="B1233" s="6" t="s">
        <v>3824</v>
      </c>
      <c r="C1233" s="6" t="s">
        <v>3823</v>
      </c>
      <c r="D1233" s="6" t="s">
        <v>3825</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3826</v>
      </c>
      <c r="B1234" s="6" t="s">
        <v>3828</v>
      </c>
      <c r="C1234" s="6" t="s">
        <v>3827</v>
      </c>
      <c r="D1234" s="6" t="s">
        <v>316</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3829</v>
      </c>
      <c r="B1235" s="6" t="s">
        <v>3831</v>
      </c>
      <c r="C1235" s="6" t="s">
        <v>3830</v>
      </c>
      <c r="D1235" s="6" t="s">
        <v>2207</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3832</v>
      </c>
      <c r="B1236" s="6" t="s">
        <v>3834</v>
      </c>
      <c r="C1236" s="6" t="s">
        <v>3833</v>
      </c>
      <c r="D1236" s="6" t="s">
        <v>34</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3835</v>
      </c>
      <c r="B1237" s="6" t="s">
        <v>3837</v>
      </c>
      <c r="C1237" s="6" t="s">
        <v>3836</v>
      </c>
      <c r="D1237" s="6" t="s">
        <v>3838</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3839</v>
      </c>
      <c r="B1238" s="6" t="s">
        <v>3841</v>
      </c>
      <c r="C1238" s="6" t="s">
        <v>3840</v>
      </c>
      <c r="D1238" s="6" t="s">
        <v>34</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3842</v>
      </c>
      <c r="B1239" s="6" t="s">
        <v>3844</v>
      </c>
      <c r="C1239" s="6" t="s">
        <v>3843</v>
      </c>
      <c r="D1239" s="6" t="s">
        <v>34</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3845</v>
      </c>
      <c r="B1240" s="6" t="s">
        <v>3847</v>
      </c>
      <c r="C1240" s="6" t="s">
        <v>3846</v>
      </c>
      <c r="D1240" s="6" t="s">
        <v>61</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3848</v>
      </c>
      <c r="B1241" s="6" t="s">
        <v>3850</v>
      </c>
      <c r="C1241" s="6" t="s">
        <v>3849</v>
      </c>
      <c r="D1241" s="6" t="s">
        <v>316</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3851</v>
      </c>
      <c r="B1242" s="6" t="s">
        <v>3853</v>
      </c>
      <c r="C1242" s="6" t="s">
        <v>3852</v>
      </c>
      <c r="D1242" s="6" t="s">
        <v>65</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3854</v>
      </c>
      <c r="B1243" s="6" t="s">
        <v>3856</v>
      </c>
      <c r="C1243" s="6" t="s">
        <v>3855</v>
      </c>
      <c r="D1243" s="6" t="s">
        <v>34</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3857</v>
      </c>
      <c r="B1244" s="6" t="s">
        <v>3859</v>
      </c>
      <c r="C1244" s="6" t="s">
        <v>3858</v>
      </c>
      <c r="D1244" s="6" t="s">
        <v>1457</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3860</v>
      </c>
      <c r="B1245" s="6" t="s">
        <v>3862</v>
      </c>
      <c r="C1245" s="6" t="s">
        <v>3861</v>
      </c>
      <c r="D1245" s="6" t="s">
        <v>1970</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3863</v>
      </c>
      <c r="B1246" s="6" t="s">
        <v>3865</v>
      </c>
      <c r="C1246" s="6" t="s">
        <v>3864</v>
      </c>
      <c r="D1246" s="6" t="s">
        <v>316</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3866</v>
      </c>
      <c r="B1247" s="6" t="s">
        <v>3868</v>
      </c>
      <c r="C1247" s="6" t="s">
        <v>3867</v>
      </c>
      <c r="D1247" s="6" t="s">
        <v>316</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3869</v>
      </c>
      <c r="B1248" s="6" t="s">
        <v>3871</v>
      </c>
      <c r="C1248" s="6" t="s">
        <v>3870</v>
      </c>
      <c r="D1248" s="6" t="s">
        <v>20</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3872</v>
      </c>
      <c r="B1249" s="6" t="s">
        <v>3874</v>
      </c>
      <c r="C1249" s="6" t="s">
        <v>3873</v>
      </c>
      <c r="D1249" s="6" t="s">
        <v>879</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3875</v>
      </c>
      <c r="B1250" s="6" t="s">
        <v>3877</v>
      </c>
      <c r="C1250" s="6" t="s">
        <v>3876</v>
      </c>
      <c r="D1250" s="6" t="s">
        <v>34</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3878</v>
      </c>
      <c r="B1251" s="6" t="s">
        <v>3880</v>
      </c>
      <c r="C1251" s="6" t="s">
        <v>3879</v>
      </c>
      <c r="D1251" s="6" t="s">
        <v>77</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3881</v>
      </c>
      <c r="B1252" s="6" t="s">
        <v>3883</v>
      </c>
      <c r="C1252" s="6" t="s">
        <v>3882</v>
      </c>
      <c r="D1252" s="6" t="s">
        <v>34</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3884</v>
      </c>
      <c r="B1253" s="6" t="s">
        <v>3886</v>
      </c>
      <c r="C1253" s="6" t="s">
        <v>3885</v>
      </c>
      <c r="D1253" s="6" t="s">
        <v>34</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3887</v>
      </c>
      <c r="B1254" s="6" t="s">
        <v>3889</v>
      </c>
      <c r="C1254" s="6" t="s">
        <v>3888</v>
      </c>
      <c r="D1254" s="6" t="s">
        <v>34</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3890</v>
      </c>
      <c r="B1255" s="6" t="s">
        <v>3892</v>
      </c>
      <c r="C1255" s="6" t="s">
        <v>3891</v>
      </c>
      <c r="D1255" s="6" t="s">
        <v>333</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3893</v>
      </c>
      <c r="B1256" s="6" t="s">
        <v>3895</v>
      </c>
      <c r="C1256" s="6" t="s">
        <v>3894</v>
      </c>
      <c r="D1256" s="6" t="s">
        <v>65</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3896</v>
      </c>
      <c r="B1257" s="6" t="s">
        <v>3898</v>
      </c>
      <c r="C1257" s="6" t="s">
        <v>3897</v>
      </c>
      <c r="D1257" s="6" t="s">
        <v>127</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3899</v>
      </c>
      <c r="B1258" s="6" t="s">
        <v>3901</v>
      </c>
      <c r="C1258" s="6" t="s">
        <v>3900</v>
      </c>
      <c r="D1258" s="6" t="s">
        <v>61</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3902</v>
      </c>
      <c r="B1259" s="6" t="s">
        <v>3904</v>
      </c>
      <c r="C1259" s="6" t="s">
        <v>3903</v>
      </c>
      <c r="D1259" s="6" t="s">
        <v>34</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3905</v>
      </c>
      <c r="B1260" s="6" t="s">
        <v>3907</v>
      </c>
      <c r="C1260" s="6" t="s">
        <v>3906</v>
      </c>
      <c r="D1260" s="6" t="s">
        <v>77</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3908</v>
      </c>
      <c r="B1261" s="6" t="s">
        <v>3910</v>
      </c>
      <c r="C1261" s="6" t="s">
        <v>3909</v>
      </c>
      <c r="D1261" s="6" t="s">
        <v>61</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3911</v>
      </c>
      <c r="B1262" s="6" t="s">
        <v>3913</v>
      </c>
      <c r="C1262" s="6" t="s">
        <v>3912</v>
      </c>
      <c r="D1262" s="6" t="s">
        <v>61</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3914</v>
      </c>
      <c r="B1263" s="6" t="s">
        <v>3916</v>
      </c>
      <c r="C1263" s="6" t="s">
        <v>3915</v>
      </c>
      <c r="D1263" s="6" t="s">
        <v>34</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3917</v>
      </c>
      <c r="B1264" s="6" t="s">
        <v>3919</v>
      </c>
      <c r="C1264" s="6" t="s">
        <v>3918</v>
      </c>
      <c r="D1264" s="6" t="s">
        <v>279</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3920</v>
      </c>
      <c r="B1265" s="6" t="s">
        <v>3922</v>
      </c>
      <c r="C1265" s="6" t="s">
        <v>3921</v>
      </c>
      <c r="D1265" s="6" t="s">
        <v>34</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3923</v>
      </c>
      <c r="B1266" s="6" t="s">
        <v>3925</v>
      </c>
      <c r="C1266" s="6" t="s">
        <v>3924</v>
      </c>
      <c r="D1266" s="6" t="s">
        <v>244</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3926</v>
      </c>
      <c r="B1267" s="6" t="s">
        <v>3928</v>
      </c>
      <c r="C1267" s="6" t="s">
        <v>3927</v>
      </c>
      <c r="D1267" s="6" t="s">
        <v>20</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3929</v>
      </c>
      <c r="B1268" s="6" t="s">
        <v>3931</v>
      </c>
      <c r="C1268" s="6" t="s">
        <v>3930</v>
      </c>
      <c r="D1268" s="6" t="s">
        <v>574</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3932</v>
      </c>
      <c r="B1269" s="6" t="s">
        <v>3934</v>
      </c>
      <c r="C1269" s="6" t="s">
        <v>3933</v>
      </c>
      <c r="D1269" s="6" t="s">
        <v>316</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3935</v>
      </c>
      <c r="B1270" s="6" t="s">
        <v>3937</v>
      </c>
      <c r="C1270" s="6" t="s">
        <v>3936</v>
      </c>
      <c r="D1270" s="6" t="s">
        <v>445</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3938</v>
      </c>
      <c r="B1271" s="6" t="s">
        <v>3940</v>
      </c>
      <c r="C1271" s="6" t="s">
        <v>3939</v>
      </c>
      <c r="D1271" s="6" t="s">
        <v>34</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3941</v>
      </c>
      <c r="B1272" s="6" t="s">
        <v>3943</v>
      </c>
      <c r="C1272" s="6" t="s">
        <v>3942</v>
      </c>
      <c r="D1272" s="6" t="s">
        <v>316</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3944</v>
      </c>
      <c r="B1273" s="6" t="s">
        <v>3946</v>
      </c>
      <c r="C1273" s="6" t="s">
        <v>3945</v>
      </c>
      <c r="D1273" s="6" t="s">
        <v>65</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3947</v>
      </c>
      <c r="B1274" s="6" t="s">
        <v>3949</v>
      </c>
      <c r="C1274" s="6" t="s">
        <v>3948</v>
      </c>
      <c r="D1274" s="6" t="s">
        <v>81</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3950</v>
      </c>
      <c r="B1275" s="6" t="s">
        <v>3952</v>
      </c>
      <c r="C1275" s="6" t="s">
        <v>3951</v>
      </c>
      <c r="D1275" s="6" t="s">
        <v>144</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3953</v>
      </c>
      <c r="B1276" s="6" t="s">
        <v>3955</v>
      </c>
      <c r="C1276" s="6" t="s">
        <v>3954</v>
      </c>
      <c r="D1276" s="6" t="s">
        <v>2035</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3956</v>
      </c>
      <c r="B1277" s="6" t="s">
        <v>3958</v>
      </c>
      <c r="C1277" s="6" t="s">
        <v>3957</v>
      </c>
      <c r="D1277" s="6" t="s">
        <v>34</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3959</v>
      </c>
      <c r="B1278" s="6" t="s">
        <v>3961</v>
      </c>
      <c r="C1278" s="6" t="s">
        <v>3960</v>
      </c>
      <c r="D1278" s="6" t="s">
        <v>54</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3962</v>
      </c>
      <c r="B1279" s="6" t="s">
        <v>3964</v>
      </c>
      <c r="C1279" s="6" t="s">
        <v>3963</v>
      </c>
      <c r="D1279" s="6" t="s">
        <v>502</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3965</v>
      </c>
      <c r="B1280" s="6" t="s">
        <v>3967</v>
      </c>
      <c r="C1280" s="6" t="s">
        <v>3966</v>
      </c>
      <c r="D1280" s="6" t="s">
        <v>34</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3968</v>
      </c>
      <c r="B1281" s="6" t="s">
        <v>3970</v>
      </c>
      <c r="C1281" s="6" t="s">
        <v>3969</v>
      </c>
      <c r="D1281" s="6" t="s">
        <v>352</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3971</v>
      </c>
      <c r="B1282" s="6" t="s">
        <v>3973</v>
      </c>
      <c r="C1282" s="6" t="s">
        <v>3972</v>
      </c>
      <c r="D1282" s="6" t="s">
        <v>54</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3974</v>
      </c>
      <c r="B1283" s="6" t="s">
        <v>3976</v>
      </c>
      <c r="C1283" s="6" t="s">
        <v>3975</v>
      </c>
      <c r="D1283" s="6" t="s">
        <v>30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3977</v>
      </c>
      <c r="B1284" s="6" t="s">
        <v>3979</v>
      </c>
      <c r="C1284" s="6" t="s">
        <v>3978</v>
      </c>
      <c r="D1284" s="6" t="s">
        <v>445</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3980</v>
      </c>
      <c r="B1285" s="6" t="s">
        <v>3982</v>
      </c>
      <c r="C1285" s="6" t="s">
        <v>3981</v>
      </c>
      <c r="D1285" s="6" t="s">
        <v>30</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3983</v>
      </c>
      <c r="B1286" s="6" t="s">
        <v>3985</v>
      </c>
      <c r="C1286" s="6" t="s">
        <v>3984</v>
      </c>
      <c r="D1286" s="6" t="s">
        <v>34</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3986</v>
      </c>
      <c r="B1287" s="6" t="s">
        <v>3988</v>
      </c>
      <c r="C1287" s="6" t="s">
        <v>3987</v>
      </c>
      <c r="D1287" s="6" t="s">
        <v>92</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3989</v>
      </c>
      <c r="B1288" s="6" t="s">
        <v>3991</v>
      </c>
      <c r="C1288" s="6" t="s">
        <v>3990</v>
      </c>
      <c r="D1288" s="6" t="s">
        <v>61</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3992</v>
      </c>
      <c r="B1289" s="6" t="s">
        <v>3994</v>
      </c>
      <c r="C1289" s="6" t="s">
        <v>3993</v>
      </c>
      <c r="D1289" s="6" t="s">
        <v>449</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3995</v>
      </c>
      <c r="B1290" s="6" t="s">
        <v>3997</v>
      </c>
      <c r="C1290" s="6" t="s">
        <v>3996</v>
      </c>
      <c r="D1290" s="6" t="s">
        <v>3998</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3999</v>
      </c>
      <c r="B1291" s="6" t="s">
        <v>4001</v>
      </c>
      <c r="C1291" s="6" t="s">
        <v>4000</v>
      </c>
      <c r="D1291" s="6" t="s">
        <v>20</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4002</v>
      </c>
      <c r="B1292" s="6" t="s">
        <v>4004</v>
      </c>
      <c r="C1292" s="6" t="s">
        <v>4003</v>
      </c>
      <c r="D1292" s="6" t="s">
        <v>4005</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4006</v>
      </c>
      <c r="B1293" s="6" t="s">
        <v>4008</v>
      </c>
      <c r="C1293" s="6" t="s">
        <v>4007</v>
      </c>
      <c r="D1293" s="6" t="s">
        <v>144</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4009</v>
      </c>
      <c r="B1294" s="6" t="s">
        <v>4011</v>
      </c>
      <c r="C1294" s="6" t="s">
        <v>4010</v>
      </c>
      <c r="D1294" s="6" t="s">
        <v>34</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4012</v>
      </c>
      <c r="B1295" s="6" t="s">
        <v>4014</v>
      </c>
      <c r="C1295" s="6" t="s">
        <v>4013</v>
      </c>
      <c r="D1295" s="6" t="s">
        <v>4015</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4016</v>
      </c>
      <c r="B1296" s="6" t="s">
        <v>4018</v>
      </c>
      <c r="C1296" s="6" t="s">
        <v>4017</v>
      </c>
      <c r="D1296" s="6" t="s">
        <v>200</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4019</v>
      </c>
      <c r="B1297" s="6" t="s">
        <v>4021</v>
      </c>
      <c r="C1297" s="6" t="s">
        <v>4020</v>
      </c>
      <c r="D1297" s="6" t="s">
        <v>34</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4022</v>
      </c>
      <c r="B1298" s="6" t="s">
        <v>4024</v>
      </c>
      <c r="C1298" s="6" t="s">
        <v>4023</v>
      </c>
      <c r="D1298" s="6" t="s">
        <v>2374</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4025</v>
      </c>
      <c r="B1299" s="6" t="s">
        <v>4027</v>
      </c>
      <c r="C1299" s="6" t="s">
        <v>4026</v>
      </c>
      <c r="D1299" s="6" t="s">
        <v>54</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4028</v>
      </c>
      <c r="B1300" s="6" t="s">
        <v>4030</v>
      </c>
      <c r="C1300" s="6" t="s">
        <v>4029</v>
      </c>
      <c r="D1300" s="6" t="s">
        <v>65</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4031</v>
      </c>
      <c r="B1301" s="6" t="s">
        <v>4033</v>
      </c>
      <c r="C1301" s="6" t="s">
        <v>4032</v>
      </c>
      <c r="D1301" s="6" t="s">
        <v>34</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4034</v>
      </c>
      <c r="B1302" s="6" t="s">
        <v>4036</v>
      </c>
      <c r="C1302" s="6" t="s">
        <v>4035</v>
      </c>
      <c r="D1302" s="6" t="s">
        <v>127</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4037</v>
      </c>
      <c r="B1303" s="6" t="s">
        <v>4039</v>
      </c>
      <c r="C1303" s="6" t="s">
        <v>4038</v>
      </c>
      <c r="D1303" s="6" t="s">
        <v>69</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4040</v>
      </c>
      <c r="B1304" s="6" t="s">
        <v>4042</v>
      </c>
      <c r="C1304" s="6" t="s">
        <v>4041</v>
      </c>
      <c r="D1304" s="6" t="s">
        <v>77</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4043</v>
      </c>
      <c r="B1305" s="6" t="s">
        <v>4045</v>
      </c>
      <c r="C1305" s="6" t="s">
        <v>4044</v>
      </c>
      <c r="D1305" s="6" t="s">
        <v>127</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4046</v>
      </c>
      <c r="B1306" s="6" t="s">
        <v>4048</v>
      </c>
      <c r="C1306" s="6" t="s">
        <v>4047</v>
      </c>
      <c r="D1306" s="6" t="s">
        <v>127</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4049</v>
      </c>
      <c r="B1307" s="6" t="s">
        <v>4051</v>
      </c>
      <c r="C1307" s="6" t="s">
        <v>4050</v>
      </c>
      <c r="D1307" s="6" t="s">
        <v>34</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4052</v>
      </c>
      <c r="B1308" s="6" t="s">
        <v>4054</v>
      </c>
      <c r="C1308" s="6" t="s">
        <v>4053</v>
      </c>
      <c r="D1308" s="6" t="s">
        <v>127</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4055</v>
      </c>
      <c r="B1309" s="6" t="s">
        <v>4057</v>
      </c>
      <c r="C1309" s="6" t="s">
        <v>4056</v>
      </c>
      <c r="D1309" s="6" t="s">
        <v>1646</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4058</v>
      </c>
      <c r="B1310" s="6" t="s">
        <v>4060</v>
      </c>
      <c r="C1310" s="6" t="s">
        <v>4059</v>
      </c>
      <c r="D1310" s="6" t="s">
        <v>65</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4061</v>
      </c>
      <c r="B1311" s="6" t="s">
        <v>4063</v>
      </c>
      <c r="C1311" s="6" t="s">
        <v>4062</v>
      </c>
      <c r="D1311" s="6" t="s">
        <v>34</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4064</v>
      </c>
      <c r="B1312" s="6" t="s">
        <v>4066</v>
      </c>
      <c r="C1312" s="6" t="s">
        <v>4065</v>
      </c>
      <c r="D1312" s="6" t="s">
        <v>61</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4067</v>
      </c>
      <c r="B1313" s="6" t="s">
        <v>4069</v>
      </c>
      <c r="C1313" s="6" t="s">
        <v>4068</v>
      </c>
      <c r="D1313" s="6" t="s">
        <v>61</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4070</v>
      </c>
      <c r="B1314" s="6" t="s">
        <v>4072</v>
      </c>
      <c r="C1314" s="6" t="s">
        <v>4071</v>
      </c>
      <c r="D1314" s="6" t="s">
        <v>34</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4073</v>
      </c>
      <c r="B1315" s="6" t="s">
        <v>4075</v>
      </c>
      <c r="C1315" s="6" t="s">
        <v>4074</v>
      </c>
      <c r="D1315" s="6" t="s">
        <v>240</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4076</v>
      </c>
      <c r="B1316" s="6" t="s">
        <v>4078</v>
      </c>
      <c r="C1316" s="6" t="s">
        <v>4077</v>
      </c>
      <c r="D1316" s="6" t="s">
        <v>127</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4079</v>
      </c>
      <c r="B1317" s="6" t="s">
        <v>4081</v>
      </c>
      <c r="C1317" s="6" t="s">
        <v>4080</v>
      </c>
      <c r="D1317" s="6" t="s">
        <v>61</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4082</v>
      </c>
      <c r="B1318" s="6" t="s">
        <v>4084</v>
      </c>
      <c r="C1318" s="6" t="s">
        <v>4083</v>
      </c>
      <c r="D1318" s="6" t="s">
        <v>123</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4085</v>
      </c>
      <c r="B1319" s="6" t="s">
        <v>4087</v>
      </c>
      <c r="C1319" s="6" t="s">
        <v>4086</v>
      </c>
      <c r="D1319" s="6" t="s">
        <v>54</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4088</v>
      </c>
      <c r="B1320" s="6" t="s">
        <v>4090</v>
      </c>
      <c r="C1320" s="6" t="s">
        <v>4089</v>
      </c>
      <c r="D1320" s="6" t="s">
        <v>240</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4091</v>
      </c>
      <c r="B1321" s="6" t="s">
        <v>4093</v>
      </c>
      <c r="C1321" s="6" t="s">
        <v>4092</v>
      </c>
      <c r="D1321" s="6" t="s">
        <v>69</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4094</v>
      </c>
      <c r="B1322" s="6" t="s">
        <v>4096</v>
      </c>
      <c r="C1322" s="6" t="s">
        <v>4095</v>
      </c>
      <c r="D1322" s="6" t="s">
        <v>127</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4097</v>
      </c>
      <c r="B1323" s="6" t="s">
        <v>4099</v>
      </c>
      <c r="C1323" s="6" t="s">
        <v>4098</v>
      </c>
      <c r="D1323" s="6" t="s">
        <v>123</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4100</v>
      </c>
      <c r="B1324" s="6" t="s">
        <v>4102</v>
      </c>
      <c r="C1324" s="6" t="s">
        <v>4101</v>
      </c>
      <c r="D1324" s="6" t="s">
        <v>1865</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4103</v>
      </c>
      <c r="B1325" s="6" t="s">
        <v>4105</v>
      </c>
      <c r="C1325" s="6" t="s">
        <v>4104</v>
      </c>
      <c r="D1325" s="6" t="s">
        <v>77</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4106</v>
      </c>
      <c r="B1326" s="6" t="s">
        <v>4108</v>
      </c>
      <c r="C1326" s="6" t="s">
        <v>4107</v>
      </c>
      <c r="D1326" s="6" t="s">
        <v>127</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4109</v>
      </c>
      <c r="B1327" s="6" t="s">
        <v>4111</v>
      </c>
      <c r="C1327" s="6" t="s">
        <v>4110</v>
      </c>
      <c r="D1327" s="6" t="s">
        <v>661</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4112</v>
      </c>
      <c r="B1328" s="6" t="s">
        <v>4114</v>
      </c>
      <c r="C1328" s="6" t="s">
        <v>4113</v>
      </c>
      <c r="D1328" s="6" t="s">
        <v>92</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4115</v>
      </c>
      <c r="B1329" s="6" t="s">
        <v>4117</v>
      </c>
      <c r="C1329" s="6" t="s">
        <v>4116</v>
      </c>
      <c r="D1329" s="6" t="s">
        <v>65</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4118</v>
      </c>
      <c r="B1330" s="6" t="s">
        <v>4120</v>
      </c>
      <c r="C1330" s="6" t="s">
        <v>4119</v>
      </c>
      <c r="D1330" s="6" t="s">
        <v>34</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4121</v>
      </c>
      <c r="B1331" s="6" t="s">
        <v>4123</v>
      </c>
      <c r="C1331" s="6" t="s">
        <v>4122</v>
      </c>
      <c r="D1331" s="6" t="s">
        <v>81</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4124</v>
      </c>
      <c r="B1332" s="6" t="s">
        <v>4126</v>
      </c>
      <c r="C1332" s="6" t="s">
        <v>4125</v>
      </c>
      <c r="D1332" s="6" t="s">
        <v>4127</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4128</v>
      </c>
      <c r="B1333" s="6" t="s">
        <v>4130</v>
      </c>
      <c r="C1333" s="6" t="s">
        <v>4129</v>
      </c>
      <c r="D1333" s="6" t="s">
        <v>279</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4131</v>
      </c>
      <c r="B1334" s="6" t="s">
        <v>4133</v>
      </c>
      <c r="C1334" s="6" t="s">
        <v>4132</v>
      </c>
      <c r="D1334" s="6" t="s">
        <v>61</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4134</v>
      </c>
      <c r="B1335" s="6" t="s">
        <v>4136</v>
      </c>
      <c r="C1335" s="6" t="s">
        <v>4135</v>
      </c>
      <c r="D1335" s="6" t="s">
        <v>61</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4137</v>
      </c>
      <c r="B1336" s="6" t="s">
        <v>4139</v>
      </c>
      <c r="C1336" s="6" t="s">
        <v>4138</v>
      </c>
      <c r="D1336" s="6" t="s">
        <v>612</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4140</v>
      </c>
      <c r="B1337" s="6" t="s">
        <v>4142</v>
      </c>
      <c r="C1337" s="6" t="s">
        <v>4141</v>
      </c>
      <c r="D1337" s="6" t="s">
        <v>92</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4143</v>
      </c>
      <c r="B1338" s="6" t="s">
        <v>4145</v>
      </c>
      <c r="C1338" s="6" t="s">
        <v>4144</v>
      </c>
      <c r="D1338" s="6" t="s">
        <v>123</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4146</v>
      </c>
      <c r="B1339" s="6" t="s">
        <v>4148</v>
      </c>
      <c r="C1339" s="6" t="s">
        <v>4147</v>
      </c>
      <c r="D1339" s="6" t="s">
        <v>179</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4149</v>
      </c>
      <c r="B1340" s="6" t="s">
        <v>4151</v>
      </c>
      <c r="C1340" s="6" t="s">
        <v>4150</v>
      </c>
      <c r="D1340" s="6" t="s">
        <v>123</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4152</v>
      </c>
      <c r="B1341" s="6" t="s">
        <v>4154</v>
      </c>
      <c r="C1341" s="6" t="s">
        <v>4153</v>
      </c>
      <c r="D1341" s="6" t="s">
        <v>61</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4155</v>
      </c>
      <c r="B1342" s="6" t="s">
        <v>4157</v>
      </c>
      <c r="C1342" s="6" t="s">
        <v>4156</v>
      </c>
      <c r="D1342" s="6" t="s">
        <v>2035</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4158</v>
      </c>
      <c r="B1343" s="6" t="s">
        <v>4160</v>
      </c>
      <c r="C1343" s="6" t="s">
        <v>4159</v>
      </c>
      <c r="D1343" s="6" t="s">
        <v>549</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4161</v>
      </c>
      <c r="B1344" s="6" t="s">
        <v>4163</v>
      </c>
      <c r="C1344" s="6" t="s">
        <v>4162</v>
      </c>
      <c r="D1344" s="6" t="s">
        <v>127</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4164</v>
      </c>
      <c r="B1345" s="6" t="s">
        <v>4166</v>
      </c>
      <c r="C1345" s="6" t="s">
        <v>4165</v>
      </c>
      <c r="D1345" s="6" t="s">
        <v>69</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4167</v>
      </c>
      <c r="B1346" s="6" t="s">
        <v>4169</v>
      </c>
      <c r="C1346" s="6" t="s">
        <v>4168</v>
      </c>
      <c r="D1346" s="6" t="s">
        <v>34</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4170</v>
      </c>
      <c r="B1347" s="6" t="s">
        <v>4172</v>
      </c>
      <c r="C1347" s="6" t="s">
        <v>4171</v>
      </c>
      <c r="D1347" s="6" t="s">
        <v>81</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4173</v>
      </c>
      <c r="B1348" s="6" t="s">
        <v>4175</v>
      </c>
      <c r="C1348" s="6" t="s">
        <v>4174</v>
      </c>
      <c r="D1348" s="6" t="s">
        <v>34</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4176</v>
      </c>
      <c r="B1349" s="6" t="s">
        <v>3109</v>
      </c>
      <c r="C1349" s="6" t="s">
        <v>4177</v>
      </c>
      <c r="D1349" s="6" t="s">
        <v>4178</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4179</v>
      </c>
      <c r="B1350" s="6" t="s">
        <v>4181</v>
      </c>
      <c r="C1350" s="6" t="s">
        <v>4180</v>
      </c>
      <c r="D1350" s="6" t="s">
        <v>54</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4182</v>
      </c>
      <c r="B1351" s="6" t="s">
        <v>4184</v>
      </c>
      <c r="C1351" s="6" t="s">
        <v>4183</v>
      </c>
      <c r="D1351" s="6" t="s">
        <v>34</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4185</v>
      </c>
      <c r="B1352" s="6" t="s">
        <v>4187</v>
      </c>
      <c r="C1352" s="6" t="s">
        <v>4186</v>
      </c>
      <c r="D1352" s="6" t="s">
        <v>54</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4188</v>
      </c>
      <c r="B1353" s="6" t="s">
        <v>4190</v>
      </c>
      <c r="C1353" s="6" t="s">
        <v>4189</v>
      </c>
      <c r="D1353" s="6" t="s">
        <v>123</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4191</v>
      </c>
      <c r="B1354" s="6" t="s">
        <v>4193</v>
      </c>
      <c r="C1354" s="6" t="s">
        <v>4192</v>
      </c>
      <c r="D1354" s="6" t="s">
        <v>34</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4194</v>
      </c>
      <c r="B1355" s="6" t="s">
        <v>4196</v>
      </c>
      <c r="C1355" s="6" t="s">
        <v>4195</v>
      </c>
      <c r="D1355" s="6" t="s">
        <v>123</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4197</v>
      </c>
      <c r="B1356" s="6" t="s">
        <v>4199</v>
      </c>
      <c r="C1356" s="6" t="s">
        <v>4198</v>
      </c>
      <c r="D1356" s="6" t="s">
        <v>34</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4200</v>
      </c>
      <c r="B1357" s="6" t="s">
        <v>4202</v>
      </c>
      <c r="C1357" s="6" t="s">
        <v>4201</v>
      </c>
      <c r="D1357" s="6" t="s">
        <v>34</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4203</v>
      </c>
      <c r="B1358" s="6" t="s">
        <v>4205</v>
      </c>
      <c r="C1358" s="6" t="s">
        <v>4204</v>
      </c>
      <c r="D1358" s="6" t="s">
        <v>20</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4206</v>
      </c>
      <c r="B1359" s="6" t="s">
        <v>256</v>
      </c>
      <c r="C1359" s="6" t="s">
        <v>4207</v>
      </c>
      <c r="D1359" s="6" t="s">
        <v>34</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4208</v>
      </c>
      <c r="B1360" s="6" t="s">
        <v>4210</v>
      </c>
      <c r="C1360" s="6" t="s">
        <v>4209</v>
      </c>
      <c r="D1360" s="6" t="s">
        <v>123</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4211</v>
      </c>
      <c r="B1361" s="6" t="s">
        <v>4213</v>
      </c>
      <c r="C1361" s="6" t="s">
        <v>4212</v>
      </c>
      <c r="D1361" s="6" t="s">
        <v>69</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4214</v>
      </c>
      <c r="B1362" s="6" t="s">
        <v>4216</v>
      </c>
      <c r="C1362" s="6" t="s">
        <v>4215</v>
      </c>
      <c r="D1362" s="6" t="s">
        <v>123</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4217</v>
      </c>
      <c r="B1363" s="6" t="s">
        <v>4219</v>
      </c>
      <c r="C1363" s="6" t="s">
        <v>4218</v>
      </c>
      <c r="D1363" s="6" t="s">
        <v>69</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4220</v>
      </c>
      <c r="B1364" s="6" t="s">
        <v>4222</v>
      </c>
      <c r="C1364" s="6" t="s">
        <v>4221</v>
      </c>
      <c r="D1364" s="6" t="s">
        <v>179</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4223</v>
      </c>
      <c r="B1365" s="6" t="s">
        <v>4225</v>
      </c>
      <c r="C1365" s="6" t="s">
        <v>4224</v>
      </c>
      <c r="D1365" s="6" t="s">
        <v>127</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4226</v>
      </c>
      <c r="B1366" s="6" t="s">
        <v>4228</v>
      </c>
      <c r="C1366" s="6" t="s">
        <v>4227</v>
      </c>
      <c r="D1366" s="6" t="s">
        <v>69</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4229</v>
      </c>
      <c r="B1367" s="6" t="s">
        <v>4231</v>
      </c>
      <c r="C1367" s="6" t="s">
        <v>4230</v>
      </c>
      <c r="D1367" s="6" t="s">
        <v>81</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4232</v>
      </c>
      <c r="B1368" s="6" t="s">
        <v>4234</v>
      </c>
      <c r="C1368" s="6" t="s">
        <v>4233</v>
      </c>
      <c r="D1368" s="6" t="s">
        <v>4235</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4236</v>
      </c>
      <c r="B1369" s="6" t="s">
        <v>4238</v>
      </c>
      <c r="C1369" s="6" t="s">
        <v>4237</v>
      </c>
      <c r="D1369" s="6" t="s">
        <v>34</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4239</v>
      </c>
      <c r="B1370" s="6" t="s">
        <v>4241</v>
      </c>
      <c r="C1370" s="6" t="s">
        <v>4240</v>
      </c>
      <c r="D1370" s="6" t="s">
        <v>81</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4242</v>
      </c>
      <c r="B1371" s="6" t="s">
        <v>4244</v>
      </c>
      <c r="C1371" s="6" t="s">
        <v>4243</v>
      </c>
      <c r="D1371" s="6" t="s">
        <v>179</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4245</v>
      </c>
      <c r="B1372" s="6" t="s">
        <v>4247</v>
      </c>
      <c r="C1372" s="6" t="s">
        <v>4246</v>
      </c>
      <c r="D1372" s="6" t="s">
        <v>34</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4248</v>
      </c>
      <c r="B1373" s="6" t="s">
        <v>4250</v>
      </c>
      <c r="C1373" s="6" t="s">
        <v>4249</v>
      </c>
      <c r="D1373" s="6" t="s">
        <v>69</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4251</v>
      </c>
      <c r="B1374" s="6" t="s">
        <v>4253</v>
      </c>
      <c r="C1374" s="6" t="s">
        <v>4252</v>
      </c>
      <c r="D1374" s="6" t="s">
        <v>4254</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4255</v>
      </c>
      <c r="B1375" s="6" t="s">
        <v>4257</v>
      </c>
      <c r="C1375" s="6" t="s">
        <v>4256</v>
      </c>
      <c r="D1375" s="6" t="s">
        <v>81</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4258</v>
      </c>
      <c r="B1376" s="6" t="s">
        <v>4260</v>
      </c>
      <c r="C1376" s="6" t="s">
        <v>4259</v>
      </c>
      <c r="D1376" s="6" t="s">
        <v>69</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4261</v>
      </c>
      <c r="B1377" s="6" t="s">
        <v>4263</v>
      </c>
      <c r="C1377" s="6" t="s">
        <v>4262</v>
      </c>
      <c r="D1377" s="6" t="s">
        <v>69</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4264</v>
      </c>
      <c r="B1378" s="6" t="s">
        <v>4266</v>
      </c>
      <c r="C1378" s="6" t="s">
        <v>4265</v>
      </c>
      <c r="D1378" s="6" t="s">
        <v>65</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4267</v>
      </c>
      <c r="B1379" s="6" t="s">
        <v>4269</v>
      </c>
      <c r="C1379" s="6" t="s">
        <v>4268</v>
      </c>
      <c r="D1379" s="6" t="s">
        <v>77</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4270</v>
      </c>
      <c r="B1380" s="6" t="s">
        <v>4272</v>
      </c>
      <c r="C1380" s="6" t="s">
        <v>4271</v>
      </c>
      <c r="D1380" s="6" t="s">
        <v>2602</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4273</v>
      </c>
      <c r="B1381" s="6" t="s">
        <v>4275</v>
      </c>
      <c r="C1381" s="6" t="s">
        <v>4274</v>
      </c>
      <c r="D1381" s="6" t="s">
        <v>179</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4276</v>
      </c>
      <c r="B1382" s="6" t="s">
        <v>4278</v>
      </c>
      <c r="C1382" s="6" t="s">
        <v>4277</v>
      </c>
      <c r="D1382" s="6" t="s">
        <v>127</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4279</v>
      </c>
      <c r="B1383" s="6" t="s">
        <v>4281</v>
      </c>
      <c r="C1383" s="6" t="s">
        <v>4280</v>
      </c>
      <c r="D1383" s="6" t="s">
        <v>172</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4282</v>
      </c>
      <c r="B1384" s="6" t="s">
        <v>4284</v>
      </c>
      <c r="C1384" s="6" t="s">
        <v>4283</v>
      </c>
      <c r="D1384" s="6" t="s">
        <v>179</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4285</v>
      </c>
      <c r="B1385" s="6" t="s">
        <v>4287</v>
      </c>
      <c r="C1385" s="6" t="s">
        <v>4286</v>
      </c>
      <c r="D1385" s="6" t="s">
        <v>20</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4288</v>
      </c>
      <c r="B1386" s="6" t="s">
        <v>4290</v>
      </c>
      <c r="C1386" s="6" t="s">
        <v>4289</v>
      </c>
      <c r="D1386" s="6" t="s">
        <v>316</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4291</v>
      </c>
      <c r="B1387" s="6" t="s">
        <v>4293</v>
      </c>
      <c r="C1387" s="6" t="s">
        <v>4292</v>
      </c>
      <c r="D1387" s="6" t="s">
        <v>26</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4294</v>
      </c>
      <c r="B1388" s="6" t="s">
        <v>4296</v>
      </c>
      <c r="C1388" s="6" t="s">
        <v>4295</v>
      </c>
      <c r="D1388" s="6" t="s">
        <v>44</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4297</v>
      </c>
      <c r="B1389" s="6" t="s">
        <v>4299</v>
      </c>
      <c r="C1389" s="6" t="s">
        <v>4298</v>
      </c>
      <c r="D1389" s="6" t="s">
        <v>65</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4300</v>
      </c>
      <c r="B1390" s="6" t="s">
        <v>4302</v>
      </c>
      <c r="C1390" s="6" t="s">
        <v>4301</v>
      </c>
      <c r="D1390" s="6" t="s">
        <v>651</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4303</v>
      </c>
      <c r="B1391" s="6" t="s">
        <v>4305</v>
      </c>
      <c r="C1391" s="6" t="s">
        <v>4304</v>
      </c>
      <c r="D1391" s="6" t="s">
        <v>1705</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4306</v>
      </c>
      <c r="B1392" s="6" t="s">
        <v>4308</v>
      </c>
      <c r="C1392" s="6" t="s">
        <v>4307</v>
      </c>
      <c r="D1392" s="6" t="s">
        <v>179</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4309</v>
      </c>
      <c r="B1393" s="6" t="s">
        <v>4311</v>
      </c>
      <c r="C1393" s="6" t="s">
        <v>4310</v>
      </c>
      <c r="D1393" s="6" t="s">
        <v>165</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4312</v>
      </c>
      <c r="B1394" s="6" t="s">
        <v>4314</v>
      </c>
      <c r="C1394" s="6" t="s">
        <v>4313</v>
      </c>
      <c r="D1394" s="6" t="s">
        <v>65</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4315</v>
      </c>
      <c r="B1395" s="6" t="s">
        <v>4317</v>
      </c>
      <c r="C1395" s="6" t="s">
        <v>4316</v>
      </c>
      <c r="D1395" s="6" t="s">
        <v>240</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4318</v>
      </c>
      <c r="B1396" s="6" t="s">
        <v>4320</v>
      </c>
      <c r="C1396" s="6" t="s">
        <v>4319</v>
      </c>
      <c r="D1396" s="6" t="s">
        <v>34</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4321</v>
      </c>
      <c r="B1397" s="6" t="s">
        <v>567</v>
      </c>
      <c r="C1397" s="6" t="s">
        <v>4322</v>
      </c>
      <c r="D1397" s="6" t="s">
        <v>445</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4323</v>
      </c>
      <c r="B1398" s="6" t="s">
        <v>4325</v>
      </c>
      <c r="C1398" s="6" t="s">
        <v>4324</v>
      </c>
      <c r="D1398" s="6" t="s">
        <v>333</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4326</v>
      </c>
      <c r="B1399" s="6" t="s">
        <v>4328</v>
      </c>
      <c r="C1399" s="6" t="s">
        <v>4327</v>
      </c>
      <c r="D1399" s="6" t="s">
        <v>34</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4329</v>
      </c>
      <c r="B1400" s="6" t="s">
        <v>4331</v>
      </c>
      <c r="C1400" s="6" t="s">
        <v>4330</v>
      </c>
      <c r="D1400" s="6" t="s">
        <v>34</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4332</v>
      </c>
      <c r="B1401" s="6" t="s">
        <v>4334</v>
      </c>
      <c r="C1401" s="6" t="s">
        <v>4333</v>
      </c>
      <c r="D1401" s="6" t="s">
        <v>34</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4335</v>
      </c>
      <c r="B1402" s="6" t="s">
        <v>4337</v>
      </c>
      <c r="C1402" s="6" t="s">
        <v>4336</v>
      </c>
      <c r="D1402" s="6" t="s">
        <v>179</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4338</v>
      </c>
      <c r="B1403" s="6" t="s">
        <v>4340</v>
      </c>
      <c r="C1403" s="6" t="s">
        <v>4339</v>
      </c>
      <c r="D1403" s="6" t="s">
        <v>34</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4341</v>
      </c>
      <c r="B1404" s="6" t="s">
        <v>4343</v>
      </c>
      <c r="C1404" s="6" t="s">
        <v>4342</v>
      </c>
      <c r="D1404" s="6" t="s">
        <v>81</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4344</v>
      </c>
      <c r="B1405" s="6" t="s">
        <v>4346</v>
      </c>
      <c r="C1405" s="6" t="s">
        <v>4345</v>
      </c>
      <c r="D1405" s="6" t="s">
        <v>77</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4347</v>
      </c>
      <c r="B1406" s="6" t="s">
        <v>4349</v>
      </c>
      <c r="C1406" s="6" t="s">
        <v>4348</v>
      </c>
      <c r="D1406" s="6" t="s">
        <v>69</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4350</v>
      </c>
      <c r="B1407" s="6" t="s">
        <v>4352</v>
      </c>
      <c r="C1407" s="6" t="s">
        <v>4351</v>
      </c>
      <c r="D1407" s="6" t="s">
        <v>279</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4353</v>
      </c>
      <c r="B1408" s="6" t="s">
        <v>4355</v>
      </c>
      <c r="C1408" s="6" t="s">
        <v>4354</v>
      </c>
      <c r="D1408" s="6" t="s">
        <v>1614</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4356</v>
      </c>
      <c r="B1409" s="6" t="s">
        <v>4358</v>
      </c>
      <c r="C1409" s="6" t="s">
        <v>4357</v>
      </c>
      <c r="D1409" s="6" t="s">
        <v>69</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4359</v>
      </c>
      <c r="B1410" s="6" t="s">
        <v>4361</v>
      </c>
      <c r="C1410" s="6" t="s">
        <v>4360</v>
      </c>
      <c r="D1410" s="6" t="s">
        <v>459</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4362</v>
      </c>
      <c r="B1411" s="6" t="s">
        <v>4364</v>
      </c>
      <c r="C1411" s="6" t="s">
        <v>4363</v>
      </c>
      <c r="D1411" s="6" t="s">
        <v>179</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4365</v>
      </c>
      <c r="B1412" s="6" t="s">
        <v>4367</v>
      </c>
      <c r="C1412" s="6" t="s">
        <v>4366</v>
      </c>
      <c r="D1412" s="6" t="s">
        <v>34</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4368</v>
      </c>
      <c r="B1413" s="6" t="s">
        <v>4370</v>
      </c>
      <c r="C1413" s="6" t="s">
        <v>4369</v>
      </c>
      <c r="D1413" s="6" t="s">
        <v>44</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4371</v>
      </c>
      <c r="B1414" s="6" t="s">
        <v>4373</v>
      </c>
      <c r="C1414" s="6" t="s">
        <v>4372</v>
      </c>
      <c r="D1414" s="6" t="s">
        <v>26</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4374</v>
      </c>
      <c r="B1415" s="6" t="s">
        <v>4376</v>
      </c>
      <c r="C1415" s="6" t="s">
        <v>4375</v>
      </c>
      <c r="D1415" s="6" t="s">
        <v>2278</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4377</v>
      </c>
      <c r="B1416" s="6" t="s">
        <v>4379</v>
      </c>
      <c r="C1416" s="6" t="s">
        <v>4378</v>
      </c>
      <c r="D1416" s="6" t="s">
        <v>441</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4380</v>
      </c>
      <c r="B1417" s="6" t="s">
        <v>4382</v>
      </c>
      <c r="C1417" s="6" t="s">
        <v>4381</v>
      </c>
      <c r="D1417" s="6" t="s">
        <v>26</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4383</v>
      </c>
      <c r="B1418" s="6" t="s">
        <v>4385</v>
      </c>
      <c r="C1418" s="6" t="s">
        <v>4384</v>
      </c>
      <c r="D1418" s="6" t="s">
        <v>502</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4386</v>
      </c>
      <c r="B1419" s="6" t="s">
        <v>4388</v>
      </c>
      <c r="C1419" s="6" t="s">
        <v>4387</v>
      </c>
      <c r="D1419" s="6" t="s">
        <v>69</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4389</v>
      </c>
      <c r="B1420" s="6" t="s">
        <v>4391</v>
      </c>
      <c r="C1420" s="6" t="s">
        <v>4390</v>
      </c>
      <c r="D1420" s="6" t="s">
        <v>65</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4392</v>
      </c>
      <c r="B1421" s="6" t="s">
        <v>4394</v>
      </c>
      <c r="C1421" s="6" t="s">
        <v>4393</v>
      </c>
      <c r="D1421" s="6" t="s">
        <v>26</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4395</v>
      </c>
      <c r="B1422" s="6" t="s">
        <v>4397</v>
      </c>
      <c r="C1422" s="6" t="s">
        <v>4396</v>
      </c>
      <c r="D1422" s="6" t="s">
        <v>61</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4398</v>
      </c>
      <c r="B1423" s="6" t="s">
        <v>4400</v>
      </c>
      <c r="C1423" s="6" t="s">
        <v>4399</v>
      </c>
      <c r="D1423" s="6" t="s">
        <v>81</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4401</v>
      </c>
      <c r="B1424" s="6" t="s">
        <v>4403</v>
      </c>
      <c r="C1424" s="6" t="s">
        <v>4402</v>
      </c>
      <c r="D1424" s="6" t="s">
        <v>30</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4404</v>
      </c>
      <c r="B1425" s="6" t="s">
        <v>4406</v>
      </c>
      <c r="C1425" s="6" t="s">
        <v>4405</v>
      </c>
      <c r="D1425" s="6" t="s">
        <v>69</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4407</v>
      </c>
      <c r="B1426" s="6" t="s">
        <v>4409</v>
      </c>
      <c r="C1426" s="6" t="s">
        <v>4408</v>
      </c>
      <c r="D1426" s="6" t="s">
        <v>69</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4410</v>
      </c>
      <c r="B1427" s="6" t="s">
        <v>4412</v>
      </c>
      <c r="C1427" s="6" t="s">
        <v>4411</v>
      </c>
      <c r="D1427" s="6" t="s">
        <v>34</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4413</v>
      </c>
      <c r="B1428" s="6" t="s">
        <v>4415</v>
      </c>
      <c r="C1428" s="6" t="s">
        <v>4414</v>
      </c>
      <c r="D1428" s="6" t="s">
        <v>34</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4416</v>
      </c>
      <c r="B1429" s="6" t="s">
        <v>4418</v>
      </c>
      <c r="C1429" s="6" t="s">
        <v>4417</v>
      </c>
      <c r="D1429" s="6" t="s">
        <v>61</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4419</v>
      </c>
      <c r="B1430" s="6" t="s">
        <v>4421</v>
      </c>
      <c r="C1430" s="6" t="s">
        <v>4420</v>
      </c>
      <c r="D1430" s="6" t="s">
        <v>148</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4422</v>
      </c>
      <c r="B1431" s="6" t="s">
        <v>4424</v>
      </c>
      <c r="C1431" s="6" t="s">
        <v>4423</v>
      </c>
      <c r="D1431" s="6" t="s">
        <v>34</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4425</v>
      </c>
      <c r="B1432" s="6" t="s">
        <v>4427</v>
      </c>
      <c r="C1432" s="6" t="s">
        <v>4426</v>
      </c>
      <c r="D1432" s="6" t="s">
        <v>69</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4428</v>
      </c>
      <c r="B1433" s="6" t="s">
        <v>4430</v>
      </c>
      <c r="C1433" s="6" t="s">
        <v>4429</v>
      </c>
      <c r="D1433" s="6" t="s">
        <v>34</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4431</v>
      </c>
      <c r="B1434" s="6" t="s">
        <v>4433</v>
      </c>
      <c r="C1434" s="6" t="s">
        <v>4432</v>
      </c>
      <c r="D1434" s="6" t="s">
        <v>61</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4434</v>
      </c>
      <c r="B1435" s="6" t="s">
        <v>4436</v>
      </c>
      <c r="C1435" s="6" t="s">
        <v>4435</v>
      </c>
      <c r="D1435" s="6" t="s">
        <v>61</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4437</v>
      </c>
      <c r="B1436" s="6" t="s">
        <v>4439</v>
      </c>
      <c r="C1436" s="6" t="s">
        <v>4438</v>
      </c>
      <c r="D1436" s="6" t="s">
        <v>34</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4440</v>
      </c>
      <c r="B1437" s="6" t="s">
        <v>4442</v>
      </c>
      <c r="C1437" s="6" t="s">
        <v>4441</v>
      </c>
      <c r="D1437" s="6" t="s">
        <v>34</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4443</v>
      </c>
      <c r="B1438" s="6" t="s">
        <v>4445</v>
      </c>
      <c r="C1438" s="6" t="s">
        <v>4444</v>
      </c>
      <c r="D1438" s="6" t="s">
        <v>77</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4446</v>
      </c>
      <c r="B1439" s="6" t="s">
        <v>4448</v>
      </c>
      <c r="C1439" s="6" t="s">
        <v>4447</v>
      </c>
      <c r="D1439" s="6" t="s">
        <v>61</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4449</v>
      </c>
      <c r="B1440" s="6" t="s">
        <v>4451</v>
      </c>
      <c r="C1440" s="6" t="s">
        <v>4450</v>
      </c>
      <c r="D1440" s="6" t="s">
        <v>144</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4452</v>
      </c>
      <c r="B1441" s="6" t="s">
        <v>4454</v>
      </c>
      <c r="C1441" s="6" t="s">
        <v>4453</v>
      </c>
      <c r="D1441" s="6" t="s">
        <v>69</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4455</v>
      </c>
      <c r="B1442" s="6" t="s">
        <v>4457</v>
      </c>
      <c r="C1442" s="6" t="s">
        <v>4456</v>
      </c>
      <c r="D1442" s="6" t="s">
        <v>61</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4458</v>
      </c>
      <c r="B1443" s="6" t="s">
        <v>4460</v>
      </c>
      <c r="C1443" s="6" t="s">
        <v>4459</v>
      </c>
      <c r="D1443" s="6" t="s">
        <v>44</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4461</v>
      </c>
      <c r="B1444" s="6" t="s">
        <v>4463</v>
      </c>
      <c r="C1444" s="6" t="s">
        <v>4462</v>
      </c>
      <c r="D1444" s="6" t="s">
        <v>4464</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4465</v>
      </c>
      <c r="B1445" s="6" t="s">
        <v>4467</v>
      </c>
      <c r="C1445" s="6" t="s">
        <v>4466</v>
      </c>
      <c r="D1445" s="6" t="s">
        <v>61</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4468</v>
      </c>
      <c r="B1446" s="6" t="s">
        <v>4470</v>
      </c>
      <c r="C1446" s="6" t="s">
        <v>4469</v>
      </c>
      <c r="D1446" s="6" t="s">
        <v>34</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4471</v>
      </c>
      <c r="B1447" s="6" t="s">
        <v>4473</v>
      </c>
      <c r="C1447" s="6" t="s">
        <v>4472</v>
      </c>
      <c r="D1447" s="6" t="s">
        <v>3998</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4474</v>
      </c>
      <c r="B1448" s="6" t="s">
        <v>4476</v>
      </c>
      <c r="C1448" s="6" t="s">
        <v>4475</v>
      </c>
      <c r="D1448" s="6" t="s">
        <v>65</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4477</v>
      </c>
      <c r="B1449" s="6" t="s">
        <v>4479</v>
      </c>
      <c r="C1449" s="6" t="s">
        <v>4478</v>
      </c>
      <c r="D1449" s="6" t="s">
        <v>26</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4480</v>
      </c>
      <c r="B1450" s="6" t="s">
        <v>4482</v>
      </c>
      <c r="C1450" s="6" t="s">
        <v>4481</v>
      </c>
      <c r="D1450" s="6" t="s">
        <v>69</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4483</v>
      </c>
      <c r="B1451" s="6" t="s">
        <v>4485</v>
      </c>
      <c r="C1451" s="6" t="s">
        <v>4484</v>
      </c>
      <c r="D1451" s="6" t="s">
        <v>54</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4486</v>
      </c>
      <c r="B1452" s="6" t="s">
        <v>4488</v>
      </c>
      <c r="C1452" s="6" t="s">
        <v>4487</v>
      </c>
      <c r="D1452" s="6" t="s">
        <v>81</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4489</v>
      </c>
      <c r="B1453" s="6" t="s">
        <v>4491</v>
      </c>
      <c r="C1453" s="6" t="s">
        <v>4490</v>
      </c>
      <c r="D1453" s="6" t="s">
        <v>34</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4492</v>
      </c>
      <c r="B1454" s="6" t="s">
        <v>4494</v>
      </c>
      <c r="C1454" s="6" t="s">
        <v>4493</v>
      </c>
      <c r="D1454" s="6" t="s">
        <v>34</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4495</v>
      </c>
      <c r="B1455" s="6" t="s">
        <v>4497</v>
      </c>
      <c r="C1455" s="6" t="s">
        <v>4496</v>
      </c>
      <c r="D1455" s="6" t="s">
        <v>61</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4498</v>
      </c>
      <c r="B1456" s="6" t="s">
        <v>4500</v>
      </c>
      <c r="C1456" s="6" t="s">
        <v>4499</v>
      </c>
      <c r="D1456" s="6" t="s">
        <v>34</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4501</v>
      </c>
      <c r="B1457" s="6" t="s">
        <v>4503</v>
      </c>
      <c r="C1457" s="6" t="s">
        <v>4502</v>
      </c>
      <c r="D1457" s="6" t="s">
        <v>127</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4504</v>
      </c>
      <c r="B1458" s="6" t="s">
        <v>4506</v>
      </c>
      <c r="C1458" s="6" t="s">
        <v>4505</v>
      </c>
      <c r="D1458" s="6" t="s">
        <v>445</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4507</v>
      </c>
      <c r="B1459" s="6" t="s">
        <v>4509</v>
      </c>
      <c r="C1459" s="6" t="s">
        <v>4508</v>
      </c>
      <c r="D1459" s="6" t="s">
        <v>69</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4510</v>
      </c>
      <c r="B1460" s="6" t="s">
        <v>4512</v>
      </c>
      <c r="C1460" s="6" t="s">
        <v>4511</v>
      </c>
      <c r="D1460" s="6" t="s">
        <v>459</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4513</v>
      </c>
      <c r="B1461" s="6" t="s">
        <v>4515</v>
      </c>
      <c r="C1461" s="6" t="s">
        <v>4514</v>
      </c>
      <c r="D1461" s="6" t="s">
        <v>69</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4516</v>
      </c>
      <c r="B1462" s="6" t="s">
        <v>4518</v>
      </c>
      <c r="C1462" s="6" t="s">
        <v>4517</v>
      </c>
      <c r="D1462" s="6" t="s">
        <v>92</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4519</v>
      </c>
      <c r="B1463" s="6" t="s">
        <v>4521</v>
      </c>
      <c r="C1463" s="6" t="s">
        <v>4520</v>
      </c>
      <c r="D1463" s="6" t="s">
        <v>69</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4522</v>
      </c>
      <c r="B1464" s="6" t="s">
        <v>4524</v>
      </c>
      <c r="C1464" s="6" t="s">
        <v>4523</v>
      </c>
      <c r="D1464" s="6" t="s">
        <v>445</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4525</v>
      </c>
      <c r="B1465" s="6" t="s">
        <v>4527</v>
      </c>
      <c r="C1465" s="6" t="s">
        <v>4526</v>
      </c>
      <c r="D1465" s="6" t="s">
        <v>127</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4528</v>
      </c>
      <c r="B1466" s="6" t="s">
        <v>4530</v>
      </c>
      <c r="C1466" s="6" t="s">
        <v>4529</v>
      </c>
      <c r="D1466" s="6" t="s">
        <v>144</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4531</v>
      </c>
      <c r="B1467" s="6" t="s">
        <v>4533</v>
      </c>
      <c r="C1467" s="6" t="s">
        <v>4532</v>
      </c>
      <c r="D1467" s="6" t="s">
        <v>459</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4534</v>
      </c>
      <c r="B1468" s="6" t="s">
        <v>4536</v>
      </c>
      <c r="C1468" s="6" t="s">
        <v>4535</v>
      </c>
      <c r="D1468" s="6" t="s">
        <v>34</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4537</v>
      </c>
      <c r="B1469" s="6" t="s">
        <v>4539</v>
      </c>
      <c r="C1469" s="6" t="s">
        <v>4538</v>
      </c>
      <c r="D1469" s="6" t="s">
        <v>599</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4540</v>
      </c>
      <c r="B1470" s="6" t="s">
        <v>4542</v>
      </c>
      <c r="C1470" s="6" t="s">
        <v>4541</v>
      </c>
      <c r="D1470" s="6" t="s">
        <v>34</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4543</v>
      </c>
      <c r="B1471" s="6" t="s">
        <v>4545</v>
      </c>
      <c r="C1471" s="6" t="s">
        <v>4544</v>
      </c>
      <c r="D1471" s="6" t="s">
        <v>172</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4546</v>
      </c>
      <c r="B1472" s="6" t="s">
        <v>4548</v>
      </c>
      <c r="C1472" s="6" t="s">
        <v>4547</v>
      </c>
      <c r="D1472" s="6" t="s">
        <v>502</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4549</v>
      </c>
      <c r="B1473" s="6" t="s">
        <v>4551</v>
      </c>
      <c r="C1473" s="6" t="s">
        <v>4550</v>
      </c>
      <c r="D1473" s="6" t="s">
        <v>65</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4552</v>
      </c>
      <c r="B1474" s="6" t="s">
        <v>4554</v>
      </c>
      <c r="C1474" s="6" t="s">
        <v>4553</v>
      </c>
      <c r="D1474" s="6" t="s">
        <v>61</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4555</v>
      </c>
      <c r="B1475" s="6" t="s">
        <v>4557</v>
      </c>
      <c r="C1475" s="6" t="s">
        <v>4556</v>
      </c>
      <c r="D1475" s="6" t="s">
        <v>4558</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4559</v>
      </c>
      <c r="B1476" s="6" t="s">
        <v>4561</v>
      </c>
      <c r="C1476" s="6" t="s">
        <v>4560</v>
      </c>
      <c r="D1476" s="6" t="s">
        <v>165</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4562</v>
      </c>
      <c r="B1477" s="6" t="s">
        <v>4564</v>
      </c>
      <c r="C1477" s="6" t="s">
        <v>4563</v>
      </c>
      <c r="D1477" s="6" t="s">
        <v>221</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4565</v>
      </c>
      <c r="B1478" s="6" t="s">
        <v>4567</v>
      </c>
      <c r="C1478" s="6" t="s">
        <v>4566</v>
      </c>
      <c r="D1478" s="6" t="s">
        <v>61</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4568</v>
      </c>
      <c r="B1479" s="6" t="s">
        <v>4570</v>
      </c>
      <c r="C1479" s="6" t="s">
        <v>4569</v>
      </c>
      <c r="D1479" s="6" t="s">
        <v>26</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4571</v>
      </c>
      <c r="B1480" s="6" t="s">
        <v>4573</v>
      </c>
      <c r="C1480" s="6" t="s">
        <v>4572</v>
      </c>
      <c r="D1480" s="6" t="s">
        <v>240</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4574</v>
      </c>
      <c r="B1481" s="6" t="s">
        <v>4576</v>
      </c>
      <c r="C1481" s="6" t="s">
        <v>4575</v>
      </c>
      <c r="D1481" s="6" t="s">
        <v>61</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4577</v>
      </c>
      <c r="B1482" s="6" t="s">
        <v>4579</v>
      </c>
      <c r="C1482" s="6" t="s">
        <v>4578</v>
      </c>
      <c r="D1482" s="6" t="s">
        <v>65</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4580</v>
      </c>
      <c r="B1483" s="6" t="s">
        <v>4582</v>
      </c>
      <c r="C1483" s="6" t="s">
        <v>4581</v>
      </c>
      <c r="D1483" s="6" t="s">
        <v>707</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4583</v>
      </c>
      <c r="B1484" s="6" t="s">
        <v>4585</v>
      </c>
      <c r="C1484" s="6" t="s">
        <v>4584</v>
      </c>
      <c r="D1484" s="6" t="s">
        <v>61</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4586</v>
      </c>
      <c r="B1485" s="6" t="s">
        <v>4588</v>
      </c>
      <c r="C1485" s="6" t="s">
        <v>4587</v>
      </c>
      <c r="D1485" s="6" t="s">
        <v>26</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4589</v>
      </c>
      <c r="B1486" s="6" t="s">
        <v>4591</v>
      </c>
      <c r="C1486" s="6" t="s">
        <v>4590</v>
      </c>
      <c r="D1486" s="6" t="s">
        <v>34</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4592</v>
      </c>
      <c r="B1487" s="6" t="s">
        <v>4594</v>
      </c>
      <c r="C1487" s="6" t="s">
        <v>4593</v>
      </c>
      <c r="D1487" s="6" t="s">
        <v>26</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4595</v>
      </c>
      <c r="B1488" s="6" t="s">
        <v>4597</v>
      </c>
      <c r="C1488" s="6" t="s">
        <v>4596</v>
      </c>
      <c r="D1488" s="6" t="s">
        <v>44</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4598</v>
      </c>
      <c r="B1489" s="6" t="s">
        <v>4600</v>
      </c>
      <c r="C1489" s="6" t="s">
        <v>4599</v>
      </c>
      <c r="D1489" s="6" t="s">
        <v>34</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4601</v>
      </c>
      <c r="B1490" s="6" t="s">
        <v>4603</v>
      </c>
      <c r="C1490" s="6" t="s">
        <v>4602</v>
      </c>
      <c r="D1490" s="6" t="s">
        <v>4604</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4605</v>
      </c>
      <c r="B1491" s="6" t="s">
        <v>4607</v>
      </c>
      <c r="C1491" s="6" t="s">
        <v>4606</v>
      </c>
      <c r="D1491" s="6" t="s">
        <v>2459</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4608</v>
      </c>
      <c r="B1492" s="6" t="s">
        <v>4610</v>
      </c>
      <c r="C1492" s="6" t="s">
        <v>4609</v>
      </c>
      <c r="D1492" s="6" t="s">
        <v>65</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4611</v>
      </c>
      <c r="B1493" s="6" t="s">
        <v>4613</v>
      </c>
      <c r="C1493" s="6" t="s">
        <v>4612</v>
      </c>
      <c r="D1493" s="6" t="s">
        <v>221</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4614</v>
      </c>
      <c r="B1494" s="6" t="s">
        <v>4616</v>
      </c>
      <c r="C1494" s="6" t="s">
        <v>4615</v>
      </c>
      <c r="D1494" s="6" t="s">
        <v>69</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4617</v>
      </c>
      <c r="B1495" s="6" t="s">
        <v>4619</v>
      </c>
      <c r="C1495" s="6" t="s">
        <v>4618</v>
      </c>
      <c r="D1495" s="6" t="s">
        <v>4620</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4621</v>
      </c>
      <c r="B1496" s="6" t="s">
        <v>4623</v>
      </c>
      <c r="C1496" s="6" t="s">
        <v>4622</v>
      </c>
      <c r="D1496" s="6" t="s">
        <v>34</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4624</v>
      </c>
      <c r="B1497" s="6" t="s">
        <v>4626</v>
      </c>
      <c r="C1497" s="6" t="s">
        <v>4625</v>
      </c>
      <c r="D1497" s="6" t="s">
        <v>179</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4627</v>
      </c>
      <c r="B1498" s="6" t="s">
        <v>4629</v>
      </c>
      <c r="C1498" s="6" t="s">
        <v>4628</v>
      </c>
      <c r="D1498" s="6" t="s">
        <v>4630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4631</v>
      </c>
      <c r="B1499" s="6" t="s">
        <v>4633</v>
      </c>
      <c r="C1499" s="6" t="s">
        <v>4632</v>
      </c>
      <c r="D1499" s="6" t="s">
        <v>179</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4634</v>
      </c>
      <c r="B1500" s="6" t="s">
        <v>4636</v>
      </c>
      <c r="C1500" s="6" t="s">
        <v>4635</v>
      </c>
      <c r="D1500" s="6" t="s">
        <v>65</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4637</v>
      </c>
      <c r="B1501" s="6" t="s">
        <v>4639</v>
      </c>
      <c r="C1501" s="6" t="s">
        <v>4638</v>
      </c>
      <c r="D1501" s="6" t="s">
        <v>54</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4640</v>
      </c>
      <c r="B1502" s="6" t="s">
        <v>4642</v>
      </c>
      <c r="C1502" s="6" t="s">
        <v>4641</v>
      </c>
      <c r="D1502" s="6" t="s">
        <v>69</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4643</v>
      </c>
      <c r="B1503" s="6" t="s">
        <v>4645</v>
      </c>
      <c r="C1503" s="6" t="s">
        <v>4644</v>
      </c>
      <c r="D1503" s="6" t="s">
        <v>69</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4646</v>
      </c>
      <c r="B1504" s="6" t="s">
        <v>4648</v>
      </c>
      <c r="C1504" s="6" t="s">
        <v>4647</v>
      </c>
      <c r="D1504" s="6" t="s">
        <v>69</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4649</v>
      </c>
      <c r="B1505" s="6" t="s">
        <v>4651</v>
      </c>
      <c r="C1505" s="6" t="s">
        <v>4650</v>
      </c>
      <c r="D1505" s="6" t="s">
        <v>34</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4652</v>
      </c>
      <c r="B1506" s="6" t="s">
        <v>4603</v>
      </c>
      <c r="C1506" s="6" t="s">
        <v>4653</v>
      </c>
      <c r="D1506" s="6" t="s">
        <v>34</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4654</v>
      </c>
      <c r="B1507" s="6" t="s">
        <v>4656</v>
      </c>
      <c r="C1507" s="6" t="s">
        <v>4655</v>
      </c>
      <c r="D1507" s="6" t="s">
        <v>69</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4657</v>
      </c>
      <c r="B1508" s="6" t="s">
        <v>4659</v>
      </c>
      <c r="C1508" s="6" t="s">
        <v>4658</v>
      </c>
      <c r="D1508" s="6" t="s">
        <v>240</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4660</v>
      </c>
      <c r="B1509" s="6" t="s">
        <v>4662</v>
      </c>
      <c r="C1509" s="6" t="s">
        <v>4661</v>
      </c>
      <c r="D1509" s="6" t="s">
        <v>179</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4663</v>
      </c>
      <c r="B1510" s="6" t="s">
        <v>4665</v>
      </c>
      <c r="C1510" s="6" t="s">
        <v>4664</v>
      </c>
      <c r="D1510" s="6" t="s">
        <v>4666</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4667</v>
      </c>
      <c r="B1511" s="6" t="s">
        <v>4669</v>
      </c>
      <c r="C1511" s="6" t="s">
        <v>4668</v>
      </c>
      <c r="D1511" s="6" t="s">
        <v>34</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4670</v>
      </c>
      <c r="B1512" s="6" t="s">
        <v>4672</v>
      </c>
      <c r="C1512" s="6" t="s">
        <v>4671</v>
      </c>
      <c r="D1512" s="6" t="s">
        <v>77</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4673</v>
      </c>
      <c r="B1513" s="6" t="s">
        <v>4675</v>
      </c>
      <c r="C1513" s="6" t="s">
        <v>4674</v>
      </c>
      <c r="D1513" s="6" t="s">
        <v>123</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4676</v>
      </c>
      <c r="B1514" s="6" t="s">
        <v>4678</v>
      </c>
      <c r="C1514" s="6" t="s">
        <v>4677</v>
      </c>
      <c r="D1514" s="6" t="s">
        <v>34</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4679</v>
      </c>
      <c r="B1515" s="6" t="s">
        <v>4681</v>
      </c>
      <c r="C1515" s="6" t="s">
        <v>4680</v>
      </c>
      <c r="D1515" s="6" t="s">
        <v>61</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4682</v>
      </c>
      <c r="B1516" s="6" t="s">
        <v>4684</v>
      </c>
      <c r="C1516" s="6" t="s">
        <v>4683</v>
      </c>
      <c r="D1516" s="6" t="s">
        <v>65</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4685</v>
      </c>
      <c r="B1517" s="6" t="s">
        <v>4687</v>
      </c>
      <c r="C1517" s="6" t="s">
        <v>4686</v>
      </c>
      <c r="D1517" s="6" t="s">
        <v>69</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4688</v>
      </c>
      <c r="B1518" s="6" t="s">
        <v>4690</v>
      </c>
      <c r="C1518" s="6" t="s">
        <v>4689</v>
      </c>
      <c r="D1518" s="6" t="s">
        <v>4691</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4692</v>
      </c>
      <c r="B1519" s="6" t="s">
        <v>4694</v>
      </c>
      <c r="C1519" s="6" t="s">
        <v>4693</v>
      </c>
      <c r="D1519" s="6" t="s">
        <v>459</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4695</v>
      </c>
      <c r="B1520" s="6" t="s">
        <v>4697</v>
      </c>
      <c r="C1520" s="6" t="s">
        <v>4696</v>
      </c>
      <c r="D1520" s="6" t="s">
        <v>26</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4698</v>
      </c>
      <c r="B1521" s="6" t="s">
        <v>4700</v>
      </c>
      <c r="C1521" s="6" t="s">
        <v>4699</v>
      </c>
      <c r="D1521" s="6" t="s">
        <v>61</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4701</v>
      </c>
      <c r="B1522" s="6" t="s">
        <v>4703</v>
      </c>
      <c r="C1522" s="6" t="s">
        <v>4702</v>
      </c>
      <c r="D1522" s="6" t="s">
        <v>144</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4704</v>
      </c>
      <c r="B1523" s="6" t="s">
        <v>4706</v>
      </c>
      <c r="C1523" s="6" t="s">
        <v>4705</v>
      </c>
      <c r="D1523" s="6" t="s">
        <v>445</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4707</v>
      </c>
      <c r="B1524" s="6" t="s">
        <v>4709</v>
      </c>
      <c r="C1524" s="6" t="s">
        <v>4708</v>
      </c>
      <c r="D1524" s="6" t="s">
        <v>69</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4710</v>
      </c>
      <c r="B1525" s="6" t="s">
        <v>4712</v>
      </c>
      <c r="C1525" s="6" t="s">
        <v>4711</v>
      </c>
      <c r="D1525" s="6" t="s">
        <v>34</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4713</v>
      </c>
      <c r="B1526" s="6" t="s">
        <v>4715</v>
      </c>
      <c r="C1526" s="6" t="s">
        <v>4714</v>
      </c>
      <c r="D1526" s="6" t="s">
        <v>34</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4716</v>
      </c>
      <c r="B1527" s="6" t="s">
        <v>4718</v>
      </c>
      <c r="C1527" s="6" t="s">
        <v>4717</v>
      </c>
      <c r="D1527" s="6" t="s">
        <v>172</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4719</v>
      </c>
      <c r="B1528" s="6" t="s">
        <v>4721</v>
      </c>
      <c r="C1528" s="6" t="s">
        <v>4720</v>
      </c>
      <c r="D1528" s="6" t="s">
        <v>2278</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4722</v>
      </c>
      <c r="B1529" s="6" t="s">
        <v>4724</v>
      </c>
      <c r="C1529" s="6" t="s">
        <v>4723</v>
      </c>
      <c r="D1529" s="6" t="s">
        <v>34</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4725</v>
      </c>
      <c r="B1530" s="6" t="s">
        <v>4727</v>
      </c>
      <c r="C1530" s="6" t="s">
        <v>4726</v>
      </c>
      <c r="D1530" s="6" t="s">
        <v>756</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4728</v>
      </c>
      <c r="B1531" s="6" t="s">
        <v>4730</v>
      </c>
      <c r="C1531" s="6" t="s">
        <v>4729</v>
      </c>
      <c r="D1531" s="6" t="s">
        <v>371</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4731</v>
      </c>
      <c r="B1532" s="6" t="s">
        <v>4733</v>
      </c>
      <c r="C1532" s="6" t="s">
        <v>4732</v>
      </c>
      <c r="D1532" s="6" t="s">
        <v>34</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4734</v>
      </c>
      <c r="B1533" s="6" t="s">
        <v>4736</v>
      </c>
      <c r="C1533" s="6" t="s">
        <v>4735</v>
      </c>
      <c r="D1533" s="6" t="s">
        <v>279</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4737</v>
      </c>
      <c r="B1534" s="6" t="s">
        <v>4739</v>
      </c>
      <c r="C1534" s="6" t="s">
        <v>4738</v>
      </c>
      <c r="D1534" s="6" t="s">
        <v>26</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4740</v>
      </c>
      <c r="B1535" s="6" t="s">
        <v>4742</v>
      </c>
      <c r="C1535" s="6" t="s">
        <v>4741</v>
      </c>
      <c r="D1535" s="6" t="s">
        <v>549</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4743</v>
      </c>
      <c r="B1536" s="6" t="s">
        <v>4745</v>
      </c>
      <c r="C1536" s="6" t="s">
        <v>4744</v>
      </c>
      <c r="D1536" s="6" t="s">
        <v>34</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4746</v>
      </c>
      <c r="B1537" s="6" t="s">
        <v>4748</v>
      </c>
      <c r="C1537" s="6" t="s">
        <v>4747</v>
      </c>
      <c r="D1537" s="6" t="s">
        <v>34</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4749</v>
      </c>
      <c r="B1538" s="6" t="s">
        <v>4751</v>
      </c>
      <c r="C1538" s="6" t="s">
        <v>4750</v>
      </c>
      <c r="D1538" s="6" t="s">
        <v>179</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4752</v>
      </c>
      <c r="B1539" s="6" t="s">
        <v>4754</v>
      </c>
      <c r="C1539" s="6" t="s">
        <v>4753</v>
      </c>
      <c r="D1539" s="6" t="s">
        <v>459</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4755</v>
      </c>
      <c r="B1540" s="6" t="s">
        <v>4757</v>
      </c>
      <c r="C1540" s="6" t="s">
        <v>4756</v>
      </c>
      <c r="D1540" s="6" t="s">
        <v>445</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4758</v>
      </c>
      <c r="B1541" s="6" t="s">
        <v>4760</v>
      </c>
      <c r="C1541" s="6" t="s">
        <v>4759</v>
      </c>
      <c r="D1541" s="6" t="s">
        <v>2200</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4761</v>
      </c>
      <c r="B1542" s="6" t="s">
        <v>4763</v>
      </c>
      <c r="C1542" s="6" t="s">
        <v>4762</v>
      </c>
      <c r="D1542" s="6" t="s">
        <v>26</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4764</v>
      </c>
      <c r="B1543" s="6" t="s">
        <v>4766</v>
      </c>
      <c r="C1543" s="6" t="s">
        <v>4765</v>
      </c>
      <c r="D1543" s="6" t="s">
        <v>61</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4767</v>
      </c>
      <c r="B1544" s="6" t="s">
        <v>4769</v>
      </c>
      <c r="C1544" s="6" t="s">
        <v>4768</v>
      </c>
      <c r="D1544" s="6" t="s">
        <v>661</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4770</v>
      </c>
      <c r="B1545" s="6" t="s">
        <v>4772</v>
      </c>
      <c r="C1545" s="6" t="s">
        <v>4771</v>
      </c>
      <c r="D1545" s="6" t="s">
        <v>445</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4773</v>
      </c>
      <c r="B1546" s="6" t="s">
        <v>4775</v>
      </c>
      <c r="C1546" s="6" t="s">
        <v>4774</v>
      </c>
      <c r="D1546" s="6" t="s">
        <v>3471</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4776</v>
      </c>
      <c r="B1547" s="6" t="s">
        <v>325</v>
      </c>
      <c r="C1547" s="6" t="s">
        <v>4777</v>
      </c>
      <c r="D1547" s="6" t="s">
        <v>459</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4778</v>
      </c>
      <c r="B1548" s="6" t="s">
        <v>4780</v>
      </c>
      <c r="C1548" s="6" t="s">
        <v>4779</v>
      </c>
      <c r="D1548" s="6" t="s">
        <v>445</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4781</v>
      </c>
      <c r="B1549" s="6" t="s">
        <v>4783</v>
      </c>
      <c r="C1549" s="6" t="s">
        <v>4782</v>
      </c>
      <c r="D1549" s="6" t="s">
        <v>61</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4784</v>
      </c>
      <c r="B1550" s="6" t="s">
        <v>4786</v>
      </c>
      <c r="C1550" s="6" t="s">
        <v>4785</v>
      </c>
      <c r="D1550" s="6" t="s">
        <v>2278</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4787</v>
      </c>
      <c r="B1551" s="6" t="s">
        <v>4789</v>
      </c>
      <c r="C1551" s="6" t="s">
        <v>4788</v>
      </c>
      <c r="D1551" s="6" t="s">
        <v>179</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4790</v>
      </c>
      <c r="B1552" s="6" t="s">
        <v>4792</v>
      </c>
      <c r="C1552" s="6" t="s">
        <v>4791</v>
      </c>
      <c r="D1552" s="6" t="s">
        <v>3998</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4793</v>
      </c>
      <c r="B1553" s="6" t="s">
        <v>4795</v>
      </c>
      <c r="C1553" s="6" t="s">
        <v>4794</v>
      </c>
      <c r="D1553" s="6" t="s">
        <v>61</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4796</v>
      </c>
      <c r="B1554" s="6" t="s">
        <v>4798</v>
      </c>
      <c r="C1554" s="6" t="s">
        <v>4797</v>
      </c>
      <c r="D1554" s="6" t="s">
        <v>44</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4799</v>
      </c>
      <c r="B1555" s="6" t="s">
        <v>4801</v>
      </c>
      <c r="C1555" s="6" t="s">
        <v>4800</v>
      </c>
      <c r="D1555" s="6" t="s">
        <v>445</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4802</v>
      </c>
      <c r="B1556" s="6" t="s">
        <v>4804</v>
      </c>
      <c r="C1556" s="6" t="s">
        <v>4803</v>
      </c>
      <c r="D1556" s="6" t="s">
        <v>179</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4805</v>
      </c>
      <c r="B1557" s="6" t="s">
        <v>4807</v>
      </c>
      <c r="C1557" s="6" t="s">
        <v>4806</v>
      </c>
      <c r="D1557" s="6" t="s">
        <v>81</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4808</v>
      </c>
      <c r="B1558" s="6" t="s">
        <v>4810</v>
      </c>
      <c r="C1558" s="6" t="s">
        <v>4809</v>
      </c>
      <c r="D1558" s="6" t="s">
        <v>61</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4811</v>
      </c>
      <c r="B1559" s="6" t="s">
        <v>4813</v>
      </c>
      <c r="C1559" s="6" t="s">
        <v>4812</v>
      </c>
      <c r="D1559" s="6" t="s">
        <v>221</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4814</v>
      </c>
      <c r="B1560" s="6" t="s">
        <v>4816</v>
      </c>
      <c r="C1560" s="6" t="s">
        <v>4815</v>
      </c>
      <c r="D1560" s="6" t="s">
        <v>30</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4817</v>
      </c>
      <c r="B1561" s="6" t="s">
        <v>4819</v>
      </c>
      <c r="C1561" s="6" t="s">
        <v>4818</v>
      </c>
      <c r="D1561" s="6" t="s">
        <v>69</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4820</v>
      </c>
      <c r="B1562" s="6" t="s">
        <v>4822</v>
      </c>
      <c r="C1562" s="6" t="s">
        <v>4821</v>
      </c>
      <c r="D1562" s="6" t="s">
        <v>240</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4823</v>
      </c>
      <c r="B1563" s="6" t="s">
        <v>4825</v>
      </c>
      <c r="C1563" s="6" t="s">
        <v>4824</v>
      </c>
      <c r="D1563" s="6" t="s">
        <v>445</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4826</v>
      </c>
      <c r="B1564" s="6" t="s">
        <v>4828</v>
      </c>
      <c r="C1564" s="6" t="s">
        <v>4827</v>
      </c>
      <c r="D1564" s="6" t="s">
        <v>77</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4829</v>
      </c>
      <c r="B1565" s="6" t="s">
        <v>4831</v>
      </c>
      <c r="C1565" s="6" t="s">
        <v>4830</v>
      </c>
      <c r="D1565" s="6" t="s">
        <v>1416</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4832</v>
      </c>
      <c r="B1566" s="6" t="s">
        <v>4834</v>
      </c>
      <c r="C1566" s="6" t="s">
        <v>4833</v>
      </c>
      <c r="D1566" s="6" t="s">
        <v>81</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4835</v>
      </c>
      <c r="B1567" s="6" t="s">
        <v>4837</v>
      </c>
      <c r="C1567" s="6" t="s">
        <v>4836</v>
      </c>
      <c r="D1567" s="6" t="s">
        <v>221</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4838</v>
      </c>
      <c r="B1568" s="6" t="s">
        <v>4840</v>
      </c>
      <c r="C1568" s="6" t="s">
        <v>4839</v>
      </c>
      <c r="D1568" s="6" t="s">
        <v>92</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4841</v>
      </c>
      <c r="B1569" s="6" t="s">
        <v>4843</v>
      </c>
      <c r="C1569" s="6" t="s">
        <v>4842</v>
      </c>
      <c r="D1569" s="6" t="s">
        <v>144</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4844</v>
      </c>
      <c r="B1570" s="6" t="s">
        <v>4846</v>
      </c>
      <c r="C1570" s="6" t="s">
        <v>4845</v>
      </c>
      <c r="D1570" s="6" t="s">
        <v>34</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4847</v>
      </c>
      <c r="B1571" s="6" t="s">
        <v>4849</v>
      </c>
      <c r="C1571" s="6" t="s">
        <v>4848</v>
      </c>
      <c r="D1571" s="6" t="s">
        <v>4850</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4851</v>
      </c>
      <c r="B1572" s="6" t="s">
        <v>4853</v>
      </c>
      <c r="C1572" s="6" t="s">
        <v>4852</v>
      </c>
      <c r="D1572" s="6" t="s">
        <v>1309</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4854</v>
      </c>
      <c r="B1573" s="6" t="s">
        <v>4856</v>
      </c>
      <c r="C1573" s="6" t="s">
        <v>4855</v>
      </c>
      <c r="D1573" s="6" t="s">
        <v>26</v>
      </c>
      <c r="E1573" s="6" t="s">
        <v>21</v>
      </c>
      <c r="F1573" s="6" t="s">
        <v>22</v>
      </c>
      <c r="G1573" s="7" t="s">
        <v>4857</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4858</v>
      </c>
      <c r="B1574" s="6" t="s">
        <v>4860</v>
      </c>
      <c r="C1574" s="6" t="s">
        <v>4859</v>
      </c>
      <c r="D1574" s="6" t="s">
        <v>65</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4861</v>
      </c>
      <c r="B1575" s="6" t="s">
        <v>4863</v>
      </c>
      <c r="C1575" s="6" t="s">
        <v>4862</v>
      </c>
      <c r="D1575" s="6" t="s">
        <v>127</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4864</v>
      </c>
      <c r="B1576" s="6" t="s">
        <v>4866</v>
      </c>
      <c r="C1576" s="6" t="s">
        <v>4865</v>
      </c>
      <c r="D1576" s="6" t="s">
        <v>459</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4867</v>
      </c>
      <c r="B1577" s="6" t="s">
        <v>4869</v>
      </c>
      <c r="C1577" s="6" t="s">
        <v>4868</v>
      </c>
      <c r="D1577" s="6" t="s">
        <v>34</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4870</v>
      </c>
      <c r="B1578" s="6" t="s">
        <v>4872</v>
      </c>
      <c r="C1578" s="6" t="s">
        <v>4871</v>
      </c>
      <c r="D1578" s="6" t="s">
        <v>34</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4873</v>
      </c>
      <c r="B1579" s="6" t="s">
        <v>4875</v>
      </c>
      <c r="C1579" s="6" t="s">
        <v>4874</v>
      </c>
      <c r="D1579" s="6" t="s">
        <v>34</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4876</v>
      </c>
      <c r="B1580" s="6" t="s">
        <v>4878</v>
      </c>
      <c r="C1580" s="6" t="s">
        <v>4877</v>
      </c>
      <c r="D1580" s="6" t="s">
        <v>211</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4879</v>
      </c>
      <c r="B1581" s="6" t="s">
        <v>4881</v>
      </c>
      <c r="C1581" s="6" t="s">
        <v>4880</v>
      </c>
      <c r="D1581" s="6" t="s">
        <v>34</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4882</v>
      </c>
      <c r="B1582" s="6" t="s">
        <v>4884</v>
      </c>
      <c r="C1582" s="6" t="s">
        <v>4883</v>
      </c>
      <c r="D1582" s="6" t="s">
        <v>30</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4885</v>
      </c>
      <c r="B1583" s="6" t="s">
        <v>4887</v>
      </c>
      <c r="C1583" s="6" t="s">
        <v>4886</v>
      </c>
      <c r="D1583" s="6" t="s">
        <v>34</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4888</v>
      </c>
      <c r="B1584" s="6" t="s">
        <v>4890</v>
      </c>
      <c r="C1584" s="6" t="s">
        <v>4889</v>
      </c>
      <c r="D1584" s="6" t="s">
        <v>34</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4891</v>
      </c>
      <c r="B1585" s="6" t="s">
        <v>4893</v>
      </c>
      <c r="C1585" s="6" t="s">
        <v>4892</v>
      </c>
      <c r="D1585" s="6" t="s">
        <v>459</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4894</v>
      </c>
      <c r="B1586" s="6" t="s">
        <v>4896</v>
      </c>
      <c r="C1586" s="6" t="s">
        <v>4895</v>
      </c>
      <c r="D1586" s="6" t="s">
        <v>54</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4897</v>
      </c>
      <c r="B1587" s="6" t="s">
        <v>4899</v>
      </c>
      <c r="C1587" s="6" t="s">
        <v>4898</v>
      </c>
      <c r="D1587" s="6" t="s">
        <v>661</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4900</v>
      </c>
      <c r="B1588" s="6" t="s">
        <v>4902</v>
      </c>
      <c r="C1588" s="6" t="s">
        <v>4901</v>
      </c>
      <c r="D1588" s="6" t="s">
        <v>34</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4903</v>
      </c>
      <c r="B1589" s="6" t="s">
        <v>4905</v>
      </c>
      <c r="C1589" s="6" t="s">
        <v>4904</v>
      </c>
      <c r="D1589" s="6" t="s">
        <v>445</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4906</v>
      </c>
      <c r="B1590" s="6" t="s">
        <v>4908</v>
      </c>
      <c r="C1590" s="6" t="s">
        <v>4907</v>
      </c>
      <c r="D1590" s="6" t="s">
        <v>65</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4909</v>
      </c>
      <c r="B1591" s="6" t="s">
        <v>4911</v>
      </c>
      <c r="C1591" s="6" t="s">
        <v>4910</v>
      </c>
      <c r="D1591" s="6" t="s">
        <v>352</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4912</v>
      </c>
      <c r="B1592" s="6" t="s">
        <v>4914</v>
      </c>
      <c r="C1592" s="6" t="s">
        <v>4913</v>
      </c>
      <c r="D1592" s="6" t="s">
        <v>34</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4915</v>
      </c>
      <c r="B1593" s="6" t="s">
        <v>4917</v>
      </c>
      <c r="C1593" s="6" t="s">
        <v>4916</v>
      </c>
      <c r="D1593" s="6" t="s">
        <v>30</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4918</v>
      </c>
      <c r="B1594" s="6" t="s">
        <v>4920</v>
      </c>
      <c r="C1594" s="6" t="s">
        <v>4919</v>
      </c>
      <c r="D1594" s="6" t="s">
        <v>34</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4921</v>
      </c>
      <c r="B1595" s="6" t="s">
        <v>4923</v>
      </c>
      <c r="C1595" s="6" t="s">
        <v>4922</v>
      </c>
      <c r="D1595" s="6" t="s">
        <v>34</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4924</v>
      </c>
      <c r="B1596" s="6" t="s">
        <v>4926</v>
      </c>
      <c r="C1596" s="6" t="s">
        <v>4925</v>
      </c>
      <c r="D1596" s="6" t="s">
        <v>279</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4927</v>
      </c>
      <c r="B1597" s="6" t="s">
        <v>4929</v>
      </c>
      <c r="C1597" s="6" t="s">
        <v>4928</v>
      </c>
      <c r="D1597" s="6" t="s">
        <v>445</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4930</v>
      </c>
      <c r="B1598" s="6" t="s">
        <v>4932</v>
      </c>
      <c r="C1598" s="6" t="s">
        <v>4931</v>
      </c>
      <c r="D1598" s="6" t="s">
        <v>1974</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4933</v>
      </c>
      <c r="B1599" s="6" t="s">
        <v>4935</v>
      </c>
      <c r="C1599" s="6" t="s">
        <v>4934</v>
      </c>
      <c r="D1599" s="6" t="s">
        <v>445</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4936</v>
      </c>
      <c r="B1600" s="6" t="s">
        <v>4938</v>
      </c>
      <c r="C1600" s="6" t="s">
        <v>4937</v>
      </c>
      <c r="D1600" s="6" t="s">
        <v>34</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4939</v>
      </c>
      <c r="B1601" s="6" t="s">
        <v>4941</v>
      </c>
      <c r="C1601" s="6" t="s">
        <v>4940</v>
      </c>
      <c r="D1601" s="6" t="s">
        <v>65</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4942</v>
      </c>
      <c r="B1602" s="6" t="s">
        <v>4944</v>
      </c>
      <c r="C1602" s="6" t="s">
        <v>4943</v>
      </c>
      <c r="D1602" s="6" t="s">
        <v>69</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4945</v>
      </c>
      <c r="B1603" s="6" t="s">
        <v>4947</v>
      </c>
      <c r="C1603" s="6" t="s">
        <v>4946</v>
      </c>
      <c r="D1603" s="6" t="s">
        <v>92</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4948</v>
      </c>
      <c r="B1604" s="6" t="s">
        <v>4950</v>
      </c>
      <c r="C1604" s="6" t="s">
        <v>4949</v>
      </c>
      <c r="D1604" s="6" t="s">
        <v>26</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4951</v>
      </c>
      <c r="B1605" s="6" t="s">
        <v>4953</v>
      </c>
      <c r="C1605" s="6" t="s">
        <v>4952</v>
      </c>
      <c r="D1605" s="6" t="s">
        <v>65</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4954</v>
      </c>
      <c r="B1606" s="6" t="s">
        <v>4956</v>
      </c>
      <c r="C1606" s="6" t="s">
        <v>4955</v>
      </c>
      <c r="D1606" s="6" t="s">
        <v>165</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4957</v>
      </c>
      <c r="B1607" s="6" t="s">
        <v>4959</v>
      </c>
      <c r="C1607" s="6" t="s">
        <v>4958</v>
      </c>
      <c r="D1607" s="6" t="s">
        <v>148</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4960</v>
      </c>
      <c r="B1608" s="6" t="s">
        <v>4962</v>
      </c>
      <c r="C1608" s="6" t="s">
        <v>4961</v>
      </c>
      <c r="D1608" s="6" t="s">
        <v>179</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4963</v>
      </c>
      <c r="B1609" s="6" t="s">
        <v>4965</v>
      </c>
      <c r="C1609" s="6" t="s">
        <v>4964</v>
      </c>
      <c r="D1609" s="6" t="s">
        <v>77</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4966</v>
      </c>
      <c r="B1610" s="6" t="s">
        <v>4968</v>
      </c>
      <c r="C1610" s="6" t="s">
        <v>4967</v>
      </c>
      <c r="D1610" s="6" t="s">
        <v>69</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4969</v>
      </c>
      <c r="B1611" s="6" t="s">
        <v>4971</v>
      </c>
      <c r="C1611" s="6" t="s">
        <v>4970</v>
      </c>
      <c r="D1611" s="6" t="s">
        <v>127</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4972</v>
      </c>
      <c r="B1612" s="6" t="s">
        <v>4974</v>
      </c>
      <c r="C1612" s="6" t="s">
        <v>4973</v>
      </c>
      <c r="D1612" s="6" t="s">
        <v>65</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4975</v>
      </c>
      <c r="B1613" s="6" t="s">
        <v>4977</v>
      </c>
      <c r="C1613" s="6" t="s">
        <v>4976</v>
      </c>
      <c r="D1613" s="6" t="s">
        <v>65</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4978</v>
      </c>
      <c r="B1614" s="6" t="s">
        <v>4980</v>
      </c>
      <c r="C1614" s="6" t="s">
        <v>4979</v>
      </c>
      <c r="D1614" s="6" t="s">
        <v>34</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4981</v>
      </c>
      <c r="B1615" s="6" t="s">
        <v>4983</v>
      </c>
      <c r="C1615" s="6" t="s">
        <v>4982</v>
      </c>
      <c r="D1615" s="6" t="s">
        <v>34</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4984</v>
      </c>
      <c r="B1616" s="6" t="s">
        <v>4986</v>
      </c>
      <c r="C1616" s="6" t="s">
        <v>4985</v>
      </c>
      <c r="D1616" s="6" t="s">
        <v>179</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4987</v>
      </c>
      <c r="B1617" s="6" t="s">
        <v>4989</v>
      </c>
      <c r="C1617" s="6" t="s">
        <v>4988</v>
      </c>
      <c r="D1617" s="6" t="s">
        <v>30</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4990</v>
      </c>
      <c r="B1618" s="6" t="s">
        <v>4992</v>
      </c>
      <c r="C1618" s="6" t="s">
        <v>4991</v>
      </c>
      <c r="D1618" s="6" t="s">
        <v>34</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4993</v>
      </c>
      <c r="B1619" s="6" t="s">
        <v>4995</v>
      </c>
      <c r="C1619" s="6" t="s">
        <v>4994</v>
      </c>
      <c r="D1619" s="6" t="s">
        <v>1135</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4996</v>
      </c>
      <c r="B1620" s="6" t="s">
        <v>4998</v>
      </c>
      <c r="C1620" s="6" t="s">
        <v>4997</v>
      </c>
      <c r="D1620" s="6" t="s">
        <v>61</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4999</v>
      </c>
      <c r="B1621" s="6" t="s">
        <v>5001</v>
      </c>
      <c r="C1621" s="6" t="s">
        <v>5000</v>
      </c>
      <c r="D1621" s="6" t="s">
        <v>34</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5002</v>
      </c>
      <c r="B1622" s="6" t="s">
        <v>5004</v>
      </c>
      <c r="C1622" s="6" t="s">
        <v>5003</v>
      </c>
      <c r="D1622" s="6" t="s">
        <v>2374</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5005</v>
      </c>
      <c r="B1623" s="6" t="s">
        <v>5007</v>
      </c>
      <c r="C1623" s="6" t="s">
        <v>5006</v>
      </c>
      <c r="D1623" s="6" t="s">
        <v>179</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5008</v>
      </c>
      <c r="B1624" s="6" t="s">
        <v>5010</v>
      </c>
      <c r="C1624" s="6" t="s">
        <v>5009</v>
      </c>
      <c r="D1624" s="6" t="s">
        <v>240</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5011</v>
      </c>
      <c r="B1625" s="6" t="s">
        <v>5013</v>
      </c>
      <c r="C1625" s="6" t="s">
        <v>5012</v>
      </c>
      <c r="D1625" s="6" t="s">
        <v>221</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5014</v>
      </c>
      <c r="B1626" s="6" t="s">
        <v>5016</v>
      </c>
      <c r="C1626" s="6" t="s">
        <v>5015</v>
      </c>
      <c r="D1626" s="6" t="s">
        <v>1135</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5017</v>
      </c>
      <c r="B1627" s="6" t="s">
        <v>5019</v>
      </c>
      <c r="C1627" s="6" t="s">
        <v>5018</v>
      </c>
      <c r="D1627" s="6" t="s">
        <v>661</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5020</v>
      </c>
      <c r="B1628" s="6" t="s">
        <v>5022</v>
      </c>
      <c r="C1628" s="6" t="s">
        <v>5021</v>
      </c>
      <c r="D1628" s="6" t="s">
        <v>459</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5023</v>
      </c>
      <c r="B1629" s="6" t="s">
        <v>5025</v>
      </c>
      <c r="C1629" s="6" t="s">
        <v>5024</v>
      </c>
      <c r="D1629" s="6" t="s">
        <v>5026</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5027</v>
      </c>
      <c r="B1630" s="6" t="s">
        <v>5029</v>
      </c>
      <c r="C1630" s="6" t="s">
        <v>5028</v>
      </c>
      <c r="D1630" s="6" t="s">
        <v>445</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5030</v>
      </c>
      <c r="B1631" s="6" t="s">
        <v>5032</v>
      </c>
      <c r="C1631" s="6" t="s">
        <v>5031</v>
      </c>
      <c r="D1631" s="6" t="s">
        <v>5033</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5034</v>
      </c>
      <c r="B1632" s="6" t="s">
        <v>5036</v>
      </c>
      <c r="C1632" s="6" t="s">
        <v>5035</v>
      </c>
      <c r="D1632" s="6" t="s">
        <v>69</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5037</v>
      </c>
      <c r="B1633" s="6" t="s">
        <v>5039</v>
      </c>
      <c r="C1633" s="6" t="s">
        <v>5038</v>
      </c>
      <c r="D1633" s="6" t="s">
        <v>65</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5040</v>
      </c>
      <c r="B1634" s="6" t="s">
        <v>5042</v>
      </c>
      <c r="C1634" s="6" t="s">
        <v>5041</v>
      </c>
      <c r="D1634" s="6" t="s">
        <v>459</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5043</v>
      </c>
      <c r="B1635" s="6" t="s">
        <v>5045</v>
      </c>
      <c r="C1635" s="6" t="s">
        <v>5044</v>
      </c>
      <c r="D1635" s="6" t="s">
        <v>144</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5046</v>
      </c>
      <c r="B1636" s="6" t="s">
        <v>5048</v>
      </c>
      <c r="C1636" s="6" t="s">
        <v>5047</v>
      </c>
      <c r="D1636" s="6" t="s">
        <v>144</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5049</v>
      </c>
      <c r="B1637" s="6" t="s">
        <v>5051</v>
      </c>
      <c r="C1637" s="6" t="s">
        <v>5050</v>
      </c>
      <c r="D1637" s="6" t="s">
        <v>34</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5052</v>
      </c>
      <c r="B1638" s="6" t="s">
        <v>5054</v>
      </c>
      <c r="C1638" s="6" t="s">
        <v>5053</v>
      </c>
      <c r="D1638" s="6" t="s">
        <v>77</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5055</v>
      </c>
      <c r="B1639" s="6" t="s">
        <v>5057</v>
      </c>
      <c r="C1639" s="6" t="s">
        <v>5056</v>
      </c>
      <c r="D1639" s="6" t="s">
        <v>44</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5058</v>
      </c>
      <c r="B1640" s="6" t="s">
        <v>5060</v>
      </c>
      <c r="C1640" s="6" t="s">
        <v>5059</v>
      </c>
      <c r="D1640" s="6" t="s">
        <v>34</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5061</v>
      </c>
      <c r="B1641" s="6" t="s">
        <v>5063</v>
      </c>
      <c r="C1641" s="6" t="s">
        <v>5062</v>
      </c>
      <c r="D1641" s="6" t="s">
        <v>352</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5064</v>
      </c>
      <c r="B1642" s="6" t="s">
        <v>5066</v>
      </c>
      <c r="C1642" s="6" t="s">
        <v>5065</v>
      </c>
      <c r="D1642" s="6" t="s">
        <v>651</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5067</v>
      </c>
      <c r="B1643" s="6" t="s">
        <v>5069</v>
      </c>
      <c r="C1643" s="6" t="s">
        <v>5068</v>
      </c>
      <c r="D1643" s="6" t="s">
        <v>144</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5070</v>
      </c>
      <c r="B1644" s="6" t="s">
        <v>5072</v>
      </c>
      <c r="C1644" s="6" t="s">
        <v>5071</v>
      </c>
      <c r="D1644" s="6" t="s">
        <v>134</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5073</v>
      </c>
      <c r="B1645" s="6" t="s">
        <v>5075</v>
      </c>
      <c r="C1645" s="6" t="s">
        <v>5074</v>
      </c>
      <c r="D1645" s="6" t="s">
        <v>61</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5076</v>
      </c>
      <c r="B1646" s="6" t="s">
        <v>5078</v>
      </c>
      <c r="C1646" s="6" t="s">
        <v>5077</v>
      </c>
      <c r="D1646" s="6" t="s">
        <v>34</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5079</v>
      </c>
      <c r="B1647" s="6" t="s">
        <v>5081</v>
      </c>
      <c r="C1647" s="6" t="s">
        <v>5080</v>
      </c>
      <c r="D1647" s="6" t="s">
        <v>69</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5082</v>
      </c>
      <c r="B1648" s="6" t="s">
        <v>5084</v>
      </c>
      <c r="C1648" s="6" t="s">
        <v>5083</v>
      </c>
      <c r="D1648" s="6" t="s">
        <v>502</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5085</v>
      </c>
      <c r="B1649" s="6" t="s">
        <v>5087</v>
      </c>
      <c r="C1649" s="6" t="s">
        <v>5086</v>
      </c>
      <c r="D1649" s="6" t="s">
        <v>221</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5088</v>
      </c>
      <c r="B1650" s="6" t="s">
        <v>5090</v>
      </c>
      <c r="C1650" s="6" t="s">
        <v>5089</v>
      </c>
      <c r="D1650" s="6" t="s">
        <v>65</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5091</v>
      </c>
      <c r="B1651" s="6" t="s">
        <v>5093</v>
      </c>
      <c r="C1651" s="6" t="s">
        <v>5092</v>
      </c>
      <c r="D1651" s="6" t="s">
        <v>65</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5094</v>
      </c>
      <c r="B1652" s="6" t="s">
        <v>5096</v>
      </c>
      <c r="C1652" s="6" t="s">
        <v>5095</v>
      </c>
      <c r="D1652" s="6" t="s">
        <v>30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5097</v>
      </c>
      <c r="B1653" s="6" t="s">
        <v>5099</v>
      </c>
      <c r="C1653" s="6" t="s">
        <v>5098</v>
      </c>
      <c r="D1653" s="6" t="s">
        <v>61</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5100</v>
      </c>
      <c r="B1654" s="6" t="s">
        <v>5102</v>
      </c>
      <c r="C1654" s="6" t="s">
        <v>5101</v>
      </c>
      <c r="D1654" s="6" t="s">
        <v>661</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5103</v>
      </c>
      <c r="B1655" s="6" t="s">
        <v>5105</v>
      </c>
      <c r="C1655" s="6" t="s">
        <v>5104</v>
      </c>
      <c r="D1655" s="6" t="s">
        <v>34</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5106</v>
      </c>
      <c r="B1656" s="6" t="s">
        <v>5108</v>
      </c>
      <c r="C1656" s="6" t="s">
        <v>5107</v>
      </c>
      <c r="D1656" s="6" t="s">
        <v>5109</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5110</v>
      </c>
      <c r="B1657" s="6" t="s">
        <v>5112</v>
      </c>
      <c r="C1657" s="6" t="s">
        <v>5111</v>
      </c>
      <c r="D1657" s="6" t="s">
        <v>81</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5113</v>
      </c>
      <c r="B1658" s="6" t="s">
        <v>5115</v>
      </c>
      <c r="C1658" s="6" t="s">
        <v>5114</v>
      </c>
      <c r="D1658" s="6" t="s">
        <v>34</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5116</v>
      </c>
      <c r="B1659" s="6" t="s">
        <v>5118</v>
      </c>
      <c r="C1659" s="6" t="s">
        <v>5117</v>
      </c>
      <c r="D1659" s="6" t="s">
        <v>179</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5119</v>
      </c>
      <c r="B1660" s="6" t="s">
        <v>5121</v>
      </c>
      <c r="C1660" s="6" t="s">
        <v>5120</v>
      </c>
      <c r="D1660" s="6" t="s">
        <v>34</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5122</v>
      </c>
      <c r="B1661" s="6" t="s">
        <v>5124</v>
      </c>
      <c r="C1661" s="6" t="s">
        <v>5123</v>
      </c>
      <c r="D1661" s="6" t="s">
        <v>65</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5125</v>
      </c>
      <c r="B1662" s="6" t="s">
        <v>5127</v>
      </c>
      <c r="C1662" s="6" t="s">
        <v>5126</v>
      </c>
      <c r="D1662" s="6" t="s">
        <v>165</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5128</v>
      </c>
      <c r="B1663" s="6" t="s">
        <v>5130</v>
      </c>
      <c r="C1663" s="6" t="s">
        <v>5129</v>
      </c>
      <c r="D1663" s="6" t="s">
        <v>179</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5131</v>
      </c>
      <c r="B1664" s="6" t="s">
        <v>5133</v>
      </c>
      <c r="C1664" s="6" t="s">
        <v>5132</v>
      </c>
      <c r="D1664" s="6" t="s">
        <v>179</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5134</v>
      </c>
      <c r="B1665" s="6" t="s">
        <v>5136</v>
      </c>
      <c r="C1665" s="6" t="s">
        <v>5135</v>
      </c>
      <c r="D1665" s="6" t="s">
        <v>316</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5137</v>
      </c>
      <c r="B1666" s="6" t="s">
        <v>5139</v>
      </c>
      <c r="C1666" s="6" t="s">
        <v>5138</v>
      </c>
      <c r="D1666" s="6" t="s">
        <v>61</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5140</v>
      </c>
      <c r="B1667" s="6" t="s">
        <v>5142</v>
      </c>
      <c r="C1667" s="6" t="s">
        <v>5141</v>
      </c>
      <c r="D1667" s="6" t="s">
        <v>69</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5143</v>
      </c>
      <c r="B1668" s="6" t="s">
        <v>5145</v>
      </c>
      <c r="C1668" s="6" t="s">
        <v>5144</v>
      </c>
      <c r="D1668" s="6" t="s">
        <v>371</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5146</v>
      </c>
      <c r="B1669" s="6" t="s">
        <v>5148</v>
      </c>
      <c r="C1669" s="6" t="s">
        <v>5147</v>
      </c>
      <c r="D1669" s="6" t="s">
        <v>34</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5149</v>
      </c>
      <c r="B1670" s="6" t="s">
        <v>5151</v>
      </c>
      <c r="C1670" s="6" t="s">
        <v>5150</v>
      </c>
      <c r="D1670" s="6" t="s">
        <v>445</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5152</v>
      </c>
      <c r="B1671" s="6" t="s">
        <v>5154</v>
      </c>
      <c r="C1671" s="6" t="s">
        <v>5153</v>
      </c>
      <c r="D1671" s="6" t="s">
        <v>26</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5155</v>
      </c>
      <c r="B1672" s="6" t="s">
        <v>627</v>
      </c>
      <c r="C1672" s="6" t="s">
        <v>5156</v>
      </c>
      <c r="D1672" s="6" t="s">
        <v>240</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5157</v>
      </c>
      <c r="B1673" s="6" t="s">
        <v>5159</v>
      </c>
      <c r="C1673" s="6" t="s">
        <v>5158</v>
      </c>
      <c r="D1673" s="6" t="s">
        <v>34</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5160</v>
      </c>
      <c r="B1674" s="6" t="s">
        <v>5162</v>
      </c>
      <c r="C1674" s="6" t="s">
        <v>5161</v>
      </c>
      <c r="D1674" s="6" t="s">
        <v>1309</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5163</v>
      </c>
      <c r="B1675" s="6" t="s">
        <v>5165</v>
      </c>
      <c r="C1675" s="6" t="s">
        <v>5164</v>
      </c>
      <c r="D1675" s="6" t="s">
        <v>34</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5166</v>
      </c>
      <c r="B1676" s="6" t="s">
        <v>5168</v>
      </c>
      <c r="C1676" s="6" t="s">
        <v>5167</v>
      </c>
      <c r="D1676" s="6" t="s">
        <v>127</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5169</v>
      </c>
      <c r="B1677" s="6" t="s">
        <v>5171</v>
      </c>
      <c r="C1677" s="6" t="s">
        <v>5170</v>
      </c>
      <c r="D1677" s="6" t="s">
        <v>26</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5172</v>
      </c>
      <c r="B1678" s="6" t="s">
        <v>5174</v>
      </c>
      <c r="C1678" s="6" t="s">
        <v>5173</v>
      </c>
      <c r="D1678" s="6" t="s">
        <v>34</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5175</v>
      </c>
      <c r="B1679" s="6" t="s">
        <v>5177</v>
      </c>
      <c r="C1679" s="6" t="s">
        <v>5176</v>
      </c>
      <c r="D1679" s="6" t="s">
        <v>34</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5178</v>
      </c>
      <c r="B1680" s="6" t="s">
        <v>5180</v>
      </c>
      <c r="C1680" s="6" t="s">
        <v>5179</v>
      </c>
      <c r="D1680" s="6" t="s">
        <v>459</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5181</v>
      </c>
      <c r="B1681" s="6" t="s">
        <v>5183</v>
      </c>
      <c r="C1681" s="6" t="s">
        <v>5182</v>
      </c>
      <c r="D1681" s="6" t="s">
        <v>127</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5184</v>
      </c>
      <c r="B1682" s="6" t="s">
        <v>5186</v>
      </c>
      <c r="C1682" s="6" t="s">
        <v>5185</v>
      </c>
      <c r="D1682" s="6" t="s">
        <v>445</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5187</v>
      </c>
      <c r="B1683" s="6" t="s">
        <v>5189</v>
      </c>
      <c r="C1683" s="6" t="s">
        <v>5188</v>
      </c>
      <c r="D1683" s="6" t="s">
        <v>459</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5190</v>
      </c>
      <c r="B1684" s="6" t="s">
        <v>5192</v>
      </c>
      <c r="C1684" s="6" t="s">
        <v>5191</v>
      </c>
      <c r="D1684" s="6" t="s">
        <v>459</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5193</v>
      </c>
      <c r="B1685" s="6" t="s">
        <v>5195</v>
      </c>
      <c r="C1685" s="6" t="s">
        <v>5194</v>
      </c>
      <c r="D1685" s="6" t="s">
        <v>34</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5196</v>
      </c>
      <c r="B1686" s="6" t="s">
        <v>5198</v>
      </c>
      <c r="C1686" s="6" t="s">
        <v>5197</v>
      </c>
      <c r="D1686" s="6" t="s">
        <v>34</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5199</v>
      </c>
      <c r="B1687" s="6" t="s">
        <v>5201</v>
      </c>
      <c r="C1687" s="6" t="s">
        <v>5200</v>
      </c>
      <c r="D1687" s="6" t="s">
        <v>44</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5202</v>
      </c>
      <c r="B1688" s="6" t="s">
        <v>5204</v>
      </c>
      <c r="C1688" s="6" t="s">
        <v>5203</v>
      </c>
      <c r="D1688" s="6" t="s">
        <v>221</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5205</v>
      </c>
      <c r="B1689" s="6" t="s">
        <v>5207</v>
      </c>
      <c r="C1689" s="6" t="s">
        <v>5206</v>
      </c>
      <c r="D1689" s="6" t="s">
        <v>240</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5208</v>
      </c>
      <c r="B1690" s="6" t="s">
        <v>5210</v>
      </c>
      <c r="C1690" s="6" t="s">
        <v>5209</v>
      </c>
      <c r="D1690" s="6" t="s">
        <v>92</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5211</v>
      </c>
      <c r="B1691" s="6" t="s">
        <v>5213</v>
      </c>
      <c r="C1691" s="6" t="s">
        <v>5212</v>
      </c>
      <c r="D1691" s="6" t="s">
        <v>352</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5214</v>
      </c>
      <c r="B1692" s="6" t="s">
        <v>5216</v>
      </c>
      <c r="C1692" s="6" t="s">
        <v>5215</v>
      </c>
      <c r="D1692" s="6" t="s">
        <v>34</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5217</v>
      </c>
      <c r="B1693" s="6" t="s">
        <v>5219</v>
      </c>
      <c r="C1693" s="6" t="s">
        <v>5218</v>
      </c>
      <c r="D1693" s="6" t="s">
        <v>2602</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5220</v>
      </c>
      <c r="B1694" s="6" t="s">
        <v>5222</v>
      </c>
      <c r="C1694" s="6" t="s">
        <v>5221</v>
      </c>
      <c r="D1694" s="6" t="s">
        <v>26</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5223</v>
      </c>
      <c r="B1695" s="6" t="s">
        <v>5225</v>
      </c>
      <c r="C1695" s="6" t="s">
        <v>5224</v>
      </c>
      <c r="D1695" s="6" t="s">
        <v>34</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5226</v>
      </c>
      <c r="B1696" s="6" t="s">
        <v>5228</v>
      </c>
      <c r="C1696" s="6" t="s">
        <v>5227</v>
      </c>
      <c r="D1696" s="6" t="s">
        <v>5229</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5230</v>
      </c>
      <c r="B1697" s="6" t="s">
        <v>5232</v>
      </c>
      <c r="C1697" s="6" t="s">
        <v>5231</v>
      </c>
      <c r="D1697" s="6" t="s">
        <v>5233</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5234</v>
      </c>
      <c r="B1698" s="6" t="s">
        <v>5236</v>
      </c>
      <c r="C1698" s="6" t="s">
        <v>5235</v>
      </c>
      <c r="D1698" s="6" t="s">
        <v>2459</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5237</v>
      </c>
      <c r="B1699" s="6" t="s">
        <v>5239</v>
      </c>
      <c r="C1699" s="6" t="s">
        <v>5238</v>
      </c>
      <c r="D1699" s="6" t="s">
        <v>81</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5240</v>
      </c>
      <c r="B1700" s="6" t="s">
        <v>5242</v>
      </c>
      <c r="C1700" s="6" t="s">
        <v>5241</v>
      </c>
      <c r="D1700" s="6" t="s">
        <v>371</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5243</v>
      </c>
      <c r="B1701" s="6" t="s">
        <v>5245</v>
      </c>
      <c r="C1701" s="6" t="s">
        <v>5244</v>
      </c>
      <c r="D1701" s="6" t="s">
        <v>61</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5246</v>
      </c>
      <c r="B1702" s="6" t="s">
        <v>5248</v>
      </c>
      <c r="C1702" s="6" t="s">
        <v>5247</v>
      </c>
      <c r="D1702" s="6" t="s">
        <v>279</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5249</v>
      </c>
      <c r="B1703" s="6" t="s">
        <v>5251</v>
      </c>
      <c r="C1703" s="6" t="s">
        <v>5250</v>
      </c>
      <c r="D1703" s="6" t="s">
        <v>148</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5252</v>
      </c>
      <c r="B1704" s="6" t="s">
        <v>5254</v>
      </c>
      <c r="C1704" s="6" t="s">
        <v>5253</v>
      </c>
      <c r="D1704" s="6" t="s">
        <v>127</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5255</v>
      </c>
      <c r="B1705" s="6" t="s">
        <v>5257</v>
      </c>
      <c r="C1705" s="6" t="s">
        <v>5256</v>
      </c>
      <c r="D1705" s="6" t="s">
        <v>34</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5258</v>
      </c>
      <c r="B1706" s="6" t="s">
        <v>5260</v>
      </c>
      <c r="C1706" s="6" t="s">
        <v>5259</v>
      </c>
      <c r="D1706" s="6" t="s">
        <v>190</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5261</v>
      </c>
      <c r="B1707" s="6" t="s">
        <v>5263</v>
      </c>
      <c r="C1707" s="6" t="s">
        <v>5262</v>
      </c>
      <c r="D1707" s="6" t="s">
        <v>179</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5264</v>
      </c>
      <c r="B1708" s="6" t="s">
        <v>5266</v>
      </c>
      <c r="C1708" s="6" t="s">
        <v>5265</v>
      </c>
      <c r="D1708" s="6" t="s">
        <v>34</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5267</v>
      </c>
      <c r="B1709" s="6" t="s">
        <v>5269</v>
      </c>
      <c r="C1709" s="6" t="s">
        <v>5268</v>
      </c>
      <c r="D1709" s="6" t="s">
        <v>1457</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5270</v>
      </c>
      <c r="B1710" s="6" t="s">
        <v>5272</v>
      </c>
      <c r="C1710" s="6" t="s">
        <v>5271</v>
      </c>
      <c r="D1710" s="6" t="s">
        <v>221</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5273</v>
      </c>
      <c r="B1711" s="6" t="s">
        <v>5275</v>
      </c>
      <c r="C1711" s="6" t="s">
        <v>5274</v>
      </c>
      <c r="D1711" s="6" t="s">
        <v>127</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5276</v>
      </c>
      <c r="B1712" s="6" t="s">
        <v>5278</v>
      </c>
      <c r="C1712" s="6" t="s">
        <v>5277</v>
      </c>
      <c r="D1712" s="6" t="s">
        <v>34</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5279</v>
      </c>
      <c r="B1713" s="6" t="s">
        <v>5281</v>
      </c>
      <c r="C1713" s="6" t="s">
        <v>5280</v>
      </c>
      <c r="D1713" s="6" t="s">
        <v>34</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5282</v>
      </c>
      <c r="B1714" s="6" t="s">
        <v>5284</v>
      </c>
      <c r="C1714" s="6" t="s">
        <v>5283</v>
      </c>
      <c r="D1714" s="6" t="s">
        <v>1843</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5285</v>
      </c>
      <c r="B1715" s="6" t="s">
        <v>5287</v>
      </c>
      <c r="C1715" s="6" t="s">
        <v>5286</v>
      </c>
      <c r="D1715" s="6" t="s">
        <v>179</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5288</v>
      </c>
      <c r="B1716" s="6" t="s">
        <v>5290</v>
      </c>
      <c r="C1716" s="6" t="s">
        <v>5289</v>
      </c>
      <c r="D1716" s="6" t="s">
        <v>26</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5291</v>
      </c>
      <c r="B1717" s="6" t="s">
        <v>5293</v>
      </c>
      <c r="C1717" s="6" t="s">
        <v>5292</v>
      </c>
      <c r="D1717" s="6" t="s">
        <v>77</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5294</v>
      </c>
      <c r="B1718" s="6" t="s">
        <v>5296</v>
      </c>
      <c r="C1718" s="6" t="s">
        <v>5295</v>
      </c>
      <c r="D1718" s="6" t="s">
        <v>34</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5297</v>
      </c>
      <c r="B1719" s="6" t="s">
        <v>5299</v>
      </c>
      <c r="C1719" s="6" t="s">
        <v>5298</v>
      </c>
      <c r="D1719" s="6" t="s">
        <v>34</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5300</v>
      </c>
      <c r="B1720" s="6" t="s">
        <v>5302</v>
      </c>
      <c r="C1720" s="6" t="s">
        <v>5301</v>
      </c>
      <c r="D1720" s="6" t="s">
        <v>144</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5303</v>
      </c>
      <c r="B1721" s="6" t="s">
        <v>5305</v>
      </c>
      <c r="C1721" s="6" t="s">
        <v>5304</v>
      </c>
      <c r="D1721" s="6" t="s">
        <v>221</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5306</v>
      </c>
      <c r="B1722" s="6" t="s">
        <v>5308</v>
      </c>
      <c r="C1722" s="6" t="s">
        <v>5307</v>
      </c>
      <c r="D1722" s="6" t="s">
        <v>333</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5309</v>
      </c>
      <c r="B1723" s="6" t="s">
        <v>5311</v>
      </c>
      <c r="C1723" s="6" t="s">
        <v>5310</v>
      </c>
      <c r="D1723" s="6" t="s">
        <v>1457</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5312</v>
      </c>
      <c r="B1724" s="6" t="s">
        <v>5314</v>
      </c>
      <c r="C1724" s="6" t="s">
        <v>5313</v>
      </c>
      <c r="D1724" s="6" t="s">
        <v>148</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5315</v>
      </c>
      <c r="B1725" s="6" t="s">
        <v>5317</v>
      </c>
      <c r="C1725" s="6" t="s">
        <v>5316</v>
      </c>
      <c r="D1725" s="6" t="s">
        <v>34</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5318</v>
      </c>
      <c r="B1726" s="6" t="s">
        <v>5320</v>
      </c>
      <c r="C1726" s="6" t="s">
        <v>5319</v>
      </c>
      <c r="D1726" s="6" t="s">
        <v>333</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5321</v>
      </c>
      <c r="B1727" s="6" t="s">
        <v>5323</v>
      </c>
      <c r="C1727" s="6" t="s">
        <v>5322</v>
      </c>
      <c r="D1727" s="6" t="s">
        <v>5324</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5325</v>
      </c>
      <c r="B1728" s="6" t="s">
        <v>5327</v>
      </c>
      <c r="C1728" s="6" t="s">
        <v>5326</v>
      </c>
      <c r="D1728" s="6" t="s">
        <v>69</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5328</v>
      </c>
      <c r="B1729" s="6" t="s">
        <v>5330</v>
      </c>
      <c r="C1729" s="6" t="s">
        <v>5329</v>
      </c>
      <c r="D1729" s="6" t="s">
        <v>574</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5331</v>
      </c>
      <c r="B1730" s="6" t="s">
        <v>5333</v>
      </c>
      <c r="C1730" s="6" t="s">
        <v>5332</v>
      </c>
      <c r="D1730" s="6" t="s">
        <v>34</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5334</v>
      </c>
      <c r="B1731" s="6" t="s">
        <v>5336</v>
      </c>
      <c r="C1731" s="6" t="s">
        <v>5335</v>
      </c>
      <c r="D1731" s="6" t="s">
        <v>34</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5337</v>
      </c>
      <c r="B1732" s="6" t="s">
        <v>5339</v>
      </c>
      <c r="C1732" s="6" t="s">
        <v>5338</v>
      </c>
      <c r="D1732" s="6" t="s">
        <v>34</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5340</v>
      </c>
      <c r="B1733" s="6" t="s">
        <v>5342</v>
      </c>
      <c r="C1733" s="6" t="s">
        <v>5341</v>
      </c>
      <c r="D1733" s="6" t="s">
        <v>279</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5343</v>
      </c>
      <c r="B1734" s="6" t="s">
        <v>5345</v>
      </c>
      <c r="C1734" s="6" t="s">
        <v>5344</v>
      </c>
      <c r="D1734" s="6" t="s">
        <v>179</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5346</v>
      </c>
      <c r="B1735" s="6" t="s">
        <v>465</v>
      </c>
      <c r="C1735" s="6" t="s">
        <v>5347</v>
      </c>
      <c r="D1735" s="6" t="s">
        <v>34</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5348</v>
      </c>
      <c r="B1736" s="6" t="s">
        <v>5350</v>
      </c>
      <c r="C1736" s="6" t="s">
        <v>5349</v>
      </c>
      <c r="D1736" s="6" t="s">
        <v>26</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5351</v>
      </c>
      <c r="B1737" s="6" t="s">
        <v>5353</v>
      </c>
      <c r="C1737" s="6" t="s">
        <v>5352</v>
      </c>
      <c r="D1737" s="6" t="s">
        <v>61</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5354</v>
      </c>
      <c r="B1738" s="6" t="s">
        <v>5356</v>
      </c>
      <c r="C1738" s="6" t="s">
        <v>5355</v>
      </c>
      <c r="D1738" s="6" t="s">
        <v>30</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5357</v>
      </c>
      <c r="B1739" s="6" t="s">
        <v>5359</v>
      </c>
      <c r="C1739" s="6" t="s">
        <v>5358</v>
      </c>
      <c r="D1739" s="6" t="s">
        <v>459</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5360</v>
      </c>
      <c r="B1740" s="6" t="s">
        <v>5362</v>
      </c>
      <c r="C1740" s="6" t="s">
        <v>5361</v>
      </c>
      <c r="D1740" s="6" t="s">
        <v>279</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5363</v>
      </c>
      <c r="B1741" s="6" t="s">
        <v>5365</v>
      </c>
      <c r="C1741" s="6" t="s">
        <v>5364</v>
      </c>
      <c r="D1741" s="6" t="s">
        <v>34</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5366</v>
      </c>
      <c r="B1742" s="6" t="s">
        <v>5368</v>
      </c>
      <c r="C1742" s="6" t="s">
        <v>5367</v>
      </c>
      <c r="D1742" s="6" t="s">
        <v>127</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5369</v>
      </c>
      <c r="B1743" s="6" t="s">
        <v>5371</v>
      </c>
      <c r="C1743" s="6" t="s">
        <v>5370</v>
      </c>
      <c r="D1743" s="6" t="s">
        <v>179</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5372</v>
      </c>
      <c r="B1744" s="6" t="s">
        <v>5374</v>
      </c>
      <c r="C1744" s="6" t="s">
        <v>5373</v>
      </c>
      <c r="D1744" s="6" t="s">
        <v>34</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5375</v>
      </c>
      <c r="B1745" s="6" t="s">
        <v>5377</v>
      </c>
      <c r="C1745" s="6" t="s">
        <v>5376</v>
      </c>
      <c r="D1745" s="6" t="s">
        <v>179</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5378</v>
      </c>
      <c r="B1746" s="6" t="s">
        <v>5380</v>
      </c>
      <c r="C1746" s="6" t="s">
        <v>5379</v>
      </c>
      <c r="D1746" s="6" t="s">
        <v>26</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5381</v>
      </c>
      <c r="B1747" s="6" t="s">
        <v>5383</v>
      </c>
      <c r="C1747" s="6" t="s">
        <v>5382</v>
      </c>
      <c r="D1747" s="6" t="s">
        <v>44</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5384</v>
      </c>
      <c r="B1748" s="6" t="s">
        <v>5386</v>
      </c>
      <c r="C1748" s="6" t="s">
        <v>5385</v>
      </c>
      <c r="D1748" s="6" t="s">
        <v>69</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5387</v>
      </c>
      <c r="B1749" s="6" t="s">
        <v>5389</v>
      </c>
      <c r="C1749" s="6" t="s">
        <v>5388</v>
      </c>
      <c r="D1749" s="6" t="s">
        <v>5390</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5391</v>
      </c>
      <c r="B1750" s="6" t="s">
        <v>5393</v>
      </c>
      <c r="C1750" s="6" t="s">
        <v>5392</v>
      </c>
      <c r="D1750" s="6" t="s">
        <v>879</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5394</v>
      </c>
      <c r="B1751" s="6" t="s">
        <v>5396</v>
      </c>
      <c r="C1751" s="6" t="s">
        <v>5395</v>
      </c>
      <c r="D1751" s="6" t="s">
        <v>81</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5397</v>
      </c>
      <c r="B1752" s="6" t="s">
        <v>5399</v>
      </c>
      <c r="C1752" s="6" t="s">
        <v>5398</v>
      </c>
      <c r="D1752" s="6" t="s">
        <v>2067</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5400</v>
      </c>
      <c r="B1753" s="6" t="s">
        <v>5402</v>
      </c>
      <c r="C1753" s="6" t="s">
        <v>5401</v>
      </c>
      <c r="D1753" s="6" t="s">
        <v>69</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5403</v>
      </c>
      <c r="B1754" s="6" t="s">
        <v>5405</v>
      </c>
      <c r="C1754" s="6" t="s">
        <v>5404</v>
      </c>
      <c r="D1754" s="6" t="s">
        <v>34</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5406</v>
      </c>
      <c r="B1755" s="6" t="s">
        <v>5408</v>
      </c>
      <c r="C1755" s="6" t="s">
        <v>5407</v>
      </c>
      <c r="D1755" s="6" t="s">
        <v>77</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5409</v>
      </c>
      <c r="B1756" s="6" t="s">
        <v>5411</v>
      </c>
      <c r="C1756" s="6" t="s">
        <v>5410</v>
      </c>
      <c r="D1756" s="6" t="s">
        <v>34</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5412</v>
      </c>
      <c r="B1757" s="6" t="s">
        <v>5414</v>
      </c>
      <c r="C1757" s="6" t="s">
        <v>5413</v>
      </c>
      <c r="D1757" s="6" t="s">
        <v>26</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5415</v>
      </c>
      <c r="B1758" s="6" t="s">
        <v>5417</v>
      </c>
      <c r="C1758" s="6" t="s">
        <v>5416</v>
      </c>
      <c r="D1758" s="6" t="s">
        <v>30</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5418</v>
      </c>
      <c r="B1759" s="6" t="s">
        <v>5420</v>
      </c>
      <c r="C1759" s="6" t="s">
        <v>5419</v>
      </c>
      <c r="D1759" s="6" t="s">
        <v>61</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5421</v>
      </c>
      <c r="B1760" s="6" t="s">
        <v>5423</v>
      </c>
      <c r="C1760" s="6" t="s">
        <v>5422</v>
      </c>
      <c r="D1760" s="6" t="s">
        <v>69</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5424</v>
      </c>
      <c r="B1761" s="6" t="s">
        <v>5426</v>
      </c>
      <c r="C1761" s="6" t="s">
        <v>5425</v>
      </c>
      <c r="D1761" s="6" t="s">
        <v>1646</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5427</v>
      </c>
      <c r="B1762" s="6" t="s">
        <v>5429</v>
      </c>
      <c r="C1762" s="6" t="s">
        <v>5428</v>
      </c>
      <c r="D1762" s="6" t="s">
        <v>34</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5430</v>
      </c>
      <c r="B1763" s="6" t="s">
        <v>5432</v>
      </c>
      <c r="C1763" s="6" t="s">
        <v>5431</v>
      </c>
      <c r="D1763" s="6" t="s">
        <v>26</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5433</v>
      </c>
      <c r="B1764" s="6" t="s">
        <v>5435</v>
      </c>
      <c r="C1764" s="6" t="s">
        <v>5434</v>
      </c>
      <c r="D1764" s="6" t="s">
        <v>54</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5436</v>
      </c>
      <c r="B1765" s="6" t="s">
        <v>5438</v>
      </c>
      <c r="C1765" s="6" t="s">
        <v>5437</v>
      </c>
      <c r="D1765" s="6" t="s">
        <v>65</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5439</v>
      </c>
      <c r="B1766" s="6" t="s">
        <v>5441</v>
      </c>
      <c r="C1766" s="6" t="s">
        <v>5440</v>
      </c>
      <c r="D1766" s="6" t="s">
        <v>26</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5442</v>
      </c>
      <c r="B1767" s="6" t="s">
        <v>5444</v>
      </c>
      <c r="C1767" s="6" t="s">
        <v>5443</v>
      </c>
      <c r="D1767" s="6" t="s">
        <v>34</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5445</v>
      </c>
      <c r="B1768" s="6" t="s">
        <v>5447</v>
      </c>
      <c r="C1768" s="6" t="s">
        <v>5446</v>
      </c>
      <c r="D1768" s="6" t="s">
        <v>44</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5448</v>
      </c>
      <c r="B1769" s="6" t="s">
        <v>5450</v>
      </c>
      <c r="C1769" s="6" t="s">
        <v>5449</v>
      </c>
      <c r="D1769" s="6" t="s">
        <v>756</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5451</v>
      </c>
      <c r="B1770" s="6" t="s">
        <v>5453</v>
      </c>
      <c r="C1770" s="6" t="s">
        <v>5452</v>
      </c>
      <c r="D1770" s="6" t="s">
        <v>221</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5454</v>
      </c>
      <c r="B1771" s="6" t="s">
        <v>5456</v>
      </c>
      <c r="C1771" s="6" t="s">
        <v>5455</v>
      </c>
      <c r="D1771" s="6" t="s">
        <v>81</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5457</v>
      </c>
      <c r="B1772" s="6" t="s">
        <v>5459</v>
      </c>
      <c r="C1772" s="6" t="s">
        <v>5458</v>
      </c>
      <c r="D1772" s="6" t="s">
        <v>1843</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5460</v>
      </c>
      <c r="B1773" s="6" t="s">
        <v>5462</v>
      </c>
      <c r="C1773" s="6" t="s">
        <v>5461</v>
      </c>
      <c r="D1773" s="6" t="s">
        <v>5463</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5464</v>
      </c>
      <c r="B1774" s="6" t="s">
        <v>5466</v>
      </c>
      <c r="C1774" s="6" t="s">
        <v>5465</v>
      </c>
      <c r="D1774" s="6" t="s">
        <v>179</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5467</v>
      </c>
      <c r="B1775" s="6" t="s">
        <v>5469</v>
      </c>
      <c r="C1775" s="6" t="s">
        <v>5468</v>
      </c>
      <c r="D1775" s="6" t="s">
        <v>61</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5470</v>
      </c>
      <c r="B1776" s="6" t="s">
        <v>5472</v>
      </c>
      <c r="C1776" s="6" t="s">
        <v>5471</v>
      </c>
      <c r="D1776" s="6" t="s">
        <v>651</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5473</v>
      </c>
      <c r="B1777" s="6" t="s">
        <v>5475</v>
      </c>
      <c r="C1777" s="6" t="s">
        <v>5474</v>
      </c>
      <c r="D1777" s="6" t="s">
        <v>69</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5476</v>
      </c>
      <c r="B1778" s="6" t="s">
        <v>5478</v>
      </c>
      <c r="C1778" s="6" t="s">
        <v>5477</v>
      </c>
      <c r="D1778" s="6" t="s">
        <v>26</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5479</v>
      </c>
      <c r="B1779" s="6" t="s">
        <v>5481</v>
      </c>
      <c r="C1779" s="6" t="s">
        <v>5480</v>
      </c>
      <c r="D1779" s="6" t="s">
        <v>221</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5482</v>
      </c>
      <c r="B1780" s="6" t="s">
        <v>5484</v>
      </c>
      <c r="C1780" s="6" t="s">
        <v>5483</v>
      </c>
      <c r="D1780" s="6" t="s">
        <v>61</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5485</v>
      </c>
      <c r="B1781" s="6" t="s">
        <v>5487</v>
      </c>
      <c r="C1781" s="6" t="s">
        <v>5486</v>
      </c>
      <c r="D1781" s="6" t="s">
        <v>144</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5488</v>
      </c>
      <c r="B1782" s="6" t="s">
        <v>5490</v>
      </c>
      <c r="C1782" s="6" t="s">
        <v>5489</v>
      </c>
      <c r="D1782" s="6" t="s">
        <v>127</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5491</v>
      </c>
      <c r="B1783" s="6" t="s">
        <v>5493</v>
      </c>
      <c r="C1783" s="6" t="s">
        <v>5492</v>
      </c>
      <c r="D1783" s="6" t="s">
        <v>165</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5494</v>
      </c>
      <c r="B1784" s="6" t="s">
        <v>5496</v>
      </c>
      <c r="C1784" s="6" t="s">
        <v>5495</v>
      </c>
      <c r="D1784" s="6" t="s">
        <v>34</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5497</v>
      </c>
      <c r="B1785" s="6" t="s">
        <v>5499</v>
      </c>
      <c r="C1785" s="6" t="s">
        <v>5498</v>
      </c>
      <c r="D1785" s="6" t="s">
        <v>34</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5500</v>
      </c>
      <c r="B1786" s="6" t="s">
        <v>5502</v>
      </c>
      <c r="C1786" s="6" t="s">
        <v>5501</v>
      </c>
      <c r="D1786" s="6" t="s">
        <v>77</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5503</v>
      </c>
      <c r="B1787" s="6" t="s">
        <v>5505</v>
      </c>
      <c r="C1787" s="6" t="s">
        <v>5504</v>
      </c>
      <c r="D1787" s="6" t="s">
        <v>123</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5506</v>
      </c>
      <c r="B1788" s="6" t="s">
        <v>5508</v>
      </c>
      <c r="C1788" s="6" t="s">
        <v>5507</v>
      </c>
      <c r="D1788" s="6" t="s">
        <v>30</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5509</v>
      </c>
      <c r="B1789" s="6" t="s">
        <v>5511</v>
      </c>
      <c r="C1789" s="6" t="s">
        <v>5510</v>
      </c>
      <c r="D1789" s="6" t="s">
        <v>165</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5512</v>
      </c>
      <c r="B1790" s="6" t="s">
        <v>3721</v>
      </c>
      <c r="C1790" s="6" t="s">
        <v>5513</v>
      </c>
      <c r="D1790" s="6" t="s">
        <v>1843</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5514</v>
      </c>
      <c r="B1791" s="6" t="s">
        <v>5516</v>
      </c>
      <c r="C1791" s="6" t="s">
        <v>5515</v>
      </c>
      <c r="D1791" s="6" t="s">
        <v>459</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5517</v>
      </c>
      <c r="B1792" s="6" t="s">
        <v>5519</v>
      </c>
      <c r="C1792" s="6" t="s">
        <v>5518</v>
      </c>
      <c r="D1792" s="6" t="s">
        <v>65</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5520</v>
      </c>
      <c r="B1793" s="6" t="s">
        <v>5522</v>
      </c>
      <c r="C1793" s="6" t="s">
        <v>5521</v>
      </c>
      <c r="D1793" s="6" t="s">
        <v>44</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5523</v>
      </c>
      <c r="B1794" s="6" t="s">
        <v>5525</v>
      </c>
      <c r="C1794" s="6" t="s">
        <v>5524</v>
      </c>
      <c r="D1794" s="6" t="s">
        <v>26</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5526</v>
      </c>
      <c r="B1795" s="6" t="s">
        <v>5528</v>
      </c>
      <c r="C1795" s="6" t="s">
        <v>5527</v>
      </c>
      <c r="D1795" s="6" t="s">
        <v>240</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5529</v>
      </c>
      <c r="B1796" s="6" t="s">
        <v>5531</v>
      </c>
      <c r="C1796" s="6" t="s">
        <v>5530</v>
      </c>
      <c r="D1796" s="6" t="s">
        <v>34</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5532</v>
      </c>
      <c r="B1797" s="6" t="s">
        <v>5534</v>
      </c>
      <c r="C1797" s="6" t="s">
        <v>5533</v>
      </c>
      <c r="D1797" s="6" t="s">
        <v>123</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5535</v>
      </c>
      <c r="B1798" s="6" t="s">
        <v>5537</v>
      </c>
      <c r="C1798" s="6" t="s">
        <v>5536</v>
      </c>
      <c r="D1798" s="6" t="s">
        <v>34</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5538</v>
      </c>
      <c r="B1799" s="6" t="s">
        <v>5540</v>
      </c>
      <c r="C1799" s="6" t="s">
        <v>5539</v>
      </c>
      <c r="D1799" s="6" t="s">
        <v>127</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5541</v>
      </c>
      <c r="B1800" s="6" t="s">
        <v>5543</v>
      </c>
      <c r="C1800" s="6" t="s">
        <v>5542</v>
      </c>
      <c r="D1800" s="6" t="s">
        <v>26</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5544</v>
      </c>
      <c r="B1801" s="6" t="s">
        <v>5546</v>
      </c>
      <c r="C1801" s="6" t="s">
        <v>5545</v>
      </c>
      <c r="D1801" s="6" t="s">
        <v>240</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5547</v>
      </c>
      <c r="B1802" s="6" t="s">
        <v>5549</v>
      </c>
      <c r="C1802" s="6" t="s">
        <v>5548</v>
      </c>
      <c r="D1802" s="6" t="s">
        <v>221</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5550</v>
      </c>
      <c r="B1803" s="6" t="s">
        <v>5552</v>
      </c>
      <c r="C1803" s="6" t="s">
        <v>5551</v>
      </c>
      <c r="D1803" s="6" t="s">
        <v>34</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5553</v>
      </c>
      <c r="B1804" s="6" t="s">
        <v>5555</v>
      </c>
      <c r="C1804" s="6" t="s">
        <v>5554</v>
      </c>
      <c r="D1804" s="6" t="s">
        <v>34</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5556</v>
      </c>
      <c r="B1805" s="6" t="s">
        <v>5558</v>
      </c>
      <c r="C1805" s="6" t="s">
        <v>5557</v>
      </c>
      <c r="D1805" s="6" t="s">
        <v>211</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5559</v>
      </c>
      <c r="B1806" s="6" t="s">
        <v>5561</v>
      </c>
      <c r="C1806" s="6" t="s">
        <v>5560</v>
      </c>
      <c r="D1806" s="6" t="s">
        <v>61</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5562</v>
      </c>
      <c r="B1807" s="6" t="s">
        <v>5564</v>
      </c>
      <c r="C1807" s="6" t="s">
        <v>5563</v>
      </c>
      <c r="D1807" s="6" t="s">
        <v>26</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5565</v>
      </c>
      <c r="B1808" s="6" t="s">
        <v>5567</v>
      </c>
      <c r="C1808" s="6" t="s">
        <v>5566</v>
      </c>
      <c r="D1808" s="6" t="s">
        <v>26</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5568</v>
      </c>
      <c r="B1809" s="6" t="s">
        <v>5570</v>
      </c>
      <c r="C1809" s="6" t="s">
        <v>5569</v>
      </c>
      <c r="D1809" s="6" t="s">
        <v>26</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5571</v>
      </c>
      <c r="B1810" s="6" t="s">
        <v>5573</v>
      </c>
      <c r="C1810" s="6" t="s">
        <v>5572</v>
      </c>
      <c r="D1810" s="6" t="s">
        <v>1309</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5574</v>
      </c>
      <c r="B1811" s="6" t="s">
        <v>5576</v>
      </c>
      <c r="C1811" s="6" t="s">
        <v>5575</v>
      </c>
      <c r="D1811" s="6" t="s">
        <v>34</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5577</v>
      </c>
      <c r="B1812" s="6" t="s">
        <v>5579</v>
      </c>
      <c r="C1812" s="6" t="s">
        <v>5578</v>
      </c>
      <c r="D1812" s="6" t="s">
        <v>1470</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5580</v>
      </c>
      <c r="B1813" s="6" t="s">
        <v>5582</v>
      </c>
      <c r="C1813" s="6" t="s">
        <v>5581</v>
      </c>
      <c r="D1813" s="6" t="s">
        <v>26</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5583</v>
      </c>
      <c r="B1814" s="6" t="s">
        <v>5585</v>
      </c>
      <c r="C1814" s="6" t="s">
        <v>5584</v>
      </c>
      <c r="D1814" s="6" t="s">
        <v>85</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5586</v>
      </c>
      <c r="B1815" s="6" t="s">
        <v>5588</v>
      </c>
      <c r="C1815" s="6" t="s">
        <v>5587</v>
      </c>
      <c r="D1815" s="6" t="s">
        <v>61</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5589</v>
      </c>
      <c r="B1816" s="6" t="s">
        <v>795</v>
      </c>
      <c r="C1816" s="6" t="s">
        <v>5590</v>
      </c>
      <c r="D1816" s="6" t="s">
        <v>69</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5591</v>
      </c>
      <c r="B1817" s="6" t="s">
        <v>5593</v>
      </c>
      <c r="C1817" s="6" t="s">
        <v>5592</v>
      </c>
      <c r="D1817" s="6" t="s">
        <v>127</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5594</v>
      </c>
      <c r="B1818" s="6" t="s">
        <v>5596</v>
      </c>
      <c r="C1818" s="6" t="s">
        <v>5595</v>
      </c>
      <c r="D1818" s="6" t="s">
        <v>179</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5597</v>
      </c>
      <c r="B1819" s="6" t="s">
        <v>5599</v>
      </c>
      <c r="C1819" s="6" t="s">
        <v>5598</v>
      </c>
      <c r="D1819" s="6" t="s">
        <v>127</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5600</v>
      </c>
      <c r="B1820" s="6" t="s">
        <v>5602</v>
      </c>
      <c r="C1820" s="6" t="s">
        <v>5601</v>
      </c>
      <c r="D1820" s="6" t="s">
        <v>26</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5603</v>
      </c>
      <c r="B1821" s="6" t="s">
        <v>5605</v>
      </c>
      <c r="C1821" s="6" t="s">
        <v>5604</v>
      </c>
      <c r="D1821" s="6" t="s">
        <v>34</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5606</v>
      </c>
      <c r="B1822" s="6" t="s">
        <v>5608</v>
      </c>
      <c r="C1822" s="6" t="s">
        <v>5607</v>
      </c>
      <c r="D1822" s="6" t="s">
        <v>34</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5609</v>
      </c>
      <c r="B1823" s="6" t="s">
        <v>5611</v>
      </c>
      <c r="C1823" s="6" t="s">
        <v>5610</v>
      </c>
      <c r="D1823" s="6" t="s">
        <v>26</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5612</v>
      </c>
      <c r="B1824" s="6" t="s">
        <v>5614</v>
      </c>
      <c r="C1824" s="6" t="s">
        <v>5613</v>
      </c>
      <c r="D1824" s="6" t="s">
        <v>4127</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5615</v>
      </c>
      <c r="B1825" s="6" t="s">
        <v>5617</v>
      </c>
      <c r="C1825" s="6" t="s">
        <v>5616</v>
      </c>
      <c r="D1825" s="6" t="s">
        <v>244</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5618</v>
      </c>
      <c r="B1826" s="6" t="s">
        <v>5620</v>
      </c>
      <c r="C1826" s="6" t="s">
        <v>5619</v>
      </c>
      <c r="D1826" s="6" t="s">
        <v>85</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5621</v>
      </c>
      <c r="B1827" s="6" t="s">
        <v>5623</v>
      </c>
      <c r="C1827" s="6" t="s">
        <v>5622</v>
      </c>
      <c r="D1827" s="6" t="s">
        <v>5624</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5625</v>
      </c>
      <c r="B1828" s="6" t="s">
        <v>5627</v>
      </c>
      <c r="C1828" s="6" t="s">
        <v>5626</v>
      </c>
      <c r="D1828" s="6" t="s">
        <v>179</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5628</v>
      </c>
      <c r="B1829" s="6" t="s">
        <v>5630</v>
      </c>
      <c r="C1829" s="6" t="s">
        <v>5629</v>
      </c>
      <c r="D1829" s="6" t="s">
        <v>92</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5631</v>
      </c>
      <c r="B1830" s="6" t="s">
        <v>5633</v>
      </c>
      <c r="C1830" s="6" t="s">
        <v>5632</v>
      </c>
      <c r="D1830" s="6" t="s">
        <v>221</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5634</v>
      </c>
      <c r="B1831" s="6" t="s">
        <v>5636</v>
      </c>
      <c r="C1831" s="6" t="s">
        <v>5635</v>
      </c>
      <c r="D1831" s="6" t="s">
        <v>26</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5637</v>
      </c>
      <c r="B1832" s="6" t="s">
        <v>5639</v>
      </c>
      <c r="C1832" s="6" t="s">
        <v>5638</v>
      </c>
      <c r="D1832" s="6" t="s">
        <v>34</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5640</v>
      </c>
      <c r="B1833" s="6" t="s">
        <v>5642</v>
      </c>
      <c r="C1833" s="6" t="s">
        <v>5641</v>
      </c>
      <c r="D1833" s="6" t="s">
        <v>127</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5643</v>
      </c>
      <c r="B1834" s="6" t="s">
        <v>5645</v>
      </c>
      <c r="C1834" s="6" t="s">
        <v>5644</v>
      </c>
      <c r="D1834" s="6" t="s">
        <v>81</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5646</v>
      </c>
      <c r="B1835" s="6" t="s">
        <v>5648</v>
      </c>
      <c r="C1835" s="6" t="s">
        <v>5647</v>
      </c>
      <c r="D1835" s="6" t="s">
        <v>127</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5649</v>
      </c>
      <c r="B1836" s="6" t="s">
        <v>5651</v>
      </c>
      <c r="C1836" s="6" t="s">
        <v>5650</v>
      </c>
      <c r="D1836" s="6" t="s">
        <v>333</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5652</v>
      </c>
      <c r="B1837" s="6" t="s">
        <v>5654</v>
      </c>
      <c r="C1837" s="6" t="s">
        <v>5653</v>
      </c>
      <c r="D1837" s="6" t="s">
        <v>34</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5655</v>
      </c>
      <c r="B1838" s="6" t="s">
        <v>5657</v>
      </c>
      <c r="C1838" s="6" t="s">
        <v>5656</v>
      </c>
      <c r="D1838" s="6" t="s">
        <v>34</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5658</v>
      </c>
      <c r="B1839" s="6" t="s">
        <v>5660</v>
      </c>
      <c r="C1839" s="6" t="s">
        <v>5659</v>
      </c>
      <c r="D1839" s="6" t="s">
        <v>172</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5661</v>
      </c>
      <c r="B1840" s="6" t="s">
        <v>5663</v>
      </c>
      <c r="C1840" s="6" t="s">
        <v>5662</v>
      </c>
      <c r="D1840" s="6" t="s">
        <v>54</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5664</v>
      </c>
      <c r="B1841" s="6" t="s">
        <v>5666</v>
      </c>
      <c r="C1841" s="6" t="s">
        <v>5665</v>
      </c>
      <c r="D1841" s="6" t="s">
        <v>30</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5667</v>
      </c>
      <c r="B1842" s="6" t="s">
        <v>5669</v>
      </c>
      <c r="C1842" s="6" t="s">
        <v>5668</v>
      </c>
      <c r="D1842" s="6" t="s">
        <v>502</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5670</v>
      </c>
      <c r="B1843" s="6" t="s">
        <v>5672</v>
      </c>
      <c r="C1843" s="6" t="s">
        <v>5671</v>
      </c>
      <c r="D1843" s="6" t="s">
        <v>34</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5673</v>
      </c>
      <c r="B1844" s="6" t="s">
        <v>5675</v>
      </c>
      <c r="C1844" s="6" t="s">
        <v>5674</v>
      </c>
      <c r="D1844" s="6" t="s">
        <v>65</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5676</v>
      </c>
      <c r="B1845" s="6" t="s">
        <v>5678</v>
      </c>
      <c r="C1845" s="6" t="s">
        <v>5677</v>
      </c>
      <c r="D1845" s="6" t="s">
        <v>65</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5679</v>
      </c>
      <c r="B1846" s="6" t="s">
        <v>5681</v>
      </c>
      <c r="C1846" s="6" t="s">
        <v>5680</v>
      </c>
      <c r="D1846" s="6" t="s">
        <v>85</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5682</v>
      </c>
      <c r="B1847" s="6" t="s">
        <v>5684</v>
      </c>
      <c r="C1847" s="6" t="s">
        <v>5683</v>
      </c>
      <c r="D1847" s="6" t="s">
        <v>123</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5685</v>
      </c>
      <c r="B1848" s="6" t="s">
        <v>5687</v>
      </c>
      <c r="C1848" s="6" t="s">
        <v>5686</v>
      </c>
      <c r="D1848" s="6" t="s">
        <v>502</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5688</v>
      </c>
      <c r="B1849" s="6" t="s">
        <v>5690</v>
      </c>
      <c r="C1849" s="6" t="s">
        <v>5689</v>
      </c>
      <c r="D1849" s="6" t="s">
        <v>20</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5691</v>
      </c>
      <c r="B1850" s="6" t="s">
        <v>5693</v>
      </c>
      <c r="C1850" s="6" t="s">
        <v>5692</v>
      </c>
      <c r="D1850" s="6" t="s">
        <v>61</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5694</v>
      </c>
      <c r="B1851" s="6" t="s">
        <v>5696</v>
      </c>
      <c r="C1851" s="6" t="s">
        <v>5695</v>
      </c>
      <c r="D1851" s="6" t="s">
        <v>65</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5697</v>
      </c>
      <c r="B1852" s="6" t="s">
        <v>5699</v>
      </c>
      <c r="C1852" s="6" t="s">
        <v>5698</v>
      </c>
      <c r="D1852" s="6" t="s">
        <v>127</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5700</v>
      </c>
      <c r="B1853" s="6" t="s">
        <v>5702</v>
      </c>
      <c r="C1853" s="6" t="s">
        <v>5701</v>
      </c>
      <c r="D1853" s="6" t="s">
        <v>134</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5703</v>
      </c>
      <c r="B1854" s="6" t="s">
        <v>5705</v>
      </c>
      <c r="C1854" s="6" t="s">
        <v>5704</v>
      </c>
      <c r="D1854" s="6" t="s">
        <v>34</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5706</v>
      </c>
      <c r="B1855" s="6" t="s">
        <v>5708</v>
      </c>
      <c r="C1855" s="6" t="s">
        <v>5707</v>
      </c>
      <c r="D1855" s="6" t="s">
        <v>240</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5709</v>
      </c>
      <c r="B1856" s="6" t="s">
        <v>5711</v>
      </c>
      <c r="C1856" s="6" t="s">
        <v>5710</v>
      </c>
      <c r="D1856" s="6" t="s">
        <v>34</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5712</v>
      </c>
      <c r="B1857" s="6" t="s">
        <v>5714</v>
      </c>
      <c r="C1857" s="6" t="s">
        <v>5713</v>
      </c>
      <c r="D1857" s="6" t="s">
        <v>20</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5715</v>
      </c>
      <c r="B1858" s="6" t="s">
        <v>5717</v>
      </c>
      <c r="C1858" s="6" t="s">
        <v>5716</v>
      </c>
      <c r="D1858" s="6" t="s">
        <v>148</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5718</v>
      </c>
      <c r="B1859" s="6" t="s">
        <v>5720</v>
      </c>
      <c r="C1859" s="6" t="s">
        <v>5719</v>
      </c>
      <c r="D1859" s="6" t="s">
        <v>65</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5721</v>
      </c>
      <c r="B1860" s="6" t="s">
        <v>5723</v>
      </c>
      <c r="C1860" s="6" t="s">
        <v>5722</v>
      </c>
      <c r="D1860" s="6" t="s">
        <v>26</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5724</v>
      </c>
      <c r="B1861" s="6" t="s">
        <v>5726</v>
      </c>
      <c r="C1861" s="6" t="s">
        <v>5725</v>
      </c>
      <c r="D1861" s="6" t="s">
        <v>221</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5727</v>
      </c>
      <c r="B1862" s="6" t="s">
        <v>5729</v>
      </c>
      <c r="C1862" s="6" t="s">
        <v>5728</v>
      </c>
      <c r="D1862" s="6" t="s">
        <v>65</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5730</v>
      </c>
      <c r="B1863" s="6" t="s">
        <v>5732</v>
      </c>
      <c r="C1863" s="6" t="s">
        <v>5731</v>
      </c>
      <c r="D1863" s="6" t="s">
        <v>5733</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5734</v>
      </c>
      <c r="B1864" s="6" t="s">
        <v>5736</v>
      </c>
      <c r="C1864" s="6" t="s">
        <v>5735</v>
      </c>
      <c r="D1864" s="6" t="s">
        <v>20</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5737</v>
      </c>
      <c r="B1865" s="6" t="s">
        <v>5739</v>
      </c>
      <c r="C1865" s="6" t="s">
        <v>5738</v>
      </c>
      <c r="D1865" s="6" t="s">
        <v>34</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5740</v>
      </c>
      <c r="B1866" s="6" t="s">
        <v>5742</v>
      </c>
      <c r="C1866" s="6" t="s">
        <v>5741</v>
      </c>
      <c r="D1866" s="6" t="s">
        <v>34</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5743</v>
      </c>
      <c r="B1867" s="6" t="s">
        <v>5745</v>
      </c>
      <c r="C1867" s="6" t="s">
        <v>5744</v>
      </c>
      <c r="D1867" s="6" t="s">
        <v>34</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5746</v>
      </c>
      <c r="B1868" s="6" t="s">
        <v>5748</v>
      </c>
      <c r="C1868" s="6" t="s">
        <v>5747</v>
      </c>
      <c r="D1868" s="6" t="s">
        <v>77</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5749</v>
      </c>
      <c r="B1869" s="6" t="s">
        <v>5751</v>
      </c>
      <c r="C1869" s="6" t="s">
        <v>5750</v>
      </c>
      <c r="D1869" s="6" t="s">
        <v>77</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5752</v>
      </c>
      <c r="B1870" s="6" t="s">
        <v>5754</v>
      </c>
      <c r="C1870" s="6" t="s">
        <v>5753</v>
      </c>
      <c r="D1870" s="6" t="s">
        <v>26</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5755</v>
      </c>
      <c r="B1871" s="6" t="s">
        <v>5757</v>
      </c>
      <c r="C1871" s="6" t="s">
        <v>5756</v>
      </c>
      <c r="D1871" s="6" t="s">
        <v>123</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5758</v>
      </c>
      <c r="B1872" s="6" t="s">
        <v>5760</v>
      </c>
      <c r="C1872" s="6" t="s">
        <v>5759</v>
      </c>
      <c r="D1872" s="6" t="s">
        <v>240</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5761</v>
      </c>
      <c r="B1873" s="6" t="s">
        <v>5763</v>
      </c>
      <c r="C1873" s="6" t="s">
        <v>5762</v>
      </c>
      <c r="D1873" s="6" t="s">
        <v>30</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5764</v>
      </c>
      <c r="B1874" s="6" t="s">
        <v>5766</v>
      </c>
      <c r="C1874" s="6" t="s">
        <v>5765</v>
      </c>
      <c r="D1874" s="6" t="s">
        <v>34</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5767</v>
      </c>
      <c r="B1875" s="6" t="s">
        <v>5769</v>
      </c>
      <c r="C1875" s="6" t="s">
        <v>5768</v>
      </c>
      <c r="D1875" s="6" t="s">
        <v>333</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5770</v>
      </c>
      <c r="B1876" s="6" t="s">
        <v>5772</v>
      </c>
      <c r="C1876" s="6" t="s">
        <v>5771</v>
      </c>
      <c r="D1876" s="6" t="s">
        <v>34</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5773</v>
      </c>
      <c r="B1877" s="6" t="s">
        <v>5775</v>
      </c>
      <c r="C1877" s="6" t="s">
        <v>5774</v>
      </c>
      <c r="D1877" s="6" t="s">
        <v>34</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5776</v>
      </c>
      <c r="B1878" s="6" t="s">
        <v>5778</v>
      </c>
      <c r="C1878" s="6" t="s">
        <v>5777</v>
      </c>
      <c r="D1878" s="6" t="s">
        <v>1743</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5779</v>
      </c>
      <c r="B1879" s="6" t="s">
        <v>5781</v>
      </c>
      <c r="C1879" s="6" t="s">
        <v>5780</v>
      </c>
      <c r="D1879" s="6" t="s">
        <v>69</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5782</v>
      </c>
      <c r="B1880" s="6" t="s">
        <v>5784</v>
      </c>
      <c r="C1880" s="6" t="s">
        <v>5783</v>
      </c>
      <c r="D1880" s="6" t="s">
        <v>123</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5785</v>
      </c>
      <c r="B1881" s="6" t="s">
        <v>5787</v>
      </c>
      <c r="C1881" s="6" t="s">
        <v>5786</v>
      </c>
      <c r="D1881" s="6" t="s">
        <v>221</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5788</v>
      </c>
      <c r="B1882" s="6" t="s">
        <v>5790</v>
      </c>
      <c r="C1882" s="6" t="s">
        <v>5789</v>
      </c>
      <c r="D1882" s="6" t="s">
        <v>179</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5791</v>
      </c>
      <c r="B1883" s="6" t="s">
        <v>5793</v>
      </c>
      <c r="C1883" s="6" t="s">
        <v>5792</v>
      </c>
      <c r="D1883" s="6" t="s">
        <v>61</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5794</v>
      </c>
      <c r="B1884" s="6" t="s">
        <v>5796</v>
      </c>
      <c r="C1884" s="6" t="s">
        <v>5795</v>
      </c>
      <c r="D1884" s="6" t="s">
        <v>179</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5797</v>
      </c>
      <c r="B1885" s="6" t="s">
        <v>5799</v>
      </c>
      <c r="C1885" s="6" t="s">
        <v>5798</v>
      </c>
      <c r="D1885" s="6" t="s">
        <v>371</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5800</v>
      </c>
      <c r="B1886" s="6" t="s">
        <v>5802</v>
      </c>
      <c r="C1886" s="6" t="s">
        <v>5801</v>
      </c>
      <c r="D1886" s="6" t="s">
        <v>34</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5803</v>
      </c>
      <c r="B1887" s="6" t="s">
        <v>5805</v>
      </c>
      <c r="C1887" s="6" t="s">
        <v>5804</v>
      </c>
      <c r="D1887" s="6" t="s">
        <v>44</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5806</v>
      </c>
      <c r="B1888" s="6" t="s">
        <v>5808</v>
      </c>
      <c r="C1888" s="6" t="s">
        <v>5807</v>
      </c>
      <c r="D1888" s="6" t="s">
        <v>661</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5809</v>
      </c>
      <c r="B1889" s="6" t="s">
        <v>5811</v>
      </c>
      <c r="C1889" s="6" t="s">
        <v>5810</v>
      </c>
      <c r="D1889" s="6" t="s">
        <v>172</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5812</v>
      </c>
      <c r="B1890" s="6" t="s">
        <v>5814</v>
      </c>
      <c r="C1890" s="6" t="s">
        <v>5813</v>
      </c>
      <c r="D1890" s="6" t="s">
        <v>26</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5815</v>
      </c>
      <c r="B1891" s="6" t="s">
        <v>5817</v>
      </c>
      <c r="C1891" s="6" t="s">
        <v>5816</v>
      </c>
      <c r="D1891" s="6" t="s">
        <v>5818</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5819</v>
      </c>
      <c r="B1892" s="6" t="s">
        <v>5821</v>
      </c>
      <c r="C1892" s="6" t="s">
        <v>5820</v>
      </c>
      <c r="D1892" s="6" t="s">
        <v>34</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5822</v>
      </c>
      <c r="B1893" s="6" t="s">
        <v>5824</v>
      </c>
      <c r="C1893" s="6" t="s">
        <v>5823</v>
      </c>
      <c r="D1893" s="6" t="s">
        <v>65</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5825</v>
      </c>
      <c r="B1894" s="6" t="s">
        <v>5827</v>
      </c>
      <c r="C1894" s="6" t="s">
        <v>5826</v>
      </c>
      <c r="D1894" s="6" t="s">
        <v>34</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5828</v>
      </c>
      <c r="B1895" s="6" t="s">
        <v>5830</v>
      </c>
      <c r="C1895" s="6" t="s">
        <v>5829</v>
      </c>
      <c r="D1895" s="6" t="s">
        <v>34</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5831</v>
      </c>
      <c r="B1896" s="6" t="s">
        <v>5833</v>
      </c>
      <c r="C1896" s="6" t="s">
        <v>5832</v>
      </c>
      <c r="D1896" s="6" t="s">
        <v>20</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5834</v>
      </c>
      <c r="B1897" s="6" t="s">
        <v>5836</v>
      </c>
      <c r="C1897" s="6" t="s">
        <v>5835</v>
      </c>
      <c r="D1897" s="6" t="s">
        <v>179</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5837</v>
      </c>
      <c r="B1898" s="6" t="s">
        <v>5839</v>
      </c>
      <c r="C1898" s="6" t="s">
        <v>5838</v>
      </c>
      <c r="D1898" s="6" t="s">
        <v>1135</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5840</v>
      </c>
      <c r="B1899" s="6" t="s">
        <v>5842</v>
      </c>
      <c r="C1899" s="6" t="s">
        <v>5841</v>
      </c>
      <c r="D1899" s="6" t="s">
        <v>65</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5843</v>
      </c>
      <c r="B1900" s="6" t="s">
        <v>5845</v>
      </c>
      <c r="C1900" s="6" t="s">
        <v>5844</v>
      </c>
      <c r="D1900" s="6" t="s">
        <v>574</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5846</v>
      </c>
      <c r="B1901" s="6" t="s">
        <v>5848</v>
      </c>
      <c r="C1901" s="6" t="s">
        <v>5847</v>
      </c>
      <c r="D1901" s="6" t="s">
        <v>5849</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5850</v>
      </c>
      <c r="B1902" s="6" t="s">
        <v>5852</v>
      </c>
      <c r="C1902" s="6" t="s">
        <v>5851</v>
      </c>
      <c r="D1902" s="6" t="s">
        <v>26</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5853</v>
      </c>
      <c r="B1903" s="6" t="s">
        <v>5855</v>
      </c>
      <c r="C1903" s="6" t="s">
        <v>5854</v>
      </c>
      <c r="D1903" s="6" t="s">
        <v>34</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5856</v>
      </c>
      <c r="B1904" s="6" t="s">
        <v>5858</v>
      </c>
      <c r="C1904" s="6" t="s">
        <v>5857</v>
      </c>
      <c r="D1904" s="6" t="s">
        <v>77</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