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<sst xmlns="http://schemas.openxmlformats.org/spreadsheetml/2006/main" count="5866" uniqueCount="5866">
  <si>
    <t>et_title_product_id</t>
  </si>
  <si>
    <t>et_title_parent_sku</t>
  </si>
  <si>
    <t>et_title_product_name</t>
  </si>
  <si>
    <t>et_title_product_category</t>
  </si>
  <si>
    <t>et_title_non_pre_order_dts</t>
  </si>
  <si>
    <t>et_title_pre_order_dts_range</t>
  </si>
  <si>
    <t>et_title_product_dts</t>
  </si>
  <si>
    <t>et_title_reason</t>
  </si>
  <si>
    <t>dts_info</t>
  </si>
  <si>
    <t/>
  </si>
  <si>
    <t>ID do Produto</t>
  </si>
  <si>
    <t>SKU de referência</t>
  </si>
  <si>
    <t>Nome do Produto</t>
  </si>
  <si>
    <t>Categoria</t>
  </si>
  <si>
    <t>Prazo de Postagem para Produtos como Encomenda</t>
  </si>
  <si>
    <t>Intervalo do Prazo de Postagem para Encomenda</t>
  </si>
  <si>
    <t>Prazo de Postagem</t>
  </si>
  <si>
    <t>4354556955</t>
  </si>
  <si>
    <t>Língua de Sinais: Instrumentos de Avaliação</t>
  </si>
  <si>
    <t>9788536324784</t>
  </si>
  <si>
    <t>100779 - Books &amp; Magazines/Others</t>
  </si>
  <si>
    <t>3</t>
  </si>
  <si>
    <t>7 - 30</t>
  </si>
  <si>
    <t>4354556953</t>
  </si>
  <si>
    <t>Disputa do Positivismo na Sociedade Alemã, A</t>
  </si>
  <si>
    <t>9788527412520</t>
  </si>
  <si>
    <t>101564 - Books &amp; Magazines/Books/Religion &amp; Philosophy</t>
  </si>
  <si>
    <t>4354556950</t>
  </si>
  <si>
    <t>Brasil e o Direito Internacional do Mar Contemporâneo, O</t>
  </si>
  <si>
    <t>9788584930197</t>
  </si>
  <si>
    <t>101176 - Home &amp; Living/Gardening/Plants</t>
  </si>
  <si>
    <t>4354556946</t>
  </si>
  <si>
    <t>Ensino e Correção na Produção de Textos Escolares</t>
  </si>
  <si>
    <t>9788524918858</t>
  </si>
  <si>
    <t>100006 - Health/Food Supplement/Well Being</t>
  </si>
  <si>
    <t>4354556941</t>
  </si>
  <si>
    <t>Baú de Espantos</t>
  </si>
  <si>
    <t>9788579623073</t>
  </si>
  <si>
    <t>101555 - Books &amp; Magazines/Books/Classic Literature</t>
  </si>
  <si>
    <t>4354556935</t>
  </si>
  <si>
    <t>Tutela Inibitória Coletiva e o Direito Fundamental ao Meio Ambiente Sustentável, A</t>
  </si>
  <si>
    <t>9788562027772</t>
  </si>
  <si>
    <t>100185 - Home Appliances/TVs &amp; Accessories/TVs</t>
  </si>
  <si>
    <t>4354556920</t>
  </si>
  <si>
    <t>Solidao</t>
  </si>
  <si>
    <t>9788581300641</t>
  </si>
  <si>
    <t>100792 - Food &amp; Beverages/Snacks/Nuts</t>
  </si>
  <si>
    <t>4354556911</t>
  </si>
  <si>
    <t>Direito Penal Econômico - Advocacia e Lavagem de Dinheiro - 01Ed/10</t>
  </si>
  <si>
    <t>9788502103405</t>
  </si>
  <si>
    <t>4354556907</t>
  </si>
  <si>
    <t>O Planejamento dos Recursos e das Instalações Industriais</t>
  </si>
  <si>
    <t>9788583930945</t>
  </si>
  <si>
    <t>101546 - Books &amp; Magazines/Books/Business &amp; Investment</t>
  </si>
  <si>
    <t>4354556900</t>
  </si>
  <si>
    <t>Despertar Dos Vampiros 03 - Mexico</t>
  </si>
  <si>
    <t>9788539501595</t>
  </si>
  <si>
    <t>101558 - Books &amp; Magazines/Books/Romance</t>
  </si>
  <si>
    <t>4354556891</t>
  </si>
  <si>
    <t>Origem das Espécies, A</t>
  </si>
  <si>
    <t>9788552100157</t>
  </si>
  <si>
    <t>101560 - Books &amp; Magazines/Books/Science &amp; Maths</t>
  </si>
  <si>
    <t>4354556864</t>
  </si>
  <si>
    <t>Kid's Box - 1 Activity Book - 02Ed/14</t>
  </si>
  <si>
    <t>9781107689404</t>
  </si>
  <si>
    <t>101739 - Mom &amp; Baby/Toys/Educational Toys/Others</t>
  </si>
  <si>
    <t>4354556860</t>
  </si>
  <si>
    <t>Radiografia De Um Filme - Col.aplauso</t>
  </si>
  <si>
    <t>9788570609489</t>
  </si>
  <si>
    <t>4354555098</t>
  </si>
  <si>
    <t>Um Urso Chamado Paddington</t>
  </si>
  <si>
    <t>9788578279356</t>
  </si>
  <si>
    <t>100374 - Women Clothes/Hoodies &amp; Sweatshirts/Hoodies</t>
  </si>
  <si>
    <t>4354555091</t>
  </si>
  <si>
    <t>Novo Acordo Ortográfico da Língua Portuguesa, O</t>
  </si>
  <si>
    <t>9788572444071</t>
  </si>
  <si>
    <t>100905 - Beauty/Skincare/Others</t>
  </si>
  <si>
    <t>4354555087</t>
  </si>
  <si>
    <t>Fim da Religião e o Renascimento da Espiritualidade, O</t>
  </si>
  <si>
    <t>9788531610547</t>
  </si>
  <si>
    <t>101566 - Books &amp; Magazines/Books/Careers, Self Help &amp; Personal Development</t>
  </si>
  <si>
    <t>4354555071</t>
  </si>
  <si>
    <t>Em Busca de um Lugar ao Sol</t>
  </si>
  <si>
    <t>9788586590672</t>
  </si>
  <si>
    <t>4354555066</t>
  </si>
  <si>
    <t>Cancao Do Sabia</t>
  </si>
  <si>
    <t>9788526017207</t>
  </si>
  <si>
    <t>4354555061</t>
  </si>
  <si>
    <t>Arte na Escola - 1º Ano - Ensino Fundamental - Anos Iniciais - 01Ed/17</t>
  </si>
  <si>
    <t>9788519089419</t>
  </si>
  <si>
    <t>101946 - Computers &amp; Accessories/Desktop Computers/Server PC</t>
  </si>
  <si>
    <t>4354555049</t>
  </si>
  <si>
    <t>Miguel Torga - O Lavrador das Letras, Um Percurso Partilhado</t>
  </si>
  <si>
    <t>9789724032740</t>
  </si>
  <si>
    <t>101101 - Cameras &amp; Drones/Security Cameras &amp; Systems/DVRs</t>
  </si>
  <si>
    <t>4354555044</t>
  </si>
  <si>
    <t>Quando o Miguel Entrou na Escola</t>
  </si>
  <si>
    <t>9788506055489</t>
  </si>
  <si>
    <t>101541 - Books &amp; Magazines/Books/Children's Books</t>
  </si>
  <si>
    <t>4354555043</t>
  </si>
  <si>
    <t>Escola no Combate a Dengue, a - Manual</t>
  </si>
  <si>
    <t>9788581020389</t>
  </si>
  <si>
    <t>101956 - Computers &amp; Accessories/Desktop &amp; Laptop Components/UPS &amp; Stabilizers</t>
  </si>
  <si>
    <t>4354555041</t>
  </si>
  <si>
    <t>100 Páginas Para Colorir - Mickey</t>
  </si>
  <si>
    <t>9788533945531</t>
  </si>
  <si>
    <t>4354555036</t>
  </si>
  <si>
    <t>Histórias de Vida</t>
  </si>
  <si>
    <t>9788537008003</t>
  </si>
  <si>
    <t>4354555033</t>
  </si>
  <si>
    <t>Que Deu Para Fazer em Matéria de História de Amor</t>
  </si>
  <si>
    <t>9788535920796</t>
  </si>
  <si>
    <t>4354555018</t>
  </si>
  <si>
    <t>Night At The Museum - With Audio-cd</t>
  </si>
  <si>
    <t>9788466810180</t>
  </si>
  <si>
    <t>100627 - Audio/Home Audio &amp; Speakers/AV Receivers</t>
  </si>
  <si>
    <t>4354555014</t>
  </si>
  <si>
    <t>Migration And Health</t>
  </si>
  <si>
    <t>9789724074870</t>
  </si>
  <si>
    <t>4354555003</t>
  </si>
  <si>
    <t>Nadinha de Nada</t>
  </si>
  <si>
    <t>9788574067148</t>
  </si>
  <si>
    <t>4354554999</t>
  </si>
  <si>
    <t>PUBLIC BANKS IN AGE OF FINANCIALIZATION: A COMPARA</t>
  </si>
  <si>
    <t>9781786430656</t>
  </si>
  <si>
    <t>101390 - Hobbies &amp; Collections/Collectible Items/Idol Collectibles</t>
  </si>
  <si>
    <t>4354554974</t>
  </si>
  <si>
    <t>Sócrates Jesus Buda - Três Mestres de Vida</t>
  </si>
  <si>
    <t>9788539001774</t>
  </si>
  <si>
    <t>101559 - Books &amp; Magazines/Books/Biography &amp; Memoirs</t>
  </si>
  <si>
    <t>4354554969</t>
  </si>
  <si>
    <t>Arritmia na Prática - 02Ed/19</t>
  </si>
  <si>
    <t>9788535290929</t>
  </si>
  <si>
    <t>4354554960</t>
  </si>
  <si>
    <t>Pequena Gramática do Português Brasileiro</t>
  </si>
  <si>
    <t>9788572447140</t>
  </si>
  <si>
    <t>4354554956</t>
  </si>
  <si>
    <t>Direitos Reais  6 Ed. - 2016</t>
  </si>
  <si>
    <t>9789724068497</t>
  </si>
  <si>
    <t>4354554955</t>
  </si>
  <si>
    <t>Manual de Cirurgia Cardiovascular</t>
  </si>
  <si>
    <t>9788599977606</t>
  </si>
  <si>
    <t>4354554947</t>
  </si>
  <si>
    <t>Misterioso Caso De Styles, o - (7037)</t>
  </si>
  <si>
    <t>9788525057037</t>
  </si>
  <si>
    <t>4354554940</t>
  </si>
  <si>
    <t>Processo Tributário - Teoria e Prática</t>
  </si>
  <si>
    <t>9788597012699</t>
  </si>
  <si>
    <t>101979 - Computers &amp; Accessories/Office Equipment/Paper Shredders</t>
  </si>
  <si>
    <t>4354554935</t>
  </si>
  <si>
    <t>Encontros</t>
  </si>
  <si>
    <t>9788522029563</t>
  </si>
  <si>
    <t>4354554864</t>
  </si>
  <si>
    <t>Doenças dos Vasos e Hipercoagulação da Pele - Vol.3</t>
  </si>
  <si>
    <t>9788538807254</t>
  </si>
  <si>
    <t>4354554862</t>
  </si>
  <si>
    <t>Uma Breve Historia Dos Estados Unidos - Convencion</t>
  </si>
  <si>
    <t>9788525434210</t>
  </si>
  <si>
    <t>4354554859</t>
  </si>
  <si>
    <t>Hidrologia - (Blocher)</t>
  </si>
  <si>
    <t>9788521201694</t>
  </si>
  <si>
    <t>4354554844</t>
  </si>
  <si>
    <t>Engenharia de Software</t>
  </si>
  <si>
    <t>9788535260847</t>
  </si>
  <si>
    <t>101943 - Computers &amp; Accessories/Others</t>
  </si>
  <si>
    <t>4354554831</t>
  </si>
  <si>
    <t>Outras Tantas Histórias Indígenas de Origem das Coisas e do Universo</t>
  </si>
  <si>
    <t>9788526012561</t>
  </si>
  <si>
    <t>101391 - Hobbies &amp; Collections/Collectible Items/Sports Collectibles</t>
  </si>
  <si>
    <t>4354554825</t>
  </si>
  <si>
    <t>As Crônicas da Dor</t>
  </si>
  <si>
    <t>9788539002528</t>
  </si>
  <si>
    <t>101561 - Books &amp; Magazines/Books/Medical</t>
  </si>
  <si>
    <t>4354554819</t>
  </si>
  <si>
    <t>Manual Prático de Como Trabalhar com o Benefício Previdenciário - 02Ed/18</t>
  </si>
  <si>
    <t>9788536194844</t>
  </si>
  <si>
    <t>101547 - Books &amp; Magazines/Books/Politics, Law &amp; Social Sciences</t>
  </si>
  <si>
    <t>4354554817</t>
  </si>
  <si>
    <t>Fábrica de Software</t>
  </si>
  <si>
    <t>9788522512362</t>
  </si>
  <si>
    <t>101937 - Computers &amp; Accessories/Softwares</t>
  </si>
  <si>
    <t>4354554812</t>
  </si>
  <si>
    <t>Um, Dois, Tres... Carneirinhos!</t>
  </si>
  <si>
    <t>9788525053053</t>
  </si>
  <si>
    <t>4354554806</t>
  </si>
  <si>
    <t>Linguagem Para Formação em Letras, Educação e Fonoaudiologia</t>
  </si>
  <si>
    <t>9788572444422</t>
  </si>
  <si>
    <t>101907 - Automobiles/Automobile Spare Parts/Electronics/Batteries &amp; Accessories</t>
  </si>
  <si>
    <t>4354554804</t>
  </si>
  <si>
    <t>Bird Nests And Construction Behaviour</t>
  </si>
  <si>
    <t>9780521017640</t>
  </si>
  <si>
    <t>100913 - Pets/Pet Food/Bird Feed</t>
  </si>
  <si>
    <t>4354554800</t>
  </si>
  <si>
    <t>Audácia Inovadora - Bráulio Pedroso</t>
  </si>
  <si>
    <t>9788570609083</t>
  </si>
  <si>
    <t>4354553328</t>
  </si>
  <si>
    <t>Gesto e o Quadro, O</t>
  </si>
  <si>
    <t>9788547223144</t>
  </si>
  <si>
    <t>4354553323</t>
  </si>
  <si>
    <t>Última Árvore do Mundo, A - 02Ed/11</t>
  </si>
  <si>
    <t>9788526281332</t>
  </si>
  <si>
    <t>4354553322</t>
  </si>
  <si>
    <t>Vida-valor-arte II</t>
  </si>
  <si>
    <t>9788527300032</t>
  </si>
  <si>
    <t>101092 - Cameras &amp; Drones/Cameras/Point &amp; Shoot</t>
  </si>
  <si>
    <t>4354553315</t>
  </si>
  <si>
    <t>Exercicios Carreiras Bancarias - 310 Exercicios</t>
  </si>
  <si>
    <t>9788583390435</t>
  </si>
  <si>
    <t>4354553301</t>
  </si>
  <si>
    <t>No Tempo das Especiarias</t>
  </si>
  <si>
    <t>9788572443340</t>
  </si>
  <si>
    <t>4354553300</t>
  </si>
  <si>
    <t>Histórias Indígenas dos Tempos Antigos</t>
  </si>
  <si>
    <t>9788581661216</t>
  </si>
  <si>
    <t>4354553287</t>
  </si>
  <si>
    <t>Pensamento Geografico Brasileiro, O</t>
  </si>
  <si>
    <t>9788572443982</t>
  </si>
  <si>
    <t>4354553280</t>
  </si>
  <si>
    <t>Evangelho Redivivo, O - Introdução ao Estudo De Evangelho Redivivo</t>
  </si>
  <si>
    <t>9788594663269</t>
  </si>
  <si>
    <t>4354553212</t>
  </si>
  <si>
    <t>Introdução as Ciências Sociais</t>
  </si>
  <si>
    <t>9788584611065</t>
  </si>
  <si>
    <t>4354553207</t>
  </si>
  <si>
    <t>Fragmentos Postumos (1885-1887) - Vol.04</t>
  </si>
  <si>
    <t>9788530944063</t>
  </si>
  <si>
    <t>4354553203</t>
  </si>
  <si>
    <t>A Participação de Menor em Espectáculo ou Outra Activ. de Nat. Cultural, Artística ou Publicitária</t>
  </si>
  <si>
    <t>9789724040936</t>
  </si>
  <si>
    <t>4354553199</t>
  </si>
  <si>
    <t>Rio da Consciência, O</t>
  </si>
  <si>
    <t>9788535930023</t>
  </si>
  <si>
    <t>101563 - Books &amp; Magazines/Books/Psychology &amp; Relationships</t>
  </si>
  <si>
    <t>4354553183</t>
  </si>
  <si>
    <t>Uma Jornada Como Tantas</t>
  </si>
  <si>
    <t>9788556520937</t>
  </si>
  <si>
    <t>4354553171</t>
  </si>
  <si>
    <t>Partir da infância</t>
  </si>
  <si>
    <t>9788577531929</t>
  </si>
  <si>
    <t>4354553169</t>
  </si>
  <si>
    <t>Do Contrato Social - Bolso - (Lpm)</t>
  </si>
  <si>
    <t>9788572329378</t>
  </si>
  <si>
    <t>100252 - Men Clothes/Traditional Wear/Bottoms</t>
  </si>
  <si>
    <t>4354553165</t>
  </si>
  <si>
    <t>Memória e o Guardião, A</t>
  </si>
  <si>
    <t>9788520013984</t>
  </si>
  <si>
    <t>4354553164</t>
  </si>
  <si>
    <t>FANTASIA</t>
  </si>
  <si>
    <t>9788508172856</t>
  </si>
  <si>
    <t>4354553158</t>
  </si>
  <si>
    <t>Angelas Ashes</t>
  </si>
  <si>
    <t>9788466810302</t>
  </si>
  <si>
    <t>4354553155</t>
  </si>
  <si>
    <t>Luciana Saudade</t>
  </si>
  <si>
    <t>9788520937907</t>
  </si>
  <si>
    <t>4354553152</t>
  </si>
  <si>
    <t>Sociedade Literat. Torta De Casca De Batata, A</t>
  </si>
  <si>
    <t>9788532524102</t>
  </si>
  <si>
    <t>4354553147</t>
  </si>
  <si>
    <t>Nossas Fantasias Mais Intimas</t>
  </si>
  <si>
    <t>9788576657798</t>
  </si>
  <si>
    <t>4354553144</t>
  </si>
  <si>
    <t>Feras No Jardim</t>
  </si>
  <si>
    <t>9788535902983</t>
  </si>
  <si>
    <t>4354553138</t>
  </si>
  <si>
    <t>De um Caderno Cinzento</t>
  </si>
  <si>
    <t>9788535925784</t>
  </si>
  <si>
    <t>4354553135</t>
  </si>
  <si>
    <t>Do Avesso</t>
  </si>
  <si>
    <t>9788574063270</t>
  </si>
  <si>
    <t>4354553134</t>
  </si>
  <si>
    <t>Pacote Anticrime Comentado - Lei 13.964, de 24.12.2019 - 01Ed/20</t>
  </si>
  <si>
    <t>9788530989491</t>
  </si>
  <si>
    <t>4354553133</t>
  </si>
  <si>
    <t>Cuidado e o Direito de Ser: Respeito e Compromisso</t>
  </si>
  <si>
    <t>9788595240278</t>
  </si>
  <si>
    <t>4354553088</t>
  </si>
  <si>
    <t>MYTHOLOGIES OF VIOLENCE IN POSTMODERN MEDIA</t>
  </si>
  <si>
    <t>9780814327425</t>
  </si>
  <si>
    <t>4354553081</t>
  </si>
  <si>
    <t>Peppa Pig - Livro 365 Atividades e Desenhos Para  Colorir</t>
  </si>
  <si>
    <t>9788543226231</t>
  </si>
  <si>
    <t>101373 - Stationery/Notebooks &amp; Papers/Thermal Paper &amp; Continuous Paper</t>
  </si>
  <si>
    <t>4354553060</t>
  </si>
  <si>
    <t>Elementos de Economia Política</t>
  </si>
  <si>
    <t>9788502048683</t>
  </si>
  <si>
    <t>4354553057</t>
  </si>
  <si>
    <t>O tempo não reconciliado</t>
  </si>
  <si>
    <t>9788527301510</t>
  </si>
  <si>
    <t>4354553041</t>
  </si>
  <si>
    <t>Inovando no Brasil</t>
  </si>
  <si>
    <t>9788595150102</t>
  </si>
  <si>
    <t>4354553032</t>
  </si>
  <si>
    <t>Comunicação Corporativa</t>
  </si>
  <si>
    <t>9788572446440</t>
  </si>
  <si>
    <t>4354553027</t>
  </si>
  <si>
    <t>Polibio: história pragmática</t>
  </si>
  <si>
    <t>9788527310710</t>
  </si>
  <si>
    <t>101565 - Books &amp; Magazines/Books/History &amp; Cultures</t>
  </si>
  <si>
    <t>4354553004</t>
  </si>
  <si>
    <t>Diário de Fernando</t>
  </si>
  <si>
    <t>9788532524270</t>
  </si>
  <si>
    <t>4354552996</t>
  </si>
  <si>
    <t>APRENDIZAGEM - TEORIA E PRÁTICA</t>
  </si>
  <si>
    <t>9788572447867</t>
  </si>
  <si>
    <t>101568 - Books &amp; Magazines/Books/Education &amp; School</t>
  </si>
  <si>
    <t>4354552189</t>
  </si>
  <si>
    <t>Caderno De Receitas Funcionais 1 - Paes</t>
  </si>
  <si>
    <t>9788577486076</t>
  </si>
  <si>
    <t>101545 - Books &amp; Magazines/Books/Recipes &amp; Cooking</t>
  </si>
  <si>
    <t>4354552062</t>
  </si>
  <si>
    <t>Teoria e Prática dos Títulos de Crédito</t>
  </si>
  <si>
    <t>9788547218966</t>
  </si>
  <si>
    <t>4354552056</t>
  </si>
  <si>
    <t>Espanhóis, Os</t>
  </si>
  <si>
    <t>9788572443449</t>
  </si>
  <si>
    <t>4354552052</t>
  </si>
  <si>
    <t>Coaching e Desenvolvimento de Pessoas</t>
  </si>
  <si>
    <t>9788594550927</t>
  </si>
  <si>
    <t>4354552041</t>
  </si>
  <si>
    <t>Fundamentos de Estética - Vol. 03</t>
  </si>
  <si>
    <t>9788522111411</t>
  </si>
  <si>
    <t>101549 - Books &amp; Magazines/Books/Health, Fitness &amp; Dieting</t>
  </si>
  <si>
    <t>4354552030</t>
  </si>
  <si>
    <t>Direito Do Trabalho Em Movimento Vol. i - 01Ed/17</t>
  </si>
  <si>
    <t>9788536191065</t>
  </si>
  <si>
    <t>4354552027</t>
  </si>
  <si>
    <t>Esboço Para uma Auto-Análise</t>
  </si>
  <si>
    <t>9789724412399</t>
  </si>
  <si>
    <t>101469 - Automobiles/Automotive Oils &amp; Lubes/Greases &amp; Lubricants</t>
  </si>
  <si>
    <t>4354552017</t>
  </si>
  <si>
    <t>Disciplina Positiva - Manole</t>
  </si>
  <si>
    <t>9788520439975</t>
  </si>
  <si>
    <t>4354551997</t>
  </si>
  <si>
    <t>Vertigem Posicional Paroxística Benígna &amp; Reflexos Vestibulares</t>
  </si>
  <si>
    <t>9788537206904</t>
  </si>
  <si>
    <t>101551 - Books &amp; Magazines/Books/Language Learning &amp; Dictionaries</t>
  </si>
  <si>
    <t>4354551969</t>
  </si>
  <si>
    <t>TURMA DA MONICA LENDAS CAPA NOVA -  NEGRINHO DO PA</t>
  </si>
  <si>
    <t>9788539422173</t>
  </si>
  <si>
    <t>4354551967</t>
  </si>
  <si>
    <t>Física Para Cientistas e Engenheiros - Volume 2</t>
  </si>
  <si>
    <t>9788522127085</t>
  </si>
  <si>
    <t>4354551960</t>
  </si>
  <si>
    <t>Operação Harém</t>
  </si>
  <si>
    <t>9788504019827</t>
  </si>
  <si>
    <t>4354551955</t>
  </si>
  <si>
    <t>Martelo Dos Deuses, O</t>
  </si>
  <si>
    <t>9788599629055</t>
  </si>
  <si>
    <t>4354551932</t>
  </si>
  <si>
    <t>Negociador e Voce, O</t>
  </si>
  <si>
    <t>9788580447989</t>
  </si>
  <si>
    <t>4354551921</t>
  </si>
  <si>
    <t>A ideologia e a utopia</t>
  </si>
  <si>
    <t>9788582176047</t>
  </si>
  <si>
    <t>4354551917</t>
  </si>
  <si>
    <t>Dieta Gracie, a - O Segredo dos Campeões</t>
  </si>
  <si>
    <t>9788557171701</t>
  </si>
  <si>
    <t>4354551914</t>
  </si>
  <si>
    <t>Nao Criminalização da Homofobia - 01Ed/18</t>
  </si>
  <si>
    <t>9788595900059</t>
  </si>
  <si>
    <t>4354551907</t>
  </si>
  <si>
    <t>Notícias em Disputa - Midia, Democracia</t>
  </si>
  <si>
    <t>9788572449878</t>
  </si>
  <si>
    <t>4354551901</t>
  </si>
  <si>
    <t>Marketing Uma Visao Critica</t>
  </si>
  <si>
    <t>9788573596090</t>
  </si>
  <si>
    <t>4354551890</t>
  </si>
  <si>
    <t>Vamos Colorir! Kit Livro (+ Lápis de Cor) - Riki</t>
  </si>
  <si>
    <t>9788537624531</t>
  </si>
  <si>
    <t>4354551876</t>
  </si>
  <si>
    <t>Árvore do Conhecimento, A</t>
  </si>
  <si>
    <t>9788572420327</t>
  </si>
  <si>
    <t>4354551781</t>
  </si>
  <si>
    <t>Shopping Centers</t>
  </si>
  <si>
    <t>9788571390294</t>
  </si>
  <si>
    <t>101195 - Home &amp; Living/Tools &amp; Home Improvement/Trollies</t>
  </si>
  <si>
    <t>4354549798</t>
  </si>
  <si>
    <t>Bento Xvi - o Último Testamento</t>
  </si>
  <si>
    <t>9788542209280</t>
  </si>
  <si>
    <t>4354549792</t>
  </si>
  <si>
    <t>Insight</t>
  </si>
  <si>
    <t>9788560434787</t>
  </si>
  <si>
    <t>4354549773</t>
  </si>
  <si>
    <t>OPENCV COMPUTER VISION APPLICATIONS PROGRAMMING CO</t>
  </si>
  <si>
    <t>9781782161486</t>
  </si>
  <si>
    <t>101955 - Computers &amp; Accessories/Desktop &amp; Laptop Components/RAM</t>
  </si>
  <si>
    <t>4354549768</t>
  </si>
  <si>
    <t>O vento continua, todavia</t>
  </si>
  <si>
    <t>9786580103768</t>
  </si>
  <si>
    <t>4354549748</t>
  </si>
  <si>
    <t>NEW LIFE LIBRARY INSTANT STRETCHES FOR STRESS RELI</t>
  </si>
  <si>
    <t>9781859672945</t>
  </si>
  <si>
    <t>101884 - Sports &amp; Outdoors/Sports &amp; Outdoor Recreation Equipments/Swimming &amp; Diving/Life Jackets</t>
  </si>
  <si>
    <t>4354549741</t>
  </si>
  <si>
    <t>Vida Intima De Laura, a - Rocco</t>
  </si>
  <si>
    <t>9788562500374</t>
  </si>
  <si>
    <t>4354549709</t>
  </si>
  <si>
    <t>Ide e Pregal...</t>
  </si>
  <si>
    <t>9788573282016</t>
  </si>
  <si>
    <t>4354549702</t>
  </si>
  <si>
    <t>Entrevistas Da Paris Review, As - Vol. 02</t>
  </si>
  <si>
    <t>9788535920956</t>
  </si>
  <si>
    <t>4354548896</t>
  </si>
  <si>
    <t>Selva Brasil</t>
  </si>
  <si>
    <t>9788562942075</t>
  </si>
  <si>
    <t>4354548892</t>
  </si>
  <si>
    <t>Esplendor, O</t>
  </si>
  <si>
    <t>9788582431702</t>
  </si>
  <si>
    <t>4354548887</t>
  </si>
  <si>
    <t>Contos de Shakespeare</t>
  </si>
  <si>
    <t>9788525052698</t>
  </si>
  <si>
    <t>4354548878</t>
  </si>
  <si>
    <t>Um Velho Velhaco e Seu Neto Bundão</t>
  </si>
  <si>
    <t>9788572381437</t>
  </si>
  <si>
    <t>4354548874</t>
  </si>
  <si>
    <t>Vida Interior</t>
  </si>
  <si>
    <t>9788521212119</t>
  </si>
  <si>
    <t>4354548859</t>
  </si>
  <si>
    <t>Origens de Roma, As</t>
  </si>
  <si>
    <t>9788539300006</t>
  </si>
  <si>
    <t>4354548857</t>
  </si>
  <si>
    <t>Grandes Edificacoes</t>
  </si>
  <si>
    <t>9788579144271</t>
  </si>
  <si>
    <t>4354548853</t>
  </si>
  <si>
    <t>De a a Z, De 1 a 10 - ( 8435 )</t>
  </si>
  <si>
    <t>9788534228435</t>
  </si>
  <si>
    <t>4354548848</t>
  </si>
  <si>
    <t>Pomar das Almas Perdidas, O</t>
  </si>
  <si>
    <t>9788584190362</t>
  </si>
  <si>
    <t>4354548835</t>
  </si>
  <si>
    <t>Segredos na Escuridão</t>
  </si>
  <si>
    <t>9788504018448</t>
  </si>
  <si>
    <t>4354548833</t>
  </si>
  <si>
    <t>Espetinho de Gafanhoto, Nem Pensar!</t>
  </si>
  <si>
    <t>9788579800474</t>
  </si>
  <si>
    <t>101143 - Home &amp; Living/Bathrooms/Others</t>
  </si>
  <si>
    <t>4354548830</t>
  </si>
  <si>
    <t>Conto do Destino, um - Acredite em Milagres</t>
  </si>
  <si>
    <t>9788581632520</t>
  </si>
  <si>
    <t>4354548821</t>
  </si>
  <si>
    <t>Drenagem Linfatica Manual - 01Ed/10</t>
  </si>
  <si>
    <t>9788538801047</t>
  </si>
  <si>
    <t>4354548817</t>
  </si>
  <si>
    <t>Uma Declaração de Amor</t>
  </si>
  <si>
    <t>9788573416176</t>
  </si>
  <si>
    <t>4354548810</t>
  </si>
  <si>
    <t>Aprender e ensinar com textos didáticos e paradidáticos</t>
  </si>
  <si>
    <t>9788524917080</t>
  </si>
  <si>
    <t>4354548807</t>
  </si>
  <si>
    <t>Filosofia da Cultura Grega</t>
  </si>
  <si>
    <t>9788576980209</t>
  </si>
  <si>
    <t>4354548771</t>
  </si>
  <si>
    <t>Direito Do Trabalho - Fundamento</t>
  </si>
  <si>
    <t>9788576760870</t>
  </si>
  <si>
    <t>4354548763</t>
  </si>
  <si>
    <t>Dignidade da Pessoa Humana e Mediação Familiar - 02Ed/15</t>
  </si>
  <si>
    <t>9788595900332</t>
  </si>
  <si>
    <t>4354548756</t>
  </si>
  <si>
    <t>Fisioterapia no Câncer de Mama</t>
  </si>
  <si>
    <t>9788520453599</t>
  </si>
  <si>
    <t>4354548731</t>
  </si>
  <si>
    <t>One a Arte e a Prat.lid.consciente</t>
  </si>
  <si>
    <t>9788531609794</t>
  </si>
  <si>
    <t>4354548725</t>
  </si>
  <si>
    <t>Operador de Caixa</t>
  </si>
  <si>
    <t>9788539625550</t>
  </si>
  <si>
    <t>4354548723</t>
  </si>
  <si>
    <t>Direito Ambiental e Dos Recursos Naturais</t>
  </si>
  <si>
    <t>9788577004003</t>
  </si>
  <si>
    <t>4354548718</t>
  </si>
  <si>
    <t>Relacionamentos Positivos</t>
  </si>
  <si>
    <t>9788578131418</t>
  </si>
  <si>
    <t>4354548708</t>
  </si>
  <si>
    <t>Transformações do Mito Através do Tempo, As</t>
  </si>
  <si>
    <t>9788531612954</t>
  </si>
  <si>
    <t>4354548701</t>
  </si>
  <si>
    <t>Preconceito Contra a Origem Geográica e de Lugar</t>
  </si>
  <si>
    <t>9788524919114</t>
  </si>
  <si>
    <t>4354548677</t>
  </si>
  <si>
    <t>Aprendiz do Amor, A</t>
  </si>
  <si>
    <t>9788572532990</t>
  </si>
  <si>
    <t>4354548634</t>
  </si>
  <si>
    <t>Se Liga no Dinheiro</t>
  </si>
  <si>
    <t>9788525064158</t>
  </si>
  <si>
    <t>4354548632</t>
  </si>
  <si>
    <t>Museu Da Inocencia, O</t>
  </si>
  <si>
    <t>9788535918571</t>
  </si>
  <si>
    <t>4354548626</t>
  </si>
  <si>
    <t>Causa e Origem dos Nossos Males</t>
  </si>
  <si>
    <t>9788595440944</t>
  </si>
  <si>
    <t>100152 - Fashion Accessories/Eyewear/Frames &amp; Glasses</t>
  </si>
  <si>
    <t>4354548621</t>
  </si>
  <si>
    <t>Revista de Direito das Sociedades e dos Valores Mobiliários - Vol. 04 - 01Ed/16</t>
  </si>
  <si>
    <t>9772446616046</t>
  </si>
  <si>
    <t>4354548586</t>
  </si>
  <si>
    <t>Disney - Descubra a Historia - Princesas Qc</t>
  </si>
  <si>
    <t>9788536812939</t>
  </si>
  <si>
    <t>4354548578</t>
  </si>
  <si>
    <t>Administracao Financeira Internacional 12Ed.</t>
  </si>
  <si>
    <t>9788540701885</t>
  </si>
  <si>
    <t>4354548555</t>
  </si>
  <si>
    <t>Ana Carolina - Col.aplauso</t>
  </si>
  <si>
    <t>9788570609366</t>
  </si>
  <si>
    <t>4354548516</t>
  </si>
  <si>
    <t>Introdução ao Desenvolvimento de Games - Volume 2</t>
  </si>
  <si>
    <t>9788522111442</t>
  </si>
  <si>
    <t>101090 - Gaming &amp; Consoles/Video Games/PC Game</t>
  </si>
  <si>
    <t>4354548512</t>
  </si>
  <si>
    <t>Disney - Diversão Colorida - Mickey</t>
  </si>
  <si>
    <t>9788536822327</t>
  </si>
  <si>
    <t>4354548499</t>
  </si>
  <si>
    <t>Meu Mundo 2: Coisas Favoritas</t>
  </si>
  <si>
    <t>9788537625897</t>
  </si>
  <si>
    <t>4354548495</t>
  </si>
  <si>
    <t>Alpha - Matemática 07</t>
  </si>
  <si>
    <t>9788541817615</t>
  </si>
  <si>
    <t>4354548491</t>
  </si>
  <si>
    <t>Galáxias</t>
  </si>
  <si>
    <t>9788573263008</t>
  </si>
  <si>
    <t>4354548479</t>
  </si>
  <si>
    <t>Cassiano Nunes: Poesia e Arte</t>
  </si>
  <si>
    <t>9788523008253</t>
  </si>
  <si>
    <t>100402 - Women Clothes/Traditional Wear/Sets</t>
  </si>
  <si>
    <t>4354548475</t>
  </si>
  <si>
    <t>Dignidade Humana e Direitos Intelectuais</t>
  </si>
  <si>
    <t>9788560826698</t>
  </si>
  <si>
    <t>4354548464</t>
  </si>
  <si>
    <t>Aprender Juntos Geografia 02 - BNCC - 06Ed/17</t>
  </si>
  <si>
    <t>9788518801616</t>
  </si>
  <si>
    <t>4354548460</t>
  </si>
  <si>
    <t>Sociedade Contra o Estado, A</t>
  </si>
  <si>
    <t>9788592886189</t>
  </si>
  <si>
    <t>4347470696</t>
  </si>
  <si>
    <t>MOBY-DICK EM CORDEL</t>
  </si>
  <si>
    <t>9788574924755</t>
  </si>
  <si>
    <t>4347470676</t>
  </si>
  <si>
    <t>CINZARELA E O SAPATINHO DE VIDRO</t>
  </si>
  <si>
    <t>9788568790021</t>
  </si>
  <si>
    <t>100626 - Audio/Home Audio &amp; Speakers/Home Theater Systems</t>
  </si>
  <si>
    <t>4347470640</t>
  </si>
  <si>
    <t>PELOS CAMINHOS DA VERDADE</t>
  </si>
  <si>
    <t>9788578130299</t>
  </si>
  <si>
    <t>4347470597</t>
  </si>
  <si>
    <t>OBSCENA SENHORA D, A</t>
  </si>
  <si>
    <t>9788535933291</t>
  </si>
  <si>
    <t>101573 - Books &amp; Magazines/Books/Others</t>
  </si>
  <si>
    <t>4347470591</t>
  </si>
  <si>
    <t>LEONARDO DA VINCI E SEU SUPERCEREBRO</t>
  </si>
  <si>
    <t>9788535904611</t>
  </si>
  <si>
    <t>4347470560</t>
  </si>
  <si>
    <t>SONHOS DE TREM</t>
  </si>
  <si>
    <t>9788535920857</t>
  </si>
  <si>
    <t>4347470540</t>
  </si>
  <si>
    <t>PINGUINS DE MADAGASCAR, OS - A HISTORIA DO CAPITAO</t>
  </si>
  <si>
    <t>9788539513925</t>
  </si>
  <si>
    <t>4347470469</t>
  </si>
  <si>
    <t>QUARTO CRESCENTE, O - (VIDA E CONSCIENCIA)</t>
  </si>
  <si>
    <t>9788577224289</t>
  </si>
  <si>
    <t>4347470456</t>
  </si>
  <si>
    <t>ANIQUILACAO</t>
  </si>
  <si>
    <t>9788580575637</t>
  </si>
  <si>
    <t>4347470426</t>
  </si>
  <si>
    <t>UM GOL DE PLACA</t>
  </si>
  <si>
    <t>9788516042196</t>
  </si>
  <si>
    <t>4347470410</t>
  </si>
  <si>
    <t>MEDITACOES - (EDIPRO)</t>
  </si>
  <si>
    <t>9788552100911</t>
  </si>
  <si>
    <t>4347470244</t>
  </si>
  <si>
    <t>MEU PAI E O CARA</t>
  </si>
  <si>
    <t>9788516096502</t>
  </si>
  <si>
    <t>102029 - Beauty/Hand, Foot &amp; Nail Care/Nail Care/Nail Polish</t>
  </si>
  <si>
    <t>4347470228</t>
  </si>
  <si>
    <t>MENTIRA CABELUDA, A</t>
  </si>
  <si>
    <t>9788516074296</t>
  </si>
  <si>
    <t>4347470163</t>
  </si>
  <si>
    <t>FALA SERIO, AMIGA - CRONICA INEDITA</t>
  </si>
  <si>
    <t>9788579801211</t>
  </si>
  <si>
    <t>4347470146</t>
  </si>
  <si>
    <t>CAVALEIRO RUBI, O</t>
  </si>
  <si>
    <t>9788576572879</t>
  </si>
  <si>
    <t>4347470036</t>
  </si>
  <si>
    <t>MULHER DE TRINTA ANOS, A</t>
  </si>
  <si>
    <t>9788582850114</t>
  </si>
  <si>
    <t>4347469889</t>
  </si>
  <si>
    <t>LITERATURA PORTUGUESA E BRASILEIRA-V.1</t>
  </si>
  <si>
    <t>9788586124020</t>
  </si>
  <si>
    <t>4347469838</t>
  </si>
  <si>
    <t>DESENVOLVIMENTO POLITICO</t>
  </si>
  <si>
    <t>9788527304467</t>
  </si>
  <si>
    <t>4347469817</t>
  </si>
  <si>
    <t>REDESCUBRA O ACRILICO</t>
  </si>
  <si>
    <t>9788584521647</t>
  </si>
  <si>
    <t>4347466295</t>
  </si>
  <si>
    <t>GIGI E AS DESCOBERTAS SAUDAVEIS</t>
  </si>
  <si>
    <t>9788584424641</t>
  </si>
  <si>
    <t>4347466281</t>
  </si>
  <si>
    <t>CUIDA DE MIM</t>
  </si>
  <si>
    <t>9788565907118</t>
  </si>
  <si>
    <t>4347466265</t>
  </si>
  <si>
    <t>MEU QUERIDO JARDINEIRO</t>
  </si>
  <si>
    <t>9788578130657</t>
  </si>
  <si>
    <t>4347466250</t>
  </si>
  <si>
    <t>POR QUE SOU UMA MENINA XADREZ</t>
  </si>
  <si>
    <t>9788582301746</t>
  </si>
  <si>
    <t>100166 - Fashion Accessories/Additional Accessories/Handkerchiefs</t>
  </si>
  <si>
    <t>4347466204</t>
  </si>
  <si>
    <t>CAO DE PAVLOV, O</t>
  </si>
  <si>
    <t>9788563739483</t>
  </si>
  <si>
    <t>4347466187</t>
  </si>
  <si>
    <t>LIDERANCA EM TEMPOS DE CRISE - (RECORD)</t>
  </si>
  <si>
    <t>9788501118516</t>
  </si>
  <si>
    <t>100742 - Hobbies &amp; Collections/Vinyl Records</t>
  </si>
  <si>
    <t>4347466151</t>
  </si>
  <si>
    <t>DEUS E A CABANA</t>
  </si>
  <si>
    <t>9788578600440</t>
  </si>
  <si>
    <t>4347466109</t>
  </si>
  <si>
    <t>BIA - DE FERIAS COM AS AMIGAS</t>
  </si>
  <si>
    <t>9788550304939</t>
  </si>
  <si>
    <t>4347465749</t>
  </si>
  <si>
    <t>TUMULO DA BORBOLETA, O</t>
  </si>
  <si>
    <t>9788579802584</t>
  </si>
  <si>
    <t>4347465402</t>
  </si>
  <si>
    <t>MENINO QUE SONHAVA TRANSFORMAR O MUNDO, O</t>
  </si>
  <si>
    <t>9788534704281</t>
  </si>
  <si>
    <t>4347465324</t>
  </si>
  <si>
    <t>X-MEN - ESPELHO NEGRO</t>
  </si>
  <si>
    <t>9788542804805</t>
  </si>
  <si>
    <t>100064 - Men Shoes/Sneakers</t>
  </si>
  <si>
    <t>4347465314</t>
  </si>
  <si>
    <t>E POSSIVEL? CULTIVE A VIDA EM ALTA PERFORMANCE</t>
  </si>
  <si>
    <t>9788594552440</t>
  </si>
  <si>
    <t>4347367097</t>
  </si>
  <si>
    <t>MESTRE DE GUERREIRO - ENTRE A COROA E A FLECHA</t>
  </si>
  <si>
    <t>9788584423071</t>
  </si>
  <si>
    <t>4347367090</t>
  </si>
  <si>
    <t>TO SELFIE OR NOT SELFIE</t>
  </si>
  <si>
    <t>9788569041290</t>
  </si>
  <si>
    <t>100475 - Mobile &amp; Gadgets/Accessories/Selfie Accessories/Selfie Sticks</t>
  </si>
  <si>
    <t>4347367083</t>
  </si>
  <si>
    <t>RECOMECE</t>
  </si>
  <si>
    <t>9788543106793</t>
  </si>
  <si>
    <t>4347367080</t>
  </si>
  <si>
    <t>MULATO, O - BOLSO</t>
  </si>
  <si>
    <t>9788525408280</t>
  </si>
  <si>
    <t>4347302192</t>
  </si>
  <si>
    <t>APERTE O F5</t>
  </si>
  <si>
    <t>9788557172364</t>
  </si>
  <si>
    <t>4347302165</t>
  </si>
  <si>
    <t>NONA SINFONIA, A</t>
  </si>
  <si>
    <t>9788503013086</t>
  </si>
  <si>
    <t>4347302129</t>
  </si>
  <si>
    <t>ANTONIO PETRIN - COL.APLAUSO</t>
  </si>
  <si>
    <t>9788570609380</t>
  </si>
  <si>
    <t>4347204088</t>
  </si>
  <si>
    <t>OBLIVION SONG - CANCAO DO SILENCIO - VOL. 01</t>
  </si>
  <si>
    <t>9788551003237</t>
  </si>
  <si>
    <t>101540 - Books &amp; Magazines/Books/Comics &amp; Manga</t>
  </si>
  <si>
    <t>4347204070</t>
  </si>
  <si>
    <t>HERANCA BECKER, A</t>
  </si>
  <si>
    <t>9788560090884</t>
  </si>
  <si>
    <t>4347204065</t>
  </si>
  <si>
    <t>TARZAN - CONTOS DA SELVA - CD</t>
  </si>
  <si>
    <t>9788555460043</t>
  </si>
  <si>
    <t>4347204037</t>
  </si>
  <si>
    <t>EURICLEDES DE POETA A MEDIUM FORMIGA</t>
  </si>
  <si>
    <t>9788589202091</t>
  </si>
  <si>
    <t>100346 - Women Bags/Bag Accessories/Charms &amp; Twillies</t>
  </si>
  <si>
    <t>4347204032</t>
  </si>
  <si>
    <t>QUINQUILHARIAS E RECORDACOES</t>
  </si>
  <si>
    <t>9788592649647</t>
  </si>
  <si>
    <t>4347204021</t>
  </si>
  <si>
    <t>JENNIFER LAWRENCE - A GAROTA EM CHAMAS</t>
  </si>
  <si>
    <t>9788546500147</t>
  </si>
  <si>
    <t>4347204016</t>
  </si>
  <si>
    <t>RELATO DE UM NAUFRAGO</t>
  </si>
  <si>
    <t>9788501011206</t>
  </si>
  <si>
    <t>4347203953</t>
  </si>
  <si>
    <t>MUSICA E BOEMIA</t>
  </si>
  <si>
    <t>9788593675072</t>
  </si>
  <si>
    <t>4347203949</t>
  </si>
  <si>
    <t>ARLLETE MONTENEGRO - COL.APLAUSO</t>
  </si>
  <si>
    <t>9788570606402</t>
  </si>
  <si>
    <t>4347203947</t>
  </si>
  <si>
    <t>VIVER SEM ESTRESSE-COM CD</t>
  </si>
  <si>
    <t>9788599992487</t>
  </si>
  <si>
    <t>101966 - Computers &amp; Accessories/Data Storage/Compact Discs</t>
  </si>
  <si>
    <t>4347203942</t>
  </si>
  <si>
    <t>RETORNO DO SAGRADO,O</t>
  </si>
  <si>
    <t>9788531606298</t>
  </si>
  <si>
    <t>4347203939</t>
  </si>
  <si>
    <t>OUTROS JEITOS DE USAR A BOCA</t>
  </si>
  <si>
    <t>9788542209303</t>
  </si>
  <si>
    <t>4347203935</t>
  </si>
  <si>
    <t>VELHOS SAO OS OUTROS</t>
  </si>
  <si>
    <t>9788551004098</t>
  </si>
  <si>
    <t>4347203928</t>
  </si>
  <si>
    <t>CLIMAX - SEXTANTE</t>
  </si>
  <si>
    <t>9788543104966</t>
  </si>
  <si>
    <t>4347203915</t>
  </si>
  <si>
    <t>AGRESTES</t>
  </si>
  <si>
    <t>9788560281695</t>
  </si>
  <si>
    <t>4347203906</t>
  </si>
  <si>
    <t>BAILE DE MASCARAS</t>
  </si>
  <si>
    <t>9788532528797</t>
  </si>
  <si>
    <t>100661 - Beauty/Perfumes &amp; Fragrances</t>
  </si>
  <si>
    <t>4347199697</t>
  </si>
  <si>
    <t>PEQUENAS HISTORIAS DE LUZ E SOM</t>
  </si>
  <si>
    <t>9788566256499</t>
  </si>
  <si>
    <t>4347199694</t>
  </si>
  <si>
    <t>PRIMEVO</t>
  </si>
  <si>
    <t>9788592875114</t>
  </si>
  <si>
    <t>4347199680</t>
  </si>
  <si>
    <t>E AGORA ADEUS</t>
  </si>
  <si>
    <t>9788586707179</t>
  </si>
  <si>
    <t>4347199654</t>
  </si>
  <si>
    <t>HIT GIRL: ROMA</t>
  </si>
  <si>
    <t>9788542629606</t>
  </si>
  <si>
    <t>101055 - Baby &amp; Kids Fashion/Girl Clothes/Rompers, Jumpsuits &amp; Overalls</t>
  </si>
  <si>
    <t>4347199629</t>
  </si>
  <si>
    <t>BIOGRAFIA ESPIRITUAL DE GEORGE HARRISON, A</t>
  </si>
  <si>
    <t>9788537008034</t>
  </si>
  <si>
    <t>4347199606</t>
  </si>
  <si>
    <t>NOMADE DIGITAL</t>
  </si>
  <si>
    <t>9788551306185</t>
  </si>
  <si>
    <t>100423 - Health/Medical Supplies/Health Monitors &amp; Tests/Thermometers</t>
  </si>
  <si>
    <t>4347199601</t>
  </si>
  <si>
    <t>PODER EXTRAFISICO</t>
  </si>
  <si>
    <t>9788564463486</t>
  </si>
  <si>
    <t>4347199588</t>
  </si>
  <si>
    <t>ME AJUDE A CHORAR</t>
  </si>
  <si>
    <t>9788528619522</t>
  </si>
  <si>
    <t>4347199578</t>
  </si>
  <si>
    <t>LUCY - UMA VIDA PROFESSORA</t>
  </si>
  <si>
    <t>9788592875435</t>
  </si>
  <si>
    <t>4347199570</t>
  </si>
  <si>
    <t>QUANDO O CEU SE APAGA</t>
  </si>
  <si>
    <t>9788584421169</t>
  </si>
  <si>
    <t>4347199564</t>
  </si>
  <si>
    <t>CADA UM NA SUA CASA - UM SUPERBOOV</t>
  </si>
  <si>
    <t>9788539513772</t>
  </si>
  <si>
    <t>4347194899</t>
  </si>
  <si>
    <t>SERAPH OF THE END - VOL. 17</t>
  </si>
  <si>
    <t>9788542626773</t>
  </si>
  <si>
    <t>4347194895</t>
  </si>
  <si>
    <t>ORIGIN - VOL. 06</t>
  </si>
  <si>
    <t>9788542629965</t>
  </si>
  <si>
    <t>4347194878</t>
  </si>
  <si>
    <t>VAGABUNDOS NO ESPACO - VOL. 01</t>
  </si>
  <si>
    <t>9788582432624</t>
  </si>
  <si>
    <t>4347194860</t>
  </si>
  <si>
    <t>LIVRO DO BONI, O</t>
  </si>
  <si>
    <t>9788577342266</t>
  </si>
  <si>
    <t>4347194857</t>
  </si>
  <si>
    <t>AO MESTRE COM CARINHO - ZIRALDO 85 ANOS</t>
  </si>
  <si>
    <t>9788506075494</t>
  </si>
  <si>
    <t>4347194851</t>
  </si>
  <si>
    <t>EU SOU MALALA - (ED. JUVENIL)</t>
  </si>
  <si>
    <t>9788565765626</t>
  </si>
  <si>
    <t>4347194847</t>
  </si>
  <si>
    <t>MADALENASEMFILTRO</t>
  </si>
  <si>
    <t>9788544107829</t>
  </si>
  <si>
    <t>4347194833</t>
  </si>
  <si>
    <t>LIBERDADE CRONICA</t>
  </si>
  <si>
    <t>9788525431547</t>
  </si>
  <si>
    <t>4347194817</t>
  </si>
  <si>
    <t>ACONTECENCIAS - 05ED/16</t>
  </si>
  <si>
    <t>9788520939369</t>
  </si>
  <si>
    <t>4347194132</t>
  </si>
  <si>
    <t>LIVROS DO DESTINO</t>
  </si>
  <si>
    <t>9788583680147</t>
  </si>
  <si>
    <t>100271 - Mobile &amp; Gadgets/Wearable Devices/VR Devices</t>
  </si>
  <si>
    <t>4347194121</t>
  </si>
  <si>
    <t>DIA DE JULIO, O</t>
  </si>
  <si>
    <t>9788582864869</t>
  </si>
  <si>
    <t>4347194120</t>
  </si>
  <si>
    <t>FATOS, OS</t>
  </si>
  <si>
    <t>9788535927863</t>
  </si>
  <si>
    <t>4347194112</t>
  </si>
  <si>
    <t>LIVREIRO DO ALEMAO, O</t>
  </si>
  <si>
    <t>9788578881030</t>
  </si>
  <si>
    <t>4347194105</t>
  </si>
  <si>
    <t>ALGUEM LA EM CIMA GOSTA DE VOCE</t>
  </si>
  <si>
    <t>9788573125092</t>
  </si>
  <si>
    <t>4347192227</t>
  </si>
  <si>
    <t>KINGSMAN - O DIAMANTE VERMELHO</t>
  </si>
  <si>
    <t>9788542624533</t>
  </si>
  <si>
    <t>4347192213</t>
  </si>
  <si>
    <t>BELA MORTE, A</t>
  </si>
  <si>
    <t>9788550408552</t>
  </si>
  <si>
    <t>4347192207</t>
  </si>
  <si>
    <t>COMO ENCONTRAR O TRABALHO DA SUA VIDA</t>
  </si>
  <si>
    <t>9788539003952</t>
  </si>
  <si>
    <t>4347192200</t>
  </si>
  <si>
    <t>VIDA DE JAMES BROWN, A</t>
  </si>
  <si>
    <t>9788537006702</t>
  </si>
  <si>
    <t>4347192197</t>
  </si>
  <si>
    <t>VIRE A PAGINA - LIVRO ATIVIDADES P/ ESQEUCER O EX</t>
  </si>
  <si>
    <t>9788576864738</t>
  </si>
  <si>
    <t>4347192099</t>
  </si>
  <si>
    <t>SINHA BRABA - 02ED/19</t>
  </si>
  <si>
    <t>9788571751347</t>
  </si>
  <si>
    <t>4347192085</t>
  </si>
  <si>
    <t>DO TEMPO EM QUE VOYEUR PRECISAVA DE BINOCULOS</t>
  </si>
  <si>
    <t>9788501117168</t>
  </si>
  <si>
    <t>4347192077</t>
  </si>
  <si>
    <t>COMEDIAS - (MARTINS FONTES)</t>
  </si>
  <si>
    <t>9788578270117</t>
  </si>
  <si>
    <t>4347192070</t>
  </si>
  <si>
    <t>POKEMON RUBY &amp; SAPPHIRE - VOL. 07</t>
  </si>
  <si>
    <t>9788542629972</t>
  </si>
  <si>
    <t>4347187788</t>
  </si>
  <si>
    <t>RADIOGRAFIA DE UM FILME - COL.APLAUSO</t>
  </si>
  <si>
    <t>4347187784</t>
  </si>
  <si>
    <t>HISTORIAS: BATMAN E SUPERMAN NO CINEMA</t>
  </si>
  <si>
    <t>9788555221125</t>
  </si>
  <si>
    <t>101385 - Hobbies &amp; Collections/Collectible Items/Action Figurines</t>
  </si>
  <si>
    <t>4347187779</t>
  </si>
  <si>
    <t>DEMOCRACIA IMPEDIDA , A  -  O BRASIL NO SECULO XX</t>
  </si>
  <si>
    <t>9788522519422</t>
  </si>
  <si>
    <t>4347187750</t>
  </si>
  <si>
    <t>ENTRE LACOS E CONFLITOS - 02ED/19</t>
  </si>
  <si>
    <t>9788553270620</t>
  </si>
  <si>
    <t>4347187745</t>
  </si>
  <si>
    <t>CRONICAS DE ATLANTIDA - O OLHO DE AGARTA</t>
  </si>
  <si>
    <t>9788582430767</t>
  </si>
  <si>
    <t>4347187740</t>
  </si>
  <si>
    <t>TRISTE FIM DE POLICARPO QUARESMA - 02ED/19</t>
  </si>
  <si>
    <t>9788571751118</t>
  </si>
  <si>
    <t>4347187735</t>
  </si>
  <si>
    <t>AFORA, ADENTRO</t>
  </si>
  <si>
    <t>9786550440572</t>
  </si>
  <si>
    <t>4347187709</t>
  </si>
  <si>
    <t>GUS - VOL.1 - NATHALIE</t>
  </si>
  <si>
    <t>9788550401935</t>
  </si>
  <si>
    <t>4347143545</t>
  </si>
  <si>
    <t>MUITO ALEM DE MARTE E VENUS</t>
  </si>
  <si>
    <t>9788568696637</t>
  </si>
  <si>
    <t>4347143531</t>
  </si>
  <si>
    <t>MAGICA DA ARRUMACAO, A</t>
  </si>
  <si>
    <t>9788543102092</t>
  </si>
  <si>
    <t>4347143507</t>
  </si>
  <si>
    <t>ORACAO MAIS PODEROSA DE TODOS OS TEMPOS, A</t>
  </si>
  <si>
    <t>9788564463837</t>
  </si>
  <si>
    <t>4347143385</t>
  </si>
  <si>
    <t>ENTRE LENCOIS</t>
  </si>
  <si>
    <t>9788573257816</t>
  </si>
  <si>
    <t>100339 - Women Bags/Wallets/Coin Holders &amp; Purses</t>
  </si>
  <si>
    <t>4347143373</t>
  </si>
  <si>
    <t>SILENCIO - NA ERA DO RUIDO</t>
  </si>
  <si>
    <t>9788547000493</t>
  </si>
  <si>
    <t>4347143333</t>
  </si>
  <si>
    <t>QUE VOCE ESTA ESPERANDO, O?</t>
  </si>
  <si>
    <t>9788565907330</t>
  </si>
  <si>
    <t>4347143326</t>
  </si>
  <si>
    <t>MULHERES SOLTEIRAS NAO SAO DE MARTE!</t>
  </si>
  <si>
    <t>9788579302459</t>
  </si>
  <si>
    <t>100162 - Fashion Accessories/Additional Accessories/Charms, Pendants &amp; Ornaments</t>
  </si>
  <si>
    <t>4347143320</t>
  </si>
  <si>
    <t>COACHING MUDE SEU MINDSET PARA O SUCESSO</t>
  </si>
  <si>
    <t>9788594551207</t>
  </si>
  <si>
    <t>4347143262</t>
  </si>
  <si>
    <t>CIENCIA DA FELICIDADE, A - (FARO)</t>
  </si>
  <si>
    <t>9788595810778</t>
  </si>
  <si>
    <t>4347143241</t>
  </si>
  <si>
    <t>SUPERACAO - (LEADER)</t>
  </si>
  <si>
    <t>9788566248890</t>
  </si>
  <si>
    <t>4347143224</t>
  </si>
  <si>
    <t>DE FIM AOS CONFLITOS DA VIDA - COM CD</t>
  </si>
  <si>
    <t>9788571510685</t>
  </si>
  <si>
    <t>100740 - Hobbies &amp; Collections/CD, DVD &amp; Bluray</t>
  </si>
  <si>
    <t>4347143217</t>
  </si>
  <si>
    <t>JORNADA DO SER HUMANO, A</t>
  </si>
  <si>
    <t>9788542205947</t>
  </si>
  <si>
    <t>4347143211</t>
  </si>
  <si>
    <t>FORCA ESPIRITUAL - (PETIT)</t>
  </si>
  <si>
    <t>9788572533324</t>
  </si>
  <si>
    <t>4347143207</t>
  </si>
  <si>
    <t>PROMOVA-SE</t>
  </si>
  <si>
    <t>9788531612633</t>
  </si>
  <si>
    <t>4347139094</t>
  </si>
  <si>
    <t>CELEBRACOES ESPIRITUAIS</t>
  </si>
  <si>
    <t>9788531515767</t>
  </si>
  <si>
    <t>4347139083</t>
  </si>
  <si>
    <t>SO E FELIZ QUEM QUER</t>
  </si>
  <si>
    <t>9788581331263</t>
  </si>
  <si>
    <t>4347139072</t>
  </si>
  <si>
    <t>ATITUDE MUDA TUDO, A</t>
  </si>
  <si>
    <t>9788594550514</t>
  </si>
  <si>
    <t>4347139052</t>
  </si>
  <si>
    <t>TERAPIA DE BOLSO</t>
  </si>
  <si>
    <t>9788582303122</t>
  </si>
  <si>
    <t>4347139016</t>
  </si>
  <si>
    <t>AMAR E... PARA TODAS AS HORAS</t>
  </si>
  <si>
    <t>9788576837855</t>
  </si>
  <si>
    <t>4347139005</t>
  </si>
  <si>
    <t>CHEGANDO AONDE VOCE ESTA</t>
  </si>
  <si>
    <t>9788585961770</t>
  </si>
  <si>
    <t>4347138825</t>
  </si>
  <si>
    <t>AMIGOS QUE NAO SAO GENTE</t>
  </si>
  <si>
    <t>9788599275726</t>
  </si>
  <si>
    <t>4347138819</t>
  </si>
  <si>
    <t>NO FLUXO DA VIDA</t>
  </si>
  <si>
    <t>9788571872059</t>
  </si>
  <si>
    <t>4347138814</t>
  </si>
  <si>
    <t>TEMPO DA FELICIDADE, O</t>
  </si>
  <si>
    <t>9788595086821</t>
  </si>
  <si>
    <t>4347138809</t>
  </si>
  <si>
    <t>DIVORCIO BEM SUCEDIDO - VOCE FELIZ E NO PODER</t>
  </si>
  <si>
    <t>9788566819243</t>
  </si>
  <si>
    <t>4346372063</t>
  </si>
  <si>
    <t>Uma Noiva Rebelde Julia Quinn</t>
  </si>
  <si>
    <t>9786555650082</t>
  </si>
  <si>
    <t>4345651744</t>
  </si>
  <si>
    <t>EFETIVO VARIAVEL</t>
  </si>
  <si>
    <t>9788556520555</t>
  </si>
  <si>
    <t>4345651716</t>
  </si>
  <si>
    <t>PASSAGEM INVISIVEL</t>
  </si>
  <si>
    <t>9788592875541</t>
  </si>
  <si>
    <t>4345650869</t>
  </si>
  <si>
    <t>VIRE O JOGO!</t>
  </si>
  <si>
    <t>9788595085169</t>
  </si>
  <si>
    <t>4345650824</t>
  </si>
  <si>
    <t>LEITE BARBOSA, OS</t>
  </si>
  <si>
    <t>9788594730206</t>
  </si>
  <si>
    <t>4345647379</t>
  </si>
  <si>
    <t>E MENINA</t>
  </si>
  <si>
    <t>9788594016102</t>
  </si>
  <si>
    <t>4345647323</t>
  </si>
  <si>
    <t>11 NOITES COM VOCE</t>
  </si>
  <si>
    <t>9788568056370</t>
  </si>
  <si>
    <t>4345646454</t>
  </si>
  <si>
    <t>Livro Minha História - Michelle Obama</t>
  </si>
  <si>
    <t>9788582301678</t>
  </si>
  <si>
    <t>4299367848</t>
  </si>
  <si>
    <t>ARTEBOL - A FESTA DO REI DA FLORESTA</t>
  </si>
  <si>
    <t>9788555500077</t>
  </si>
  <si>
    <t>4293915574</t>
  </si>
  <si>
    <t>TUDO O QUE VOCE PRECISA SABER SOBRE ASTROLOGIA</t>
  </si>
  <si>
    <t>9786555440836</t>
  </si>
  <si>
    <t>101392 - Hobbies &amp; Collections/Collectible Items/Anime &amp; Manga Collectibles</t>
  </si>
  <si>
    <t>4293915549</t>
  </si>
  <si>
    <t>LEOPARDO NEGRO, LOBO VERMELHO</t>
  </si>
  <si>
    <t>9786555601275</t>
  </si>
  <si>
    <t>4293914882</t>
  </si>
  <si>
    <t>JESSICA JONES - FILHA PURPURA</t>
  </si>
  <si>
    <t>9786555124972</t>
  </si>
  <si>
    <t>4293908385</t>
  </si>
  <si>
    <t>MENINA QUE QUERIA SER</t>
  </si>
  <si>
    <t>9788594016294</t>
  </si>
  <si>
    <t>4293908201</t>
  </si>
  <si>
    <t>CRISTAO LEIGO</t>
  </si>
  <si>
    <t>9786555270945</t>
  </si>
  <si>
    <t>4293908191</t>
  </si>
  <si>
    <t>CORVO, O - ( FARO EDITORA )</t>
  </si>
  <si>
    <t>9786586041453</t>
  </si>
  <si>
    <t>4293908161</t>
  </si>
  <si>
    <t>LUZ NA VIDA - ED. REVISTA</t>
  </si>
  <si>
    <t>9786555490107</t>
  </si>
  <si>
    <t>4293908151</t>
  </si>
  <si>
    <t>TANYA THE EVIL - CRONICAS DE GUERRA - VOL. 11</t>
  </si>
  <si>
    <t>9786555125948</t>
  </si>
  <si>
    <t>4293908135</t>
  </si>
  <si>
    <t>JANE EYRE - (JOSE OLYMPO)</t>
  </si>
  <si>
    <t>9788503013772</t>
  </si>
  <si>
    <t>4293908121</t>
  </si>
  <si>
    <t>EMOCOES E COMIDA</t>
  </si>
  <si>
    <t>9786555611854</t>
  </si>
  <si>
    <t>4293908101</t>
  </si>
  <si>
    <t>COLECAO UM TEMA SO - VOL.16:DIVERSAO E BRINCADEIRA</t>
  </si>
  <si>
    <t>9786559601127</t>
  </si>
  <si>
    <t>100411 - Women Clothes/Fabric/Vinyl &amp; Nylon</t>
  </si>
  <si>
    <t>4293908039</t>
  </si>
  <si>
    <t>CARTAS DE AMOR - ( CIVITAS )</t>
  </si>
  <si>
    <t>9786587963037</t>
  </si>
  <si>
    <t>4293908013</t>
  </si>
  <si>
    <t>TUDO EM UM PARA CONC. DELEGADO ESTADUAL - 04ED/21</t>
  </si>
  <si>
    <t>9786555153002</t>
  </si>
  <si>
    <t>4293908007</t>
  </si>
  <si>
    <t>DRAGON BALL - VOL. 02</t>
  </si>
  <si>
    <t>9786555124651</t>
  </si>
  <si>
    <t>4293907845</t>
  </si>
  <si>
    <t>FABULAS PARA APRENDER: A GALINHA DOS OVOS DE OURO</t>
  </si>
  <si>
    <t>9788537635315</t>
  </si>
  <si>
    <t>4293907815</t>
  </si>
  <si>
    <t>REI PERVERSO, O - VOL. 02</t>
  </si>
  <si>
    <t>9788501118837</t>
  </si>
  <si>
    <t>4293907807</t>
  </si>
  <si>
    <t>CRISTAIS UM UNIVERSO EM SUAS MAOS</t>
  </si>
  <si>
    <t>9788598736273</t>
  </si>
  <si>
    <t>4293907716</t>
  </si>
  <si>
    <t>CAOSMOSE</t>
  </si>
  <si>
    <t>9788585490010</t>
  </si>
  <si>
    <t>4293907685</t>
  </si>
  <si>
    <t>MAHADEVI</t>
  </si>
  <si>
    <t>9786580103652</t>
  </si>
  <si>
    <t>4293907680</t>
  </si>
  <si>
    <t>COISA DE GENTE GRANDE</t>
  </si>
  <si>
    <t>9788550403113</t>
  </si>
  <si>
    <t>4293907458</t>
  </si>
  <si>
    <t>TRINTA E TRES DE AGOSTO - CONTOS</t>
  </si>
  <si>
    <t>9788527311670</t>
  </si>
  <si>
    <t>4293907449</t>
  </si>
  <si>
    <t>THE LEGO MOVIE - AMIGOS DO COLETE - MINIATURA</t>
  </si>
  <si>
    <t>9788595034013</t>
  </si>
  <si>
    <t>101007 - Mom &amp; Baby/Toys/Block Toys</t>
  </si>
  <si>
    <t>4293907440</t>
  </si>
  <si>
    <t>CONSTRUCAO DO PENSAMENTO E DA LINGUAGEM, A</t>
  </si>
  <si>
    <t>9788578270773</t>
  </si>
  <si>
    <t>4293903072</t>
  </si>
  <si>
    <t>NINGUEM PRECISA ACREDITAR EM MIM</t>
  </si>
  <si>
    <t>9788535931273</t>
  </si>
  <si>
    <t>4293903055</t>
  </si>
  <si>
    <t>AUTO DA SIBILA CASSANDRA</t>
  </si>
  <si>
    <t>9788550404776</t>
  </si>
  <si>
    <t>101911 - Automobiles/Automotive Oils &amp; Lubes/Automotive Fluids/Transmissions Fluids</t>
  </si>
  <si>
    <t>4293902857</t>
  </si>
  <si>
    <t>SILVESTER E A PEDRINHA MAGICA</t>
  </si>
  <si>
    <t>9788574067520</t>
  </si>
  <si>
    <t>4293902844</t>
  </si>
  <si>
    <t>PSIQUIATRIA DA INFANCIA E ADOLESCENCIA - 01ED/16</t>
  </si>
  <si>
    <t>9788520447802</t>
  </si>
  <si>
    <t>4293902822</t>
  </si>
  <si>
    <t>BTOOOM! - VOL. 07</t>
  </si>
  <si>
    <t>9788577878789</t>
  </si>
  <si>
    <t>4293902800</t>
  </si>
  <si>
    <t>MIL ROSAS ROUBADAS</t>
  </si>
  <si>
    <t>9788535924541</t>
  </si>
  <si>
    <t>4293902660</t>
  </si>
  <si>
    <t>FABULAS PALPITADAS</t>
  </si>
  <si>
    <t>9788516042202</t>
  </si>
  <si>
    <t>4293902579</t>
  </si>
  <si>
    <t>33 REVOLUCOES E CINCO CONTOS</t>
  </si>
  <si>
    <t>9788542208443</t>
  </si>
  <si>
    <t>4293902280</t>
  </si>
  <si>
    <t>SOPPY - OS PEQUENOS DETALHES DO AMOR</t>
  </si>
  <si>
    <t>9788568432648</t>
  </si>
  <si>
    <t>4293902258</t>
  </si>
  <si>
    <t>JUMP - DA TEORIA A PRATICA</t>
  </si>
  <si>
    <t>9788527412322</t>
  </si>
  <si>
    <t>4293902238</t>
  </si>
  <si>
    <t>UM SONHO FANTASTICO</t>
  </si>
  <si>
    <t>9788573285529</t>
  </si>
  <si>
    <t>4293902174</t>
  </si>
  <si>
    <t>DISNEY PRINCESA - FESTA DAS PRINCESAS - ATIV E DIC</t>
  </si>
  <si>
    <t>9788533936287</t>
  </si>
  <si>
    <t>4293898879</t>
  </si>
  <si>
    <t>PIQUENIQUE, O - (ATICA)</t>
  </si>
  <si>
    <t>9788508181483</t>
  </si>
  <si>
    <t>4293898386</t>
  </si>
  <si>
    <t>DAMAS DA LUA</t>
  </si>
  <si>
    <t>9786556810089</t>
  </si>
  <si>
    <t>4293897709</t>
  </si>
  <si>
    <t>CIRANDA DAS CORES - FADAS</t>
  </si>
  <si>
    <t>9788538079323</t>
  </si>
  <si>
    <t>4293897696</t>
  </si>
  <si>
    <t>FILHO DO CACADOR E O.HISTORIAS-DILEMA DA AFRICA, O</t>
  </si>
  <si>
    <t>9788578883331</t>
  </si>
  <si>
    <t>4293897578</t>
  </si>
  <si>
    <t>GOL - GESTAO ORGANIZACAO LIDERANCA</t>
  </si>
  <si>
    <t>9786559220335</t>
  </si>
  <si>
    <t>4293897573</t>
  </si>
  <si>
    <t>ZUMBI DOS PALMARES (EM CORDEL)</t>
  </si>
  <si>
    <t>9788571606029</t>
  </si>
  <si>
    <t>4293897463</t>
  </si>
  <si>
    <t>HORA TERNA DO CREPUSCULO, A</t>
  </si>
  <si>
    <t>9788525055637</t>
  </si>
  <si>
    <t>4293897443</t>
  </si>
  <si>
    <t>MARKETING DE RELACIONAMENTO</t>
  </si>
  <si>
    <t>9788581431840</t>
  </si>
  <si>
    <t>4293897436</t>
  </si>
  <si>
    <t>LIGA DA JUSTICA SEM LIMITES</t>
  </si>
  <si>
    <t>9788543227542</t>
  </si>
  <si>
    <t>4293897425</t>
  </si>
  <si>
    <t>IRACEMA - (ITATIAIA)</t>
  </si>
  <si>
    <t>9786586588002</t>
  </si>
  <si>
    <t>4293897421</t>
  </si>
  <si>
    <t>ENCANTO DA LUZ</t>
  </si>
  <si>
    <t>9788539825370</t>
  </si>
  <si>
    <t>4293897353</t>
  </si>
  <si>
    <t>BIBLIA EM 365 DIAS, A</t>
  </si>
  <si>
    <t>9788572007498</t>
  </si>
  <si>
    <t>4293897349</t>
  </si>
  <si>
    <t>MUNDO MOSAICO</t>
  </si>
  <si>
    <t>9788568462768</t>
  </si>
  <si>
    <t>4293897345</t>
  </si>
  <si>
    <t>DE PAI PARA FILHO - (EDICOES 70)</t>
  </si>
  <si>
    <t>9789724412160</t>
  </si>
  <si>
    <t>4293897339</t>
  </si>
  <si>
    <t>PIADO DO PASSARO E O PASSARO COPIADO, O</t>
  </si>
  <si>
    <t>9788586028908</t>
  </si>
  <si>
    <t>4293897333</t>
  </si>
  <si>
    <t>CINCO HABIL.ESSEN. DO RELACIONAMENTO, AS - 02ED/20</t>
  </si>
  <si>
    <t>9788504021486</t>
  </si>
  <si>
    <t>4293897325</t>
  </si>
  <si>
    <t>ANNE FRANK - OBRA REUNIDA</t>
  </si>
  <si>
    <t>9788501117618</t>
  </si>
  <si>
    <t>4293897307</t>
  </si>
  <si>
    <t>HOMEM INVISIVEL, O</t>
  </si>
  <si>
    <t>9786586014624</t>
  </si>
  <si>
    <t>4293897301</t>
  </si>
  <si>
    <t>CIRANDA DAS CORES - ARCA DE NOE, A</t>
  </si>
  <si>
    <t>9788538079279</t>
  </si>
  <si>
    <t>4293897294</t>
  </si>
  <si>
    <t>CAVALEIROS DO ZODIACO - GAIDEN - VOL.14</t>
  </si>
  <si>
    <t>9788545701637</t>
  </si>
  <si>
    <t>4293897288</t>
  </si>
  <si>
    <t>VINGADORES, OS - G. INFINITA -THANOS -T. CONSUMIDO</t>
  </si>
  <si>
    <t>9786580448197</t>
  </si>
  <si>
    <t>4293897267</t>
  </si>
  <si>
    <t>GUERRA DA SECESSAO, A - 1861-1865</t>
  </si>
  <si>
    <t>9789724410876</t>
  </si>
  <si>
    <t>4293895267</t>
  </si>
  <si>
    <t>LADRAO DE RAIOS, O - VOL.I</t>
  </si>
  <si>
    <t>9788580575392</t>
  </si>
  <si>
    <t>4293895235</t>
  </si>
  <si>
    <t>SORTE SEGUE A CORAGEM, A</t>
  </si>
  <si>
    <t>9788542212341</t>
  </si>
  <si>
    <t>4293895039</t>
  </si>
  <si>
    <t>COMENTARIO BIBLICO - EFESIOS</t>
  </si>
  <si>
    <t>9798526302449</t>
  </si>
  <si>
    <t>4293895031</t>
  </si>
  <si>
    <t>POR QUE OS HOMENS PENSAM E AS MULHERES SENTEM?</t>
  </si>
  <si>
    <t>9788584420452</t>
  </si>
  <si>
    <t>4293894971</t>
  </si>
  <si>
    <t>QUE E VIDA? O</t>
  </si>
  <si>
    <t>9788571391611</t>
  </si>
  <si>
    <t>4293894907</t>
  </si>
  <si>
    <t>LONGO ADEUS, O</t>
  </si>
  <si>
    <t>9788579623301</t>
  </si>
  <si>
    <t>4293893764</t>
  </si>
  <si>
    <t>LAROUSSE DA CONFEITARIA</t>
  </si>
  <si>
    <t>9788578814335</t>
  </si>
  <si>
    <t>4293883235</t>
  </si>
  <si>
    <t>MACACOS ME MORDAM!</t>
  </si>
  <si>
    <t>9788574063218</t>
  </si>
  <si>
    <t>4293877624</t>
  </si>
  <si>
    <t>LABIRINTO DOS ESPIRITOS, O</t>
  </si>
  <si>
    <t>9788556510433</t>
  </si>
  <si>
    <t>4293877553</t>
  </si>
  <si>
    <t>MINICLASSICOS TODOLIVRO - RAPUNZEL</t>
  </si>
  <si>
    <t>9788537601686</t>
  </si>
  <si>
    <t>4293877455</t>
  </si>
  <si>
    <t>VOU ALI E VOLTO JA</t>
  </si>
  <si>
    <t>9788574065755</t>
  </si>
  <si>
    <t>4293877411</t>
  </si>
  <si>
    <t>TRUQUES DE MAGICA - COM VARINHA MAGICA</t>
  </si>
  <si>
    <t>9788537629659</t>
  </si>
  <si>
    <t>4293877383</t>
  </si>
  <si>
    <t>NA PIOR EM PARIS E LONDRES - NOVA EDICAO</t>
  </si>
  <si>
    <t>9788535921601</t>
  </si>
  <si>
    <t>4293877345</t>
  </si>
  <si>
    <t>GESTAO ESTRATEGICA DE TECNOLOGIA DE INFORMACAO</t>
  </si>
  <si>
    <t>9788522509676</t>
  </si>
  <si>
    <t>101548 - Books &amp; Magazines/Books/Computers &amp; Technology</t>
  </si>
  <si>
    <t>4293877266</t>
  </si>
  <si>
    <t>MENSAGENS SELECIONADAS PARA A FAMILIA</t>
  </si>
  <si>
    <t>9788524305306</t>
  </si>
  <si>
    <t>101449 - Automobiles/Automobile Spare Parts/Radiators, Engine Cooling &amp; Climate Control</t>
  </si>
  <si>
    <t>4293876816</t>
  </si>
  <si>
    <t>FABULAS DE ESOPO - BOLSO</t>
  </si>
  <si>
    <t>9788525406590</t>
  </si>
  <si>
    <t>4293876515</t>
  </si>
  <si>
    <t>PEQUENOS ARRANJOS DO COTIDIANO</t>
  </si>
  <si>
    <t>9788539607648</t>
  </si>
  <si>
    <t>4293876455</t>
  </si>
  <si>
    <t>MILAGRE</t>
  </si>
  <si>
    <t>9788501089540</t>
  </si>
  <si>
    <t>4293876347</t>
  </si>
  <si>
    <t>AVENTURAS DA DETETIVE SOL, AS</t>
  </si>
  <si>
    <t>9788538067047</t>
  </si>
  <si>
    <t>101003 - Mom &amp; Baby/Diapering &amp; Potty/Disposable Diapers</t>
  </si>
  <si>
    <t>4293876287</t>
  </si>
  <si>
    <t>DICIONARIO DE COMUNICACAO</t>
  </si>
  <si>
    <t>9788572448345</t>
  </si>
  <si>
    <t>4293876133</t>
  </si>
  <si>
    <t>VOZES NO PARQUE</t>
  </si>
  <si>
    <t>9788566642148</t>
  </si>
  <si>
    <t>4293876087</t>
  </si>
  <si>
    <t>WABI-SABI</t>
  </si>
  <si>
    <t>9788501109576</t>
  </si>
  <si>
    <t>4293875942</t>
  </si>
  <si>
    <t>FELIZ NATAL, PAPAI NOEL!</t>
  </si>
  <si>
    <t>9788569020059</t>
  </si>
  <si>
    <t>4293875899</t>
  </si>
  <si>
    <t>PEIXINHO RECLAMAO, O</t>
  </si>
  <si>
    <t>9788587190123</t>
  </si>
  <si>
    <t>4293875707</t>
  </si>
  <si>
    <t>ANTIGO LIVRO SAO MARCOS E SAO MANSO</t>
  </si>
  <si>
    <t>9788534702997</t>
  </si>
  <si>
    <t>16</t>
  </si>
  <si>
    <t>4293875684</t>
  </si>
  <si>
    <t>CALVIN E HAROLDO 4 - YUKON HO - 02 ED.</t>
  </si>
  <si>
    <t>9788576163770</t>
  </si>
  <si>
    <t>100400 - Women Clothes/Traditional Wear/Tops</t>
  </si>
  <si>
    <t>4293863113</t>
  </si>
  <si>
    <t>MORANGUINHO - CUIDANDO DOS ANIMAIS</t>
  </si>
  <si>
    <t>9788538055266</t>
  </si>
  <si>
    <t>4293863079</t>
  </si>
  <si>
    <t>RECUPERACAO JUDICIAL DE SOCIEDADE POR ACOES/12</t>
  </si>
  <si>
    <t>9788539201211</t>
  </si>
  <si>
    <t>4293862852</t>
  </si>
  <si>
    <t>CONTOS PARA CRIANCAS... 03 ANOS</t>
  </si>
  <si>
    <t>9788592858025</t>
  </si>
  <si>
    <t>4293862801</t>
  </si>
  <si>
    <t>CAVALO DE GUERRA</t>
  </si>
  <si>
    <t>9788578274962</t>
  </si>
  <si>
    <t>4293862706</t>
  </si>
  <si>
    <t>ANOS DE FORMACAO - OS DIARIOS DE EMILIO RENZI</t>
  </si>
  <si>
    <t>9788593828195</t>
  </si>
  <si>
    <t>4293862265</t>
  </si>
  <si>
    <t>FEITICEIRA</t>
  </si>
  <si>
    <t>9788565845229</t>
  </si>
  <si>
    <t>4292479741</t>
  </si>
  <si>
    <t>Transfeminismo</t>
  </si>
  <si>
    <t>9786587113364</t>
  </si>
  <si>
    <t>4292479726</t>
  </si>
  <si>
    <t>Vade Mecum de Direitos Humanos Novo Século</t>
  </si>
  <si>
    <t>9786555610659</t>
  </si>
  <si>
    <t>4292479640</t>
  </si>
  <si>
    <t>Trauma Atendimento Pre-hospitalar - 04Ed/21</t>
  </si>
  <si>
    <t>9786555861600</t>
  </si>
  <si>
    <t>4292479571</t>
  </si>
  <si>
    <t>A era dos muros</t>
  </si>
  <si>
    <t>9788537819159</t>
  </si>
  <si>
    <t>4292479523</t>
  </si>
  <si>
    <t>Mia nas Entrelinhas</t>
  </si>
  <si>
    <t>9788568925096</t>
  </si>
  <si>
    <t>101963 - Computers &amp; Accessories/Data Storage/Network Attached Storage (NAS)</t>
  </si>
  <si>
    <t>4292479491</t>
  </si>
  <si>
    <t>Penguin Bloom</t>
  </si>
  <si>
    <t>9788546502172</t>
  </si>
  <si>
    <t>4292479458</t>
  </si>
  <si>
    <t>Box - Sermões de Spurgeon 5 Livros</t>
  </si>
  <si>
    <t>9786586078329</t>
  </si>
  <si>
    <t>4292479436</t>
  </si>
  <si>
    <t>Vou deixar de ser feliz por medo de ficar triste?</t>
  </si>
  <si>
    <t>9786587549392</t>
  </si>
  <si>
    <t>101544 - Books &amp; Magazines/Books/Arts, Design &amp; Photography</t>
  </si>
  <si>
    <t>4292479397</t>
  </si>
  <si>
    <t>Viva Para Contar a História: Táticas de combate para jogadores de Dungeons &amp; Dragons</t>
  </si>
  <si>
    <t>9786587435206</t>
  </si>
  <si>
    <t>4292466741</t>
  </si>
  <si>
    <t>Um Pouco de Ar, por Favor! - (On-line)</t>
  </si>
  <si>
    <t>9786587817026</t>
  </si>
  <si>
    <t>4292466719</t>
  </si>
  <si>
    <t>10 Lições Sobre Kierkegaard</t>
  </si>
  <si>
    <t>9786557130094</t>
  </si>
  <si>
    <t>4292466622</t>
  </si>
  <si>
    <t>Como Passar Em Concursos Dapolícia Federal - 800 Questões Comentadas - 1Ed/21</t>
  </si>
  <si>
    <t>9786555151978</t>
  </si>
  <si>
    <t>4285147171</t>
  </si>
  <si>
    <t>CONTRATO DE EPC, O - 01ED/19</t>
  </si>
  <si>
    <t>9788584934744</t>
  </si>
  <si>
    <t>4283958561</t>
  </si>
  <si>
    <t>Box – Gabriel García Márquez – Edição de Colecionador</t>
  </si>
  <si>
    <t>9788501304049</t>
  </si>
  <si>
    <t>4282845202</t>
  </si>
  <si>
    <t>INTERPRETACAO TEXTUAL - LINHAS E ENTRELINHAS</t>
  </si>
  <si>
    <t>9788583394259</t>
  </si>
  <si>
    <t>4282845197</t>
  </si>
  <si>
    <t>AMAR E CRIME</t>
  </si>
  <si>
    <t>9788501105196</t>
  </si>
  <si>
    <t>4282845181</t>
  </si>
  <si>
    <t>QUE DROGA E ESSA?</t>
  </si>
  <si>
    <t>9788573262698</t>
  </si>
  <si>
    <t>4282845169</t>
  </si>
  <si>
    <t>POR QUE AS P. NAO FAZEM O QUE DEVERIAM FAZER?</t>
  </si>
  <si>
    <t>9788593156939</t>
  </si>
  <si>
    <t>4282840419</t>
  </si>
  <si>
    <t>UM AMOR DE INVERNO</t>
  </si>
  <si>
    <t>9788576867548</t>
  </si>
  <si>
    <t>4282840408</t>
  </si>
  <si>
    <t>ADMINISTRACAO DE PROCESSOS - 06ED/19</t>
  </si>
  <si>
    <t>9788597019896</t>
  </si>
  <si>
    <t>4282840403</t>
  </si>
  <si>
    <t>OP CRIANCA ? PROJETO PEDAGOGICO PARA A CIDADANIA</t>
  </si>
  <si>
    <t>9788575262771</t>
  </si>
  <si>
    <t>4282840382</t>
  </si>
  <si>
    <t>ESTADO DE EXCECAO - 02ED/04</t>
  </si>
  <si>
    <t>9788575590577</t>
  </si>
  <si>
    <t>4282840371</t>
  </si>
  <si>
    <t>MARES INTERIORES</t>
  </si>
  <si>
    <t>9788551300671</t>
  </si>
  <si>
    <t>4282839512</t>
  </si>
  <si>
    <t>ENDOCRINOLOGIA BASEADA EM EVIDENCIAS - 02ED/08</t>
  </si>
  <si>
    <t>9788536313764</t>
  </si>
  <si>
    <t>4282839505</t>
  </si>
  <si>
    <t>RABO DO GATO, O - ATICA</t>
  </si>
  <si>
    <t>9788508172795</t>
  </si>
  <si>
    <t>4282839489</t>
  </si>
  <si>
    <t>RELACOES RACIAIS E DESIGUALDADE NO BRASIL</t>
  </si>
  <si>
    <t>9788587478382</t>
  </si>
  <si>
    <t>4282839354</t>
  </si>
  <si>
    <t>MINHA VIDA - (EDITORA 34)</t>
  </si>
  <si>
    <t>9788573264753</t>
  </si>
  <si>
    <t>4282839325</t>
  </si>
  <si>
    <t>MAX MOSCA, DETETIVE PARTICULAR: EM CRIME NOJENTO D</t>
  </si>
  <si>
    <t>9788506071557</t>
  </si>
  <si>
    <t>100253 - Men Clothes/Traditional Wear/Sets</t>
  </si>
  <si>
    <t>4282839154</t>
  </si>
  <si>
    <t>INDUSTRIA 4.0</t>
  </si>
  <si>
    <t>9788521213703</t>
  </si>
  <si>
    <t>4282839146</t>
  </si>
  <si>
    <t>TRES IRMAS, DE TCHEKHOV, POR STANISLAVSKI, AS</t>
  </si>
  <si>
    <t>9788527311359</t>
  </si>
  <si>
    <t>4282839133</t>
  </si>
  <si>
    <t>INTRODUCAO A ABSTRACAO DE DADOS</t>
  </si>
  <si>
    <t>9788540700789</t>
  </si>
  <si>
    <t>4282839119</t>
  </si>
  <si>
    <t>MANUAL DIDATICO DE DIREITO DO TRABALHO - 06ED/19</t>
  </si>
  <si>
    <t>9788539204397</t>
  </si>
  <si>
    <t>4282839106</t>
  </si>
  <si>
    <t>CICATRIZES OS DESAFIOS DE AMADURECER NO SECULO 21</t>
  </si>
  <si>
    <t>9788582111017</t>
  </si>
  <si>
    <t>4282839068</t>
  </si>
  <si>
    <t>PEIXE MORTO - ROMANCE POLICIAL</t>
  </si>
  <si>
    <t>9788575263693</t>
  </si>
  <si>
    <t>4282834705</t>
  </si>
  <si>
    <t>VACINAR, SIM OU NAO?</t>
  </si>
  <si>
    <t>9788572551298</t>
  </si>
  <si>
    <t>4282834679</t>
  </si>
  <si>
    <t>ENSINAR A ENSINAR - 02ED/19</t>
  </si>
  <si>
    <t>9788522128099</t>
  </si>
  <si>
    <t>4282834663</t>
  </si>
  <si>
    <t>CRIATIVIDADE E CONFIANCA NA MATEMATICA</t>
  </si>
  <si>
    <t>9788536317120</t>
  </si>
  <si>
    <t>4282834648</t>
  </si>
  <si>
    <t>PRINCIPE, O - (EDITORA 34)</t>
  </si>
  <si>
    <t>9788573266764</t>
  </si>
  <si>
    <t>4282834637</t>
  </si>
  <si>
    <t>MARIA MADALENA E O ROMANO</t>
  </si>
  <si>
    <t>9788595440388</t>
  </si>
  <si>
    <t>4282834626</t>
  </si>
  <si>
    <t>QUE PERIGO! - COL. GATO E RATO</t>
  </si>
  <si>
    <t>9788508181896</t>
  </si>
  <si>
    <t>4282834611</t>
  </si>
  <si>
    <t>MUSICA POPULAR - UM TEMA EM DEBATE</t>
  </si>
  <si>
    <t>9788573260724</t>
  </si>
  <si>
    <t>4282834584</t>
  </si>
  <si>
    <t>LIVRO NEGRO DO COMUNISMO, O - 14ED/18</t>
  </si>
  <si>
    <t>9788528607321</t>
  </si>
  <si>
    <t>4282834555</t>
  </si>
  <si>
    <t>EXISTO, EXISTO EXISTO - 02ED/19</t>
  </si>
  <si>
    <t>9788583181163</t>
  </si>
  <si>
    <t>4282834519</t>
  </si>
  <si>
    <t>QUE OS CEGOS ESTAO SONHANDO?, O</t>
  </si>
  <si>
    <t>9788573265026</t>
  </si>
  <si>
    <t>4282834508</t>
  </si>
  <si>
    <t>DIARIOS DE UM REI EXILADO</t>
  </si>
  <si>
    <t>9788588781184</t>
  </si>
  <si>
    <t>4282834476</t>
  </si>
  <si>
    <t>ERA DOS MORTOS, A - PARTE 1</t>
  </si>
  <si>
    <t>9788595810068</t>
  </si>
  <si>
    <t>4282834290</t>
  </si>
  <si>
    <t>INVENTE HISTORIAS COM ZUZUBALANDIA</t>
  </si>
  <si>
    <t>9788582305249</t>
  </si>
  <si>
    <t>4282828546</t>
  </si>
  <si>
    <t>ESTUDOS APL. DTO. EMPRESARIAL TRIBUTARIO - 01ED/16</t>
  </si>
  <si>
    <t>9788584931705</t>
  </si>
  <si>
    <t>4282828532</t>
  </si>
  <si>
    <t>GOT IT! 3 - STUDENT BOOK &amp; WORKBOOK - 02ED/14</t>
  </si>
  <si>
    <t>9780194463980</t>
  </si>
  <si>
    <t>4282826344</t>
  </si>
  <si>
    <t>ACHIMPA</t>
  </si>
  <si>
    <t>9788578277833</t>
  </si>
  <si>
    <t>4282826316</t>
  </si>
  <si>
    <t>TRATADO DE DIREITO CIVIL - VOL. I - 04ED/12</t>
  </si>
  <si>
    <t>9789724047768</t>
  </si>
  <si>
    <t>4282825857</t>
  </si>
  <si>
    <t>CINEMA 1 - A IMAGEM-MOVIMENTO</t>
  </si>
  <si>
    <t>9788573267105</t>
  </si>
  <si>
    <t>4282825625</t>
  </si>
  <si>
    <t>ARARIBA PLUS - PORTUGUES - 8 ANO - BNCC - 05ED/18</t>
  </si>
  <si>
    <t>9788516111786</t>
  </si>
  <si>
    <t>4282821439</t>
  </si>
  <si>
    <t>MISTURICHOS</t>
  </si>
  <si>
    <t>9788578276270</t>
  </si>
  <si>
    <t>4282821256</t>
  </si>
  <si>
    <t>MARES DO LESTE</t>
  </si>
  <si>
    <t>9788592649326</t>
  </si>
  <si>
    <t>4282820898</t>
  </si>
  <si>
    <t>AQUARELA - HOT WHEELS - VEICULOS ELETRIZANTES</t>
  </si>
  <si>
    <t>9788538077909</t>
  </si>
  <si>
    <t>101388 - Hobbies &amp; Collections/Collectible Items/Vehicle Models &amp; Diecast</t>
  </si>
  <si>
    <t>4282820699</t>
  </si>
  <si>
    <t>ORFA, MONSTRA, ESPIA</t>
  </si>
  <si>
    <t>9788542213997</t>
  </si>
  <si>
    <t>4282820623</t>
  </si>
  <si>
    <t>PROJETOS DE SISTEMAS FLUIDOTERMICOS</t>
  </si>
  <si>
    <t>9788522125364</t>
  </si>
  <si>
    <t>4280679238</t>
  </si>
  <si>
    <t>CASAIS MONTEIRO - UMA ANTOLOGIA</t>
  </si>
  <si>
    <t>9788539302451</t>
  </si>
  <si>
    <t>4280678872</t>
  </si>
  <si>
    <t>MANUAL DE CONT. SOC. REG. APL. ENT SETOR ELETRICO</t>
  </si>
  <si>
    <t>9788522111855</t>
  </si>
  <si>
    <t>101980 - Computers &amp; Accessories/Office Equipment/Money Counters</t>
  </si>
  <si>
    <t>4280678799</t>
  </si>
  <si>
    <t>MANUAL DE CITOPATOLOGIA DIAGNOSTICA</t>
  </si>
  <si>
    <t>9788520429235</t>
  </si>
  <si>
    <t>4280678759</t>
  </si>
  <si>
    <t>ESTRATEGIA DA INOVACAO RADICAL, A</t>
  </si>
  <si>
    <t>9788545202691</t>
  </si>
  <si>
    <t>4280678250</t>
  </si>
  <si>
    <t>PSICOLOGIA E TRABALHO</t>
  </si>
  <si>
    <t>9788522107407</t>
  </si>
  <si>
    <t>4280678207</t>
  </si>
  <si>
    <t>MULHERES ESMERALDAS</t>
  </si>
  <si>
    <t>9788582355190</t>
  </si>
  <si>
    <t>4280678193</t>
  </si>
  <si>
    <t>PSICOLOGIA E RELIGIAO</t>
  </si>
  <si>
    <t>9788522106455</t>
  </si>
  <si>
    <t>4280674762</t>
  </si>
  <si>
    <t>HISTORIA MUNDIAL DO TEATRO</t>
  </si>
  <si>
    <t>9788527302289</t>
  </si>
  <si>
    <t>4280674742</t>
  </si>
  <si>
    <t>EXERCICIO FINDO</t>
  </si>
  <si>
    <t>9788527304573</t>
  </si>
  <si>
    <t>4280674721</t>
  </si>
  <si>
    <t>CRONICA DOS AFETOS - A PSICANALISE NO COTIDIANO</t>
  </si>
  <si>
    <t>9788582712757</t>
  </si>
  <si>
    <t>4280674606</t>
  </si>
  <si>
    <t>HISTORIA DO CINEMA MUNDIAL</t>
  </si>
  <si>
    <t>9788530808181</t>
  </si>
  <si>
    <t>4280674002</t>
  </si>
  <si>
    <t>TEMATICA DA CULTURA AFRICANA E AFRO-BRASILEIRA NA</t>
  </si>
  <si>
    <t>9788524925764</t>
  </si>
  <si>
    <t>4280673995</t>
  </si>
  <si>
    <t>RI BEM MELHOR QUEM JUNTO RI</t>
  </si>
  <si>
    <t>9788527405997</t>
  </si>
  <si>
    <t>100021 - Fashion Accessories/Rings</t>
  </si>
  <si>
    <t>4280673967</t>
  </si>
  <si>
    <t>GESTAO DA SEGURIDADE SOCIAL BRASILEIRA, A</t>
  </si>
  <si>
    <t>9788524910852</t>
  </si>
  <si>
    <t>4280673615</t>
  </si>
  <si>
    <t>ENREDOS DE CLIO</t>
  </si>
  <si>
    <t>9788571394667</t>
  </si>
  <si>
    <t>4254985293</t>
  </si>
  <si>
    <t>Carolina - Carolina Maria de Jesus</t>
  </si>
  <si>
    <t>9786580942053</t>
  </si>
  <si>
    <t>4254985270</t>
  </si>
  <si>
    <t>Ação Popular Constitucional</t>
  </si>
  <si>
    <t>9788574207988</t>
  </si>
  <si>
    <t>4254985256</t>
  </si>
  <si>
    <t>Cavaleiros do Zodíaco, Os - Saintia Shô - Vol. 08</t>
  </si>
  <si>
    <t>9788545703914</t>
  </si>
  <si>
    <t>4254985236</t>
  </si>
  <si>
    <t>Alteração Unilateral do Contrato Administrativo</t>
  </si>
  <si>
    <t>9788574205212</t>
  </si>
  <si>
    <t>4254985219</t>
  </si>
  <si>
    <t>Desvio, O</t>
  </si>
  <si>
    <t>9788567861081</t>
  </si>
  <si>
    <t>4254985215</t>
  </si>
  <si>
    <t>Instituições de Direito Processual Civil - Vol. 4 - 4Ed/19</t>
  </si>
  <si>
    <t>9788539204304</t>
  </si>
  <si>
    <t>4254985027</t>
  </si>
  <si>
    <t>Uma Coisa Absolutamente Fantástica</t>
  </si>
  <si>
    <t>9788555340758</t>
  </si>
  <si>
    <t>4254985017</t>
  </si>
  <si>
    <t>Reino Animal - uma Aventura de Colorir</t>
  </si>
  <si>
    <t>9788543102221</t>
  </si>
  <si>
    <t>4254985006</t>
  </si>
  <si>
    <t>Recitinhas Para Você Vol.3 - Culinária Baiana</t>
  </si>
  <si>
    <t>9788582050132</t>
  </si>
  <si>
    <t>100944 - Pets/Pet Healthcare/Vitamins &amp; Supplements</t>
  </si>
  <si>
    <t>4254984920</t>
  </si>
  <si>
    <t>História de Greta, A</t>
  </si>
  <si>
    <t>9788543109060</t>
  </si>
  <si>
    <t>4254983574</t>
  </si>
  <si>
    <t>A Sabedoria do Dinheiro</t>
  </si>
  <si>
    <t>9788545203940</t>
  </si>
  <si>
    <t>4254983562</t>
  </si>
  <si>
    <t>Memórias de um editor</t>
  </si>
  <si>
    <t>9788592649302</t>
  </si>
  <si>
    <t>4254983545</t>
  </si>
  <si>
    <t>Changeling</t>
  </si>
  <si>
    <t>9788592795740</t>
  </si>
  <si>
    <t>101722 - Mom &amp; Baby/Toys/Dolls &amp; Stuffed Toys/Stuffed Toys</t>
  </si>
  <si>
    <t>4254983534</t>
  </si>
  <si>
    <t>Einstein e a Relatividade em 90 Minutos - Coleção Cientistas em 90 Minutos</t>
  </si>
  <si>
    <t>9788571104495</t>
  </si>
  <si>
    <t>4254983397</t>
  </si>
  <si>
    <t>Limites</t>
  </si>
  <si>
    <t>9788582306529</t>
  </si>
  <si>
    <t>4254983390</t>
  </si>
  <si>
    <t>Liderança de Equipes</t>
  </si>
  <si>
    <t>9788522506828</t>
  </si>
  <si>
    <t>4254983384</t>
  </si>
  <si>
    <t>Administração de Marketing no Mundo Contemporâneo</t>
  </si>
  <si>
    <t>9788522508747</t>
  </si>
  <si>
    <t>4254983374</t>
  </si>
  <si>
    <t>De Primatas a Astronautas</t>
  </si>
  <si>
    <t>9788537814673</t>
  </si>
  <si>
    <t>4254983346</t>
  </si>
  <si>
    <t>Se Não Amássemos Tanto Assim</t>
  </si>
  <si>
    <t>9788599039229</t>
  </si>
  <si>
    <t>4254983252</t>
  </si>
  <si>
    <t>Magias do Amor</t>
  </si>
  <si>
    <t>9788531514036</t>
  </si>
  <si>
    <t>4254983231</t>
  </si>
  <si>
    <t>Ópera Brasil de Embolada</t>
  </si>
  <si>
    <t>9788534702812</t>
  </si>
  <si>
    <t>4254983221</t>
  </si>
  <si>
    <t>Era Bom Que Trocassemos Umas Ideias ... Assunto</t>
  </si>
  <si>
    <t>9788535906202</t>
  </si>
  <si>
    <t>4254983215</t>
  </si>
  <si>
    <t>Igualdade de Tratamento nas Relações de Trabalho</t>
  </si>
  <si>
    <t>9788574204222</t>
  </si>
  <si>
    <t>4254983212</t>
  </si>
  <si>
    <t>Reconexão, a - Cure os Outros, Cure a Si Mesmo</t>
  </si>
  <si>
    <t>9788531518041</t>
  </si>
  <si>
    <t>4254982710</t>
  </si>
  <si>
    <t>Classic Stars: Peter Pan</t>
  </si>
  <si>
    <t>9788573892369</t>
  </si>
  <si>
    <t>101218 - Home &amp; Living/Kitchenware/Pans</t>
  </si>
  <si>
    <t>4254982475</t>
  </si>
  <si>
    <t>Constelação Sistêmica Familiar - 02Ed/19</t>
  </si>
  <si>
    <t>9788554740627</t>
  </si>
  <si>
    <t>4254982455</t>
  </si>
  <si>
    <t>Segredos Que a Vida Oculta, Os - Vol.01</t>
  </si>
  <si>
    <t>9788577224470</t>
  </si>
  <si>
    <t>4254982436</t>
  </si>
  <si>
    <t>Xale, O</t>
  </si>
  <si>
    <t>9788535909135</t>
  </si>
  <si>
    <t>4254982420</t>
  </si>
  <si>
    <t>Deus e a Cabana - Entendendo a Presença Divina no Best-seller de William P. Young</t>
  </si>
  <si>
    <t>4254982387</t>
  </si>
  <si>
    <t>Todo Mundo Tem uma Primeira Vez</t>
  </si>
  <si>
    <t>9786550080143</t>
  </si>
  <si>
    <t>4254982376</t>
  </si>
  <si>
    <t>Planeta Hulk</t>
  </si>
  <si>
    <t>9788542814231</t>
  </si>
  <si>
    <t>4254982343</t>
  </si>
  <si>
    <t>Da Pobreza ao Poder</t>
  </si>
  <si>
    <t>9786586033595</t>
  </si>
  <si>
    <t>4254982334</t>
  </si>
  <si>
    <t>Tempo de Mágicos</t>
  </si>
  <si>
    <t>9786580309085</t>
  </si>
  <si>
    <t>4254982318</t>
  </si>
  <si>
    <t>Controle de Constitucionalidade e de Convencionalidade no Brasil</t>
  </si>
  <si>
    <t>9788539203376</t>
  </si>
  <si>
    <t>4254982309</t>
  </si>
  <si>
    <t>Alzheimer: Exercícios Para Estimular o Cérebro</t>
  </si>
  <si>
    <t>9786555660470</t>
  </si>
  <si>
    <t>4254982146</t>
  </si>
  <si>
    <t>EGITO</t>
  </si>
  <si>
    <t>9788574165660</t>
  </si>
  <si>
    <t>4254982131</t>
  </si>
  <si>
    <t>Quatro Compromissos, Os</t>
  </si>
  <si>
    <t>9786557120958</t>
  </si>
  <si>
    <t>7</t>
  </si>
  <si>
    <t>4254982113</t>
  </si>
  <si>
    <t>Um Compromisso Por Dia</t>
  </si>
  <si>
    <t>9788545203599</t>
  </si>
  <si>
    <t>4254982108</t>
  </si>
  <si>
    <t>Agilidade Emocional</t>
  </si>
  <si>
    <t>9788531614507</t>
  </si>
  <si>
    <t>4254979381</t>
  </si>
  <si>
    <t>Cinema e Psicanálise - Vol. 07 - 01ED/19</t>
  </si>
  <si>
    <t>9788554862183</t>
  </si>
  <si>
    <t>4254979363</t>
  </si>
  <si>
    <t>Vida Organizada</t>
  </si>
  <si>
    <t>9788573129717</t>
  </si>
  <si>
    <t>4254979359</t>
  </si>
  <si>
    <t>Irmã da Tempestade, A</t>
  </si>
  <si>
    <t>9788580416053</t>
  </si>
  <si>
    <t>4254979337</t>
  </si>
  <si>
    <t>Elite Do Atraso, a - 01Ed/19</t>
  </si>
  <si>
    <t>9788556080424</t>
  </si>
  <si>
    <t>4254979327</t>
  </si>
  <si>
    <t>Bela Adormecida, a (Moderna)</t>
  </si>
  <si>
    <t>9788516018504</t>
  </si>
  <si>
    <t>4254979307</t>
  </si>
  <si>
    <t>Olhar Paris</t>
  </si>
  <si>
    <t>9788569020097</t>
  </si>
  <si>
    <t>4254979291</t>
  </si>
  <si>
    <t>Dialética do Esclarecimento</t>
  </si>
  <si>
    <t>9788571104143</t>
  </si>
  <si>
    <t>4254979278</t>
  </si>
  <si>
    <t>Disney Princesinha Sofia - Divirta-se Com o Livro das Máscaras</t>
  </si>
  <si>
    <t>9788536820903</t>
  </si>
  <si>
    <t>4254979269</t>
  </si>
  <si>
    <t>Locação - Reforma da Lei. 8.245 / 1991 - 02 Ed. - 2011</t>
  </si>
  <si>
    <t>9788539200788</t>
  </si>
  <si>
    <t>4254979260</t>
  </si>
  <si>
    <t>Como Se Faz Uma Tese - Edição Revista e Aumentada</t>
  </si>
  <si>
    <t>9788527312004</t>
  </si>
  <si>
    <t>4254979210</t>
  </si>
  <si>
    <t>Animais Da Selva</t>
  </si>
  <si>
    <t>9788538065531</t>
  </si>
  <si>
    <t>4254979091</t>
  </si>
  <si>
    <t>1500 Adesivos Para Professores - Em Ingles (4991)</t>
  </si>
  <si>
    <t>9788538074991</t>
  </si>
  <si>
    <t>101151 - Home &amp; Living/Bedding/Bolsters</t>
  </si>
  <si>
    <t>4254979059</t>
  </si>
  <si>
    <t>Universo Geek 2 - 300 Games</t>
  </si>
  <si>
    <t>7898923240404</t>
  </si>
  <si>
    <t>101073 - Gaming &amp; Consoles/Console Machines/Playstation</t>
  </si>
  <si>
    <t>4254979017</t>
  </si>
  <si>
    <t>1789</t>
  </si>
  <si>
    <t>9788595082267</t>
  </si>
  <si>
    <t>4254978998</t>
  </si>
  <si>
    <t>Vinte e Cinco Anos de Tv V/satélite</t>
  </si>
  <si>
    <t>9788573690217</t>
  </si>
  <si>
    <t>4254978974</t>
  </si>
  <si>
    <t>Gestão da Marca e da Reputação Corporativa - 01Ed/19</t>
  </si>
  <si>
    <t>9788522521012</t>
  </si>
  <si>
    <t>4254978965</t>
  </si>
  <si>
    <t>Globalização: as Conseqüências Humanas</t>
  </si>
  <si>
    <t>9788571104952</t>
  </si>
  <si>
    <t>4254978947</t>
  </si>
  <si>
    <t>Nome de Bicho, Nome de Gente</t>
  </si>
  <si>
    <t>9788563499066</t>
  </si>
  <si>
    <t>4254978912</t>
  </si>
  <si>
    <t>Mão no Espelho, A</t>
  </si>
  <si>
    <t>9788543102566</t>
  </si>
  <si>
    <t>4254978901</t>
  </si>
  <si>
    <t>Terceiro Setor ( Coleção Temas de Direito Administrativo N.7)</t>
  </si>
  <si>
    <t>9788574207728</t>
  </si>
  <si>
    <t>4254978891</t>
  </si>
  <si>
    <t>Ataque</t>
  </si>
  <si>
    <t>9788550806235</t>
  </si>
  <si>
    <t>4254978885</t>
  </si>
  <si>
    <t>Floresta, A - Vol. 03 - Nova Londres</t>
  </si>
  <si>
    <t>9788575327463</t>
  </si>
  <si>
    <t>4254978878</t>
  </si>
  <si>
    <t>Hora de Tocar e Cantar Com Charlie, o Cavalo</t>
  </si>
  <si>
    <t>9788575305737</t>
  </si>
  <si>
    <t>4254978862</t>
  </si>
  <si>
    <t>Diário da catástrofe brasileira</t>
  </si>
  <si>
    <t>9788501119193</t>
  </si>
  <si>
    <t>100207 - Home Appliances/Kitchen Appliances/Rice Cookers</t>
  </si>
  <si>
    <t>4254978853</t>
  </si>
  <si>
    <t>Animais Fantasticos - Guia Dos Personagens</t>
  </si>
  <si>
    <t>9788579803055</t>
  </si>
  <si>
    <t>4254978827</t>
  </si>
  <si>
    <t>MASSACRE DOS LIBERTOS, O</t>
  </si>
  <si>
    <t>9788527312226</t>
  </si>
  <si>
    <t>4254978822</t>
  </si>
  <si>
    <t>Nao Nascemos Prontos!</t>
  </si>
  <si>
    <t>9788532632869</t>
  </si>
  <si>
    <t>4254960088</t>
  </si>
  <si>
    <t>Networking - Desenvolva Sua Carreira Criando Bons Relacionamentos</t>
  </si>
  <si>
    <t>9788575422854</t>
  </si>
  <si>
    <t>4254960033</t>
  </si>
  <si>
    <t>Sermão da Sexagésima</t>
  </si>
  <si>
    <t>9788516106355</t>
  </si>
  <si>
    <t>4254960022</t>
  </si>
  <si>
    <t>Moralidade Para Garotas Bonitas</t>
  </si>
  <si>
    <t>9788535906356</t>
  </si>
  <si>
    <t>4254959999</t>
  </si>
  <si>
    <t>Gabinete, Paralelo, O</t>
  </si>
  <si>
    <t>9788568263501</t>
  </si>
  <si>
    <t>4254959988</t>
  </si>
  <si>
    <t>Nunca Deixe de Tentar</t>
  </si>
  <si>
    <t>9788575424612</t>
  </si>
  <si>
    <t>4254959958</t>
  </si>
  <si>
    <t>Cobras Em Compota</t>
  </si>
  <si>
    <t>9788516096427</t>
  </si>
  <si>
    <t>4254959935</t>
  </si>
  <si>
    <t>Celular - (0723)</t>
  </si>
  <si>
    <t>9788556510723</t>
  </si>
  <si>
    <t>4254959905</t>
  </si>
  <si>
    <t>Caixinha de Dedução e Lógica</t>
  </si>
  <si>
    <t>9788582306505</t>
  </si>
  <si>
    <t>4254959834</t>
  </si>
  <si>
    <t>Desafios da Gestão</t>
  </si>
  <si>
    <t>9788543106441</t>
  </si>
  <si>
    <t>4254959821</t>
  </si>
  <si>
    <t>Arrebatamento de Lacan, O</t>
  </si>
  <si>
    <t>9788594347145</t>
  </si>
  <si>
    <t>4254956985</t>
  </si>
  <si>
    <t>Papa e o Executivo, O</t>
  </si>
  <si>
    <t>9788582780992</t>
  </si>
  <si>
    <t>4254956715</t>
  </si>
  <si>
    <t>Verdade Que Nunca te Contaram Sobre Igreja Católica, As</t>
  </si>
  <si>
    <t>9788542212532</t>
  </si>
  <si>
    <t>12</t>
  </si>
  <si>
    <t>4254956689</t>
  </si>
  <si>
    <t>Direito Penal - Parte Geral</t>
  </si>
  <si>
    <t>9788574206769</t>
  </si>
  <si>
    <t>4254956655</t>
  </si>
  <si>
    <t>Não Conte a Ninguém</t>
  </si>
  <si>
    <t>9788580419689</t>
  </si>
  <si>
    <t>4254956643</t>
  </si>
  <si>
    <t>Disney - 100 Páginas Para Colorir - Meninas</t>
  </si>
  <si>
    <t>9788533934016</t>
  </si>
  <si>
    <t>4254956610</t>
  </si>
  <si>
    <t>Troia Canudos</t>
  </si>
  <si>
    <t>9788592875091</t>
  </si>
  <si>
    <t>4254956542</t>
  </si>
  <si>
    <t>GUIA PARA ASSASSINOS SOBRE AMOR E TRAICAO</t>
  </si>
  <si>
    <t>9786550080112</t>
  </si>
  <si>
    <t>4254956525</t>
  </si>
  <si>
    <t>Postais Arclub - Série Paisagens - Vol. 01.01</t>
  </si>
  <si>
    <t>9788561419028</t>
  </si>
  <si>
    <t>4254954712</t>
  </si>
  <si>
    <t>The Black Monday Murders</t>
  </si>
  <si>
    <t>9788575327555</t>
  </si>
  <si>
    <t>100033 - Fashion Accessories/Neckties, Bow Ties &amp; Cravats</t>
  </si>
  <si>
    <t>4254954369</t>
  </si>
  <si>
    <t>Como Empreender Com Equilibrio Financeiro - Vol. 1</t>
  </si>
  <si>
    <t>9788563680785</t>
  </si>
  <si>
    <t>4254954355</t>
  </si>
  <si>
    <t>Lars Grael - um Líder Para os Nossos Tempos</t>
  </si>
  <si>
    <t>9788567854526</t>
  </si>
  <si>
    <t>4254954347</t>
  </si>
  <si>
    <t>Desafios do Ensino Médio, Os</t>
  </si>
  <si>
    <t>9788522520190</t>
  </si>
  <si>
    <t>4254954332</t>
  </si>
  <si>
    <t>Sociólogo e as Políticas Públicas, O</t>
  </si>
  <si>
    <t>9788522507368</t>
  </si>
  <si>
    <t>4254954314</t>
  </si>
  <si>
    <t>Carteiro e o Poeta, O</t>
  </si>
  <si>
    <t>9788501111548</t>
  </si>
  <si>
    <t>4254950680</t>
  </si>
  <si>
    <t>Mundo de Larissa Manoela</t>
  </si>
  <si>
    <t>9788595080393</t>
  </si>
  <si>
    <t>4254950613</t>
  </si>
  <si>
    <t>Estou Bem - 7 Passos Para Uma Vida Feliz</t>
  </si>
  <si>
    <t>9788564658080</t>
  </si>
  <si>
    <t>4254947384</t>
  </si>
  <si>
    <t>Que é Arte, O? - 04Ed/19</t>
  </si>
  <si>
    <t>9788520944301</t>
  </si>
  <si>
    <t>4254947363</t>
  </si>
  <si>
    <t>Roucos e Sufocados</t>
  </si>
  <si>
    <t>9788593115165</t>
  </si>
  <si>
    <t>4254947335</t>
  </si>
  <si>
    <t>Cumulatividade dos Adicionais de Insalubridade e Periculosidade</t>
  </si>
  <si>
    <t>9788536192062</t>
  </si>
  <si>
    <t>4254947307</t>
  </si>
  <si>
    <t>Dominados Pelos Números - 01Ed/19</t>
  </si>
  <si>
    <t>9788528623734</t>
  </si>
  <si>
    <t>4254879982</t>
  </si>
  <si>
    <t>Colorindo Com Água - Paw Patrol - Diversão Com os Filhotes</t>
  </si>
  <si>
    <t>9788538077817</t>
  </si>
  <si>
    <t>4254879958</t>
  </si>
  <si>
    <t>Phthirus Pubis Ou o Livro dos Chatos</t>
  </si>
  <si>
    <t>9788566256444</t>
  </si>
  <si>
    <t>4254876897</t>
  </si>
  <si>
    <t>Camponês e a Parteira, o uma Alternativa à Industrialização da Agricultura e do Parto</t>
  </si>
  <si>
    <t>9788571871823</t>
  </si>
  <si>
    <t>4254876874</t>
  </si>
  <si>
    <t>Acredite!</t>
  </si>
  <si>
    <t>9788542215526</t>
  </si>
  <si>
    <t>4254876854</t>
  </si>
  <si>
    <t>Chelsea Girls</t>
  </si>
  <si>
    <t>9788588808331</t>
  </si>
  <si>
    <t>4254876845</t>
  </si>
  <si>
    <t>Bíblia do Yoga, A</t>
  </si>
  <si>
    <t>9788531515941</t>
  </si>
  <si>
    <t>101887 - Sports &amp; Outdoors/Sports &amp; Outdoor Recreation Equipments/Yoga &amp; Pilates/Yoga Blocks, Rings &amp; Foam Rollers</t>
  </si>
  <si>
    <t>4254876369</t>
  </si>
  <si>
    <t>Até Que a Culpa Nos Separe</t>
  </si>
  <si>
    <t>9788551001912</t>
  </si>
  <si>
    <t>4254876355</t>
  </si>
  <si>
    <t>Encontro Com Jesus</t>
  </si>
  <si>
    <t>9788565468329</t>
  </si>
  <si>
    <t>4254876328</t>
  </si>
  <si>
    <t>Diário de uma Sonhadora</t>
  </si>
  <si>
    <t>9788587740106</t>
  </si>
  <si>
    <t>4254876300</t>
  </si>
  <si>
    <t>Oceano Perdido</t>
  </si>
  <si>
    <t>9788543102429</t>
  </si>
  <si>
    <t>4254876085</t>
  </si>
  <si>
    <t>TARÔ DA FITOGENETICA</t>
  </si>
  <si>
    <t>9788564463189</t>
  </si>
  <si>
    <t>4254876064</t>
  </si>
  <si>
    <t>Mundo em Caos</t>
  </si>
  <si>
    <t>9788551004500</t>
  </si>
  <si>
    <t>4254876028</t>
  </si>
  <si>
    <t>Pôr do Sol no Central Park</t>
  </si>
  <si>
    <t>9788539826643</t>
  </si>
  <si>
    <t>4254874739</t>
  </si>
  <si>
    <t>Ave Maria</t>
  </si>
  <si>
    <t>9788542215915</t>
  </si>
  <si>
    <t>4254874717</t>
  </si>
  <si>
    <t>O Mentor</t>
  </si>
  <si>
    <t>9788545201830</t>
  </si>
  <si>
    <t>4254874680</t>
  </si>
  <si>
    <t>Triste Fim de Policarpo Quaresma - 02Ed/17</t>
  </si>
  <si>
    <t>9788538077640</t>
  </si>
  <si>
    <t>4254874646</t>
  </si>
  <si>
    <t>A história da pregação (vol. 02)</t>
  </si>
  <si>
    <t>9788571670914</t>
  </si>
  <si>
    <t>4254874625</t>
  </si>
  <si>
    <t>Filhos de Sangue e Osso</t>
  </si>
  <si>
    <t>9788568263716</t>
  </si>
  <si>
    <t>4254872773</t>
  </si>
  <si>
    <t>Viagens de Francisco, As</t>
  </si>
  <si>
    <t>9788542211757</t>
  </si>
  <si>
    <t>4254872752</t>
  </si>
  <si>
    <t>Supernatural - o Livro dos Montros</t>
  </si>
  <si>
    <t>9788583110576</t>
  </si>
  <si>
    <t>4254872711</t>
  </si>
  <si>
    <t>Astral - Á  Prova de Fogo</t>
  </si>
  <si>
    <t>9788553271023</t>
  </si>
  <si>
    <t>4254872692</t>
  </si>
  <si>
    <t>POLÍTICA EM TEMPOS DE INDIGNAÇÃO, A</t>
  </si>
  <si>
    <t>9788544105139</t>
  </si>
  <si>
    <t>4254872677</t>
  </si>
  <si>
    <t>Joao Por Um Fio</t>
  </si>
  <si>
    <t>9788574063232</t>
  </si>
  <si>
    <t>4254872650</t>
  </si>
  <si>
    <t>Eu Te Desafio</t>
  </si>
  <si>
    <t>9788582303993</t>
  </si>
  <si>
    <t>100480 - Mobile &amp; Gadgets/Accessories/Cables, Chargers &amp; Converters/Travel Adaptors</t>
  </si>
  <si>
    <t>4254872603</t>
  </si>
  <si>
    <t>História dos Escravos, A</t>
  </si>
  <si>
    <t>9788574060156</t>
  </si>
  <si>
    <t>4254872594</t>
  </si>
  <si>
    <t>Hollywood - Bolso</t>
  </si>
  <si>
    <t>9788525408754</t>
  </si>
  <si>
    <t>4254872583</t>
  </si>
  <si>
    <t>Manual Pratico das Rel.trabalhistas - 13Ed/17</t>
  </si>
  <si>
    <t>9788536190952</t>
  </si>
  <si>
    <t>4254872568</t>
  </si>
  <si>
    <t>Diario da Rua</t>
  </si>
  <si>
    <t>9788516039257</t>
  </si>
  <si>
    <t>4254872276</t>
  </si>
  <si>
    <t>Exílio na primeira classe</t>
  </si>
  <si>
    <t>9788594016034</t>
  </si>
  <si>
    <t>4254872260</t>
  </si>
  <si>
    <t>Senhor das Terras,o</t>
  </si>
  <si>
    <t>9788573414134</t>
  </si>
  <si>
    <t>4254872247</t>
  </si>
  <si>
    <t>Jooes e Marias</t>
  </si>
  <si>
    <t>9788574067094</t>
  </si>
  <si>
    <t>4254872221</t>
  </si>
  <si>
    <t>Dia da Festa, O</t>
  </si>
  <si>
    <t>9788566642537</t>
  </si>
  <si>
    <t>4254872202</t>
  </si>
  <si>
    <t>Meu Diário de oração</t>
  </si>
  <si>
    <t>9781646410040</t>
  </si>
  <si>
    <t>4254872180</t>
  </si>
  <si>
    <t>Almanaque das Curiosidades Matemáticas</t>
  </si>
  <si>
    <t>9788537801628</t>
  </si>
  <si>
    <t>4254872151</t>
  </si>
  <si>
    <t>Ideias Que Rimam Mais Que Palavras - Vol. 1</t>
  </si>
  <si>
    <t>9788553174003</t>
  </si>
  <si>
    <t>4254872106</t>
  </si>
  <si>
    <t>Mãe Recém-Nascida</t>
  </si>
  <si>
    <t>9788593156977</t>
  </si>
  <si>
    <t>4254872099</t>
  </si>
  <si>
    <t>Semente da Vitória, A - 104ED/17</t>
  </si>
  <si>
    <t>9788539606542</t>
  </si>
  <si>
    <t>4254872081</t>
  </si>
  <si>
    <t>Ozzie And Summer Sun</t>
  </si>
  <si>
    <t>9788516090197</t>
  </si>
  <si>
    <t>100028 - Fashion Accessories/Hats &amp; Caps</t>
  </si>
  <si>
    <t>4254872042</t>
  </si>
  <si>
    <t>Pequenos Contos: Gato e o Rato, O</t>
  </si>
  <si>
    <t>9788537610862</t>
  </si>
  <si>
    <t>4254872017</t>
  </si>
  <si>
    <t>Outras Paragens</t>
  </si>
  <si>
    <t>9788559570014</t>
  </si>
  <si>
    <t>4254871766</t>
  </si>
  <si>
    <t>Os Tribunais Internacionais e a Realização da Justiça - 03Ed/19</t>
  </si>
  <si>
    <t>9788538405375</t>
  </si>
  <si>
    <t>4254871709</t>
  </si>
  <si>
    <t>Desenhando Com Os Dedos</t>
  </si>
  <si>
    <t>9788587537768</t>
  </si>
  <si>
    <t>4254871644</t>
  </si>
  <si>
    <t>Quarteto Fantástico - Vol. 04</t>
  </si>
  <si>
    <t>9786555121384</t>
  </si>
  <si>
    <t>4254871636</t>
  </si>
  <si>
    <t>Um Encontro de Sombras</t>
  </si>
  <si>
    <t>9788501109842</t>
  </si>
  <si>
    <t>4254871593</t>
  </si>
  <si>
    <t>kit - Orwell -  Um Homem do Nosso Tempo + Sacola, Botto e Proteto de Webcam</t>
  </si>
  <si>
    <t>9786555680096</t>
  </si>
  <si>
    <t>101995 - Computers &amp; Accessories/Peripherals &amp; Accessories/Video Conference Devices</t>
  </si>
  <si>
    <t>4254871572</t>
  </si>
  <si>
    <t>Silencio Contra Muamar Kadafi, O</t>
  </si>
  <si>
    <t>9788535921946</t>
  </si>
  <si>
    <t>4254871530</t>
  </si>
  <si>
    <t>Herança, A - Uma Hisória de Educação Financeira</t>
  </si>
  <si>
    <t>9788578811945</t>
  </si>
  <si>
    <t>4254871392</t>
  </si>
  <si>
    <t>Caminhando Com Jesus na Galileia</t>
  </si>
  <si>
    <t>9788563808523</t>
  </si>
  <si>
    <t>4254871379</t>
  </si>
  <si>
    <t>Lenda do Mastim Demônio, A</t>
  </si>
  <si>
    <t>9788582432662</t>
  </si>
  <si>
    <t>4254871292</t>
  </si>
  <si>
    <t>Melhores Textos de Richard P. Feyman, Os</t>
  </si>
  <si>
    <t>9788521209393</t>
  </si>
  <si>
    <t>4254871218</t>
  </si>
  <si>
    <t>Como ser Pleno Num Mundo Caótico</t>
  </si>
  <si>
    <t>9788595086555</t>
  </si>
  <si>
    <t>4254871096</t>
  </si>
  <si>
    <t>Vento pela Fechadura, O</t>
  </si>
  <si>
    <t>9788581051581</t>
  </si>
  <si>
    <t>4254871049</t>
  </si>
  <si>
    <t>TORADORA! - LIVRO 04</t>
  </si>
  <si>
    <t>9788583621829</t>
  </si>
  <si>
    <t>4254871009</t>
  </si>
  <si>
    <t>Homem Delicado, O</t>
  </si>
  <si>
    <t>9788566256505</t>
  </si>
  <si>
    <t>4254870987</t>
  </si>
  <si>
    <t>Coquetel - Palavras Cruzadax - Nível Médio - LV. 08</t>
  </si>
  <si>
    <t>9788500502934</t>
  </si>
  <si>
    <t>100073 - Mobile &amp; Gadgets/Mobile Phones</t>
  </si>
  <si>
    <t>4254870962</t>
  </si>
  <si>
    <t>História da Escola em São Paulo e no Brasil</t>
  </si>
  <si>
    <t>9788540100596</t>
  </si>
  <si>
    <t>4254870945</t>
  </si>
  <si>
    <t>Vivendo No Mundo Dos Espiritos - Nova Edicao</t>
  </si>
  <si>
    <t>9788572532389</t>
  </si>
  <si>
    <t>4254870936</t>
  </si>
  <si>
    <t>Diário de Maisa, O</t>
  </si>
  <si>
    <t>9788582354155</t>
  </si>
  <si>
    <t>4254870693</t>
  </si>
  <si>
    <t>Caixinha Antibullying</t>
  </si>
  <si>
    <t>9788582306253</t>
  </si>
  <si>
    <t>4254870667</t>
  </si>
  <si>
    <t>Pantanal Amor Bagua Ed2</t>
  </si>
  <si>
    <t>9788516036027</t>
  </si>
  <si>
    <t>4254870623</t>
  </si>
  <si>
    <t>Retórica</t>
  </si>
  <si>
    <t>9788572837460</t>
  </si>
  <si>
    <t>4254870590</t>
  </si>
  <si>
    <t>A onda</t>
  </si>
  <si>
    <t>9788501118813</t>
  </si>
  <si>
    <t>4254870565</t>
  </si>
  <si>
    <t>Gramsci e a Evolução Russa</t>
  </si>
  <si>
    <t>9788565679664</t>
  </si>
  <si>
    <t>4254870549</t>
  </si>
  <si>
    <t>Mal-Estar na Civilização, O - As Obrigações do Desejo na Era da Globalização</t>
  </si>
  <si>
    <t>9788520008577</t>
  </si>
  <si>
    <t>4254870539</t>
  </si>
  <si>
    <t>AGUA DE POCO EM NOITE FRIA DE LUA CHEIA</t>
  </si>
  <si>
    <t>9788568076088</t>
  </si>
  <si>
    <t>4254870510</t>
  </si>
  <si>
    <t>Dá um Tempo! - Como Encontrar limite Em Um Mundo Sem Limites</t>
  </si>
  <si>
    <t>9786555670141</t>
  </si>
  <si>
    <t>4254870453</t>
  </si>
  <si>
    <t>Isis Sem Veu-vol.4</t>
  </si>
  <si>
    <t>9788531503481</t>
  </si>
  <si>
    <t>4254870423</t>
  </si>
  <si>
    <t>Pare de Acreditar no Governo</t>
  </si>
  <si>
    <t>9788501103628</t>
  </si>
  <si>
    <t>4254870369</t>
  </si>
  <si>
    <t>CÂNDIDO OU O OTIMISMO - VOLTAIRE</t>
  </si>
  <si>
    <t>9788544000304</t>
  </si>
  <si>
    <t>4254870342</t>
  </si>
  <si>
    <t>Politicamente Incorreto</t>
  </si>
  <si>
    <t>9788578880873</t>
  </si>
  <si>
    <t>4254869295</t>
  </si>
  <si>
    <t>Turma da Mônica - Clássicos Para Sempre - Romeu e Julieta</t>
  </si>
  <si>
    <t>9788539416820</t>
  </si>
  <si>
    <t>4254869249</t>
  </si>
  <si>
    <t>Escova De Dentes Azul, A</t>
  </si>
  <si>
    <t>9788578886356</t>
  </si>
  <si>
    <t>4254869215</t>
  </si>
  <si>
    <t>Matemática 3 - Aprova Enem</t>
  </si>
  <si>
    <t>9788516104467</t>
  </si>
  <si>
    <t>4254869181</t>
  </si>
  <si>
    <t>Bela Adormecida, a - Blu Editora</t>
  </si>
  <si>
    <t>9788581021744</t>
  </si>
  <si>
    <t>4254869151</t>
  </si>
  <si>
    <t>Para não esquecer ( EDIÇÃO COMEMORATIVA )</t>
  </si>
  <si>
    <t>9788532531759</t>
  </si>
  <si>
    <t>4254869131</t>
  </si>
  <si>
    <t>Lady Whistledown Contra-ataca</t>
  </si>
  <si>
    <t>9788580417678</t>
  </si>
  <si>
    <t>100410 - Women Clothes/Fabric/Leather</t>
  </si>
  <si>
    <t>4254868849</t>
  </si>
  <si>
    <t>Como Ganhar uma Eleição</t>
  </si>
  <si>
    <t>9788572838498</t>
  </si>
  <si>
    <t>4254868804</t>
  </si>
  <si>
    <t>Arca de Noe, A</t>
  </si>
  <si>
    <t>9788516063146</t>
  </si>
  <si>
    <t>4254868776</t>
  </si>
  <si>
    <t>Ciências da Terra - Módulo 2</t>
  </si>
  <si>
    <t>9788534242172</t>
  </si>
  <si>
    <t>4254868759</t>
  </si>
  <si>
    <t>Coisa de Menina?</t>
  </si>
  <si>
    <t>9788595550254</t>
  </si>
  <si>
    <t>101022 - Baby &amp; Kids Fashion/Baby Clothes/Bodysuits &amp; Jumpsuits</t>
  </si>
  <si>
    <t>4254868660</t>
  </si>
  <si>
    <t>Portais Secretos - Acessos Arcaicos a Internet</t>
  </si>
  <si>
    <t>9788532506979</t>
  </si>
  <si>
    <t>4254868488</t>
  </si>
  <si>
    <t>Meditações Cartesianas</t>
  </si>
  <si>
    <t>9788552100348</t>
  </si>
  <si>
    <t>4254868468</t>
  </si>
  <si>
    <t>Drácula, Meu Amor</t>
  </si>
  <si>
    <t>9788501088598</t>
  </si>
  <si>
    <t>4254868120</t>
  </si>
  <si>
    <t>Homem Que Amava Caixas, O</t>
  </si>
  <si>
    <t>9788585357696</t>
  </si>
  <si>
    <t>4254867964</t>
  </si>
  <si>
    <t>Símbolo Perdido, O</t>
  </si>
  <si>
    <t>9788599296554</t>
  </si>
  <si>
    <t>4254867938</t>
  </si>
  <si>
    <t>Mil 889</t>
  </si>
  <si>
    <t>9788525054463</t>
  </si>
  <si>
    <t>4254867910</t>
  </si>
  <si>
    <t>O Tear da Vida</t>
  </si>
  <si>
    <t>9788532310682</t>
  </si>
  <si>
    <t>4254867899</t>
  </si>
  <si>
    <t>Livro De Ouro Das Revolucoes, O</t>
  </si>
  <si>
    <t>9788569809685</t>
  </si>
  <si>
    <t>4254867866</t>
  </si>
  <si>
    <t>Valdisnei um Dois Tres Quatro da Silva</t>
  </si>
  <si>
    <t>9788575326787</t>
  </si>
  <si>
    <t>4254867841</t>
  </si>
  <si>
    <t>O Bom Dinossauro - Minhas Histórias</t>
  </si>
  <si>
    <t>9788506080061</t>
  </si>
  <si>
    <t>4254867829</t>
  </si>
  <si>
    <t>Poemas Para Jovens Inquietos</t>
  </si>
  <si>
    <t>9788525439093</t>
  </si>
  <si>
    <t>4254867803</t>
  </si>
  <si>
    <t>Cessação do Contrato de Trabalho, A</t>
  </si>
  <si>
    <t>9788536191102</t>
  </si>
  <si>
    <t>4254867756</t>
  </si>
  <si>
    <t>Parabolas De Jesus - Etica e Valores Universais</t>
  </si>
  <si>
    <t>9788532654328</t>
  </si>
  <si>
    <t>4254867743</t>
  </si>
  <si>
    <t>Lego City -  Junte-se a Polícia</t>
  </si>
  <si>
    <t>9788595032620</t>
  </si>
  <si>
    <t>4254867718</t>
  </si>
  <si>
    <t>Cidadania e Educação</t>
  </si>
  <si>
    <t>9788572440905</t>
  </si>
  <si>
    <t>4254867570</t>
  </si>
  <si>
    <t>Memorias de Sherlock Holmes</t>
  </si>
  <si>
    <t>9786586014303</t>
  </si>
  <si>
    <t>4254867526</t>
  </si>
  <si>
    <t>Curso Básico de Latim-gradus Primus</t>
  </si>
  <si>
    <t>9788531601019</t>
  </si>
  <si>
    <t>4254867478</t>
  </si>
  <si>
    <t>Moema Cavalcanti - Livre Para Voar</t>
  </si>
  <si>
    <t>9788540101623</t>
  </si>
  <si>
    <t>4254867286</t>
  </si>
  <si>
    <t>A Contra Partida</t>
  </si>
  <si>
    <t>9788558890823</t>
  </si>
  <si>
    <t>4254867273</t>
  </si>
  <si>
    <t>Textos Cruéis Demais Para Serem Lidos Rapidamente - Onde Mora o Amor</t>
  </si>
  <si>
    <t>9788525066657</t>
  </si>
  <si>
    <t>4254867254</t>
  </si>
  <si>
    <t>Resumao Juridico - Novo  Direito Do Trabalho 01/17</t>
  </si>
  <si>
    <t>9788577113453</t>
  </si>
  <si>
    <t>100878 - Beauty/Men's Care/Hair Care</t>
  </si>
  <si>
    <t>4254867246</t>
  </si>
  <si>
    <t>BEIJE-ME ONDE O SOL NÃO ALCANÇA</t>
  </si>
  <si>
    <t>9788542205886</t>
  </si>
  <si>
    <t>4254867126</t>
  </si>
  <si>
    <t>Quero Colo!</t>
  </si>
  <si>
    <t>9788541813440</t>
  </si>
  <si>
    <t>4254867114</t>
  </si>
  <si>
    <t>Trabajo En Equipo</t>
  </si>
  <si>
    <t>9788516074890</t>
  </si>
  <si>
    <t>4254867086</t>
  </si>
  <si>
    <t>Quack - Vol. 5</t>
  </si>
  <si>
    <t>9788582432716</t>
  </si>
  <si>
    <t>4254867078</t>
  </si>
  <si>
    <t>Espessantes na Confeitaria - Texturas e Sabores</t>
  </si>
  <si>
    <t>9788539624799</t>
  </si>
  <si>
    <t>4254867049</t>
  </si>
  <si>
    <t>O método Fair Play para divisão de tarefas domésticas</t>
  </si>
  <si>
    <t>9788546502127</t>
  </si>
  <si>
    <t>101412 - Hobbies &amp; Collections/Musical Instruments &amp; Accessories/Wind Instruments</t>
  </si>
  <si>
    <t>4254867031</t>
  </si>
  <si>
    <t>Linguagem dos Animais, a - Contos e Cronicas</t>
  </si>
  <si>
    <t>9788565771030</t>
  </si>
  <si>
    <t>4254673836</t>
  </si>
  <si>
    <t>MALVADOS, OS</t>
  </si>
  <si>
    <t>9788535932546</t>
  </si>
  <si>
    <t>4254670897</t>
  </si>
  <si>
    <t>Do Que São Feitas as Coisas</t>
  </si>
  <si>
    <t>9788521209652</t>
  </si>
  <si>
    <t>4254670882</t>
  </si>
  <si>
    <t>Arte de Reescrever a Vida, A</t>
  </si>
  <si>
    <t>9788536904993</t>
  </si>
  <si>
    <t>4254670862</t>
  </si>
  <si>
    <t>Pluriverso dos Direitos Humanos, O</t>
  </si>
  <si>
    <t>9788551304822</t>
  </si>
  <si>
    <t>4254670857</t>
  </si>
  <si>
    <t>Lições Sobre a Doutrina Filosófica da Religião</t>
  </si>
  <si>
    <t>9788532660855</t>
  </si>
  <si>
    <t>4254670853</t>
  </si>
  <si>
    <t>Moriarty o Patriota - Vol. 05</t>
  </si>
  <si>
    <t>9788542628845</t>
  </si>
  <si>
    <t>4254670851</t>
  </si>
  <si>
    <t>Ligeiramente Seduzidos</t>
  </si>
  <si>
    <t>9788580415469</t>
  </si>
  <si>
    <t>4254670846</t>
  </si>
  <si>
    <t>Danças Dramáticas do Brasil - 02Ed/02</t>
  </si>
  <si>
    <t>9788531904158</t>
  </si>
  <si>
    <t>4254670398</t>
  </si>
  <si>
    <t>Azeite</t>
  </si>
  <si>
    <t>9788539620821</t>
  </si>
  <si>
    <t>4254670396</t>
  </si>
  <si>
    <t>Tio Patinhas e Pato Donald: O Retorno dos Três Cavaleiros</t>
  </si>
  <si>
    <t>9786555120868</t>
  </si>
  <si>
    <t>4254670393</t>
  </si>
  <si>
    <t>Manual Preventivo da Aplicação da Justa Causa pelo Empregador - 02ed/17</t>
  </si>
  <si>
    <t>9788536194127</t>
  </si>
  <si>
    <t>4254670384</t>
  </si>
  <si>
    <t>Mauricio - o Inicio</t>
  </si>
  <si>
    <t>9788578279745</t>
  </si>
  <si>
    <t>4254670368</t>
  </si>
  <si>
    <t>Brasil: Cazuza, Renato Russo e a Transição Democrática</t>
  </si>
  <si>
    <t>9788520012635</t>
  </si>
  <si>
    <t>4254670362</t>
  </si>
  <si>
    <t>ARTE DE SE CUIDAR, A</t>
  </si>
  <si>
    <t>9788532501240</t>
  </si>
  <si>
    <t>4254670360</t>
  </si>
  <si>
    <t>Além do Véu</t>
  </si>
  <si>
    <t>9788573416275</t>
  </si>
  <si>
    <t>4254670359</t>
  </si>
  <si>
    <t>UNICORNIOS LIVRO E.V.A 01</t>
  </si>
  <si>
    <t>9788543228082</t>
  </si>
  <si>
    <t>4254670354</t>
  </si>
  <si>
    <t>Verdadeira Maria, A</t>
  </si>
  <si>
    <t>9781604851519</t>
  </si>
  <si>
    <t>4254670295</t>
  </si>
  <si>
    <t>Interpretação, Paixões e Direito - 01ED/19</t>
  </si>
  <si>
    <t>9788542815856</t>
  </si>
  <si>
    <t>4254670293</t>
  </si>
  <si>
    <t>Salvador Mora ao Lado, o - Thomas</t>
  </si>
  <si>
    <t>9788578607920</t>
  </si>
  <si>
    <t>4254670292</t>
  </si>
  <si>
    <t>Enfrentando a Audiência</t>
  </si>
  <si>
    <t>9788532305725</t>
  </si>
  <si>
    <t>4254670273</t>
  </si>
  <si>
    <t>Feminine By Nature - Inglês</t>
  </si>
  <si>
    <t>9788592875206</t>
  </si>
  <si>
    <t>100451 - Health/Personal Care/Feminine Care/Feminine Wash</t>
  </si>
  <si>
    <t>4254670264</t>
  </si>
  <si>
    <t>Mediunidade Sem Lágrimas - Nova Edição</t>
  </si>
  <si>
    <t>9788531520266</t>
  </si>
  <si>
    <t>4254670260</t>
  </si>
  <si>
    <t>Trbutação no Comércio Exterior Brasileiro</t>
  </si>
  <si>
    <t>9788522515356</t>
  </si>
  <si>
    <t>4254670248</t>
  </si>
  <si>
    <t>História da Rip Curl, A</t>
  </si>
  <si>
    <t>9788575554944</t>
  </si>
  <si>
    <t>4254670242</t>
  </si>
  <si>
    <t>Direção de Câmera</t>
  </si>
  <si>
    <t>9788532306845</t>
  </si>
  <si>
    <t>4254670232</t>
  </si>
  <si>
    <t>Crise Hídrica, A - 01Ed/18</t>
  </si>
  <si>
    <t>9788538405245</t>
  </si>
  <si>
    <t>4254670228</t>
  </si>
  <si>
    <t>American's Got Powers</t>
  </si>
  <si>
    <t>9788583682219</t>
  </si>
  <si>
    <t>4254670220</t>
  </si>
  <si>
    <t>Meu Tio</t>
  </si>
  <si>
    <t>9788550409900</t>
  </si>
  <si>
    <t>4254670204</t>
  </si>
  <si>
    <t>Auto da Barca do Inferno - Bolso</t>
  </si>
  <si>
    <t>9788525414458</t>
  </si>
  <si>
    <t>4254670201</t>
  </si>
  <si>
    <t>Cartas Paulinas</t>
  </si>
  <si>
    <t>9788532661906</t>
  </si>
  <si>
    <t>101196 - Home &amp; Living/Tools &amp; Home Improvement/Shades, Awnings &amp; Tarpaulins</t>
  </si>
  <si>
    <t>4254667599</t>
  </si>
  <si>
    <t>Reiki Apostilas Oficiais</t>
  </si>
  <si>
    <t>9788581890180</t>
  </si>
  <si>
    <t>101389 - Hobbies &amp; Collections/Collectible Items/Stones &amp; Minerals</t>
  </si>
  <si>
    <t>4254667590</t>
  </si>
  <si>
    <t>Introdução à filosofia islâmica</t>
  </si>
  <si>
    <t>9788574481869</t>
  </si>
  <si>
    <t>4254667589</t>
  </si>
  <si>
    <t>Discriminação e Disparidades</t>
  </si>
  <si>
    <t>9788501116246</t>
  </si>
  <si>
    <t>4254667585</t>
  </si>
  <si>
    <t>Licoes De Chico Xavier, As - Bolso - (0910)</t>
  </si>
  <si>
    <t>9788542210910</t>
  </si>
  <si>
    <t>4254667571</t>
  </si>
  <si>
    <t>Polemicas Na Igreja</t>
  </si>
  <si>
    <t>9788543300689</t>
  </si>
  <si>
    <t>4254667563</t>
  </si>
  <si>
    <t>História do Português Brasileiro Vol. 02</t>
  </si>
  <si>
    <t>9788552000808</t>
  </si>
  <si>
    <t>4254667556</t>
  </si>
  <si>
    <t>Virtudes do Yoga, As</t>
  </si>
  <si>
    <t>9788531515743</t>
  </si>
  <si>
    <t>4254667548</t>
  </si>
  <si>
    <t>A Era dos Mortos - Parte 2</t>
  </si>
  <si>
    <t>9788595810211</t>
  </si>
  <si>
    <t>4254667540</t>
  </si>
  <si>
    <t>Nus</t>
  </si>
  <si>
    <t>9788542815641</t>
  </si>
  <si>
    <t>4254667045</t>
  </si>
  <si>
    <t>Ovos Irresistíveis</t>
  </si>
  <si>
    <t>9788568684788</t>
  </si>
  <si>
    <t>4254667043</t>
  </si>
  <si>
    <t>Felicidade Agora</t>
  </si>
  <si>
    <t>9788545200796</t>
  </si>
  <si>
    <t>4254667040</t>
  </si>
  <si>
    <t>Inimigo Íntimo</t>
  </si>
  <si>
    <t>9788563808950</t>
  </si>
  <si>
    <t>4254667033</t>
  </si>
  <si>
    <t>Lustre , O</t>
  </si>
  <si>
    <t>9788532531605</t>
  </si>
  <si>
    <t>4254667027</t>
  </si>
  <si>
    <t>VIDA APOS A VIDA</t>
  </si>
  <si>
    <t>9788582910795</t>
  </si>
  <si>
    <t>4254667025</t>
  </si>
  <si>
    <t>Meu Jeito de Ser Mãe</t>
  </si>
  <si>
    <t>9788584391080</t>
  </si>
  <si>
    <t>4254667003</t>
  </si>
  <si>
    <t>Trocando de Papéis – Família</t>
  </si>
  <si>
    <t>9788582304624</t>
  </si>
  <si>
    <t>4254667002</t>
  </si>
  <si>
    <t>TORADORA! - LIVRO 06</t>
  </si>
  <si>
    <t>9788583621843</t>
  </si>
  <si>
    <t>4254666998</t>
  </si>
  <si>
    <t>Antes Que Eu Me Esqueça</t>
  </si>
  <si>
    <t>9788578813840</t>
  </si>
  <si>
    <t>4254666909</t>
  </si>
  <si>
    <t>Capitao America - Naufrago Na Dimensao Z</t>
  </si>
  <si>
    <t>9788583683698</t>
  </si>
  <si>
    <t>4254666873</t>
  </si>
  <si>
    <t>Minecraft - Divirta-se Com Esta Superaventura</t>
  </si>
  <si>
    <t>7898084023366</t>
  </si>
  <si>
    <t>4254666869</t>
  </si>
  <si>
    <t>Livro Das Invencoes</t>
  </si>
  <si>
    <t>9788577345199</t>
  </si>
  <si>
    <t>4254666863</t>
  </si>
  <si>
    <t>Innocent - Vol. 1</t>
  </si>
  <si>
    <t>9788542609561</t>
  </si>
  <si>
    <t>4254666843</t>
  </si>
  <si>
    <t>Uma Mente Inquieta</t>
  </si>
  <si>
    <t>9788578271817</t>
  </si>
  <si>
    <t>4254666839</t>
  </si>
  <si>
    <t>I Am a Hero - Vol. 13</t>
  </si>
  <si>
    <t>9788542629910</t>
  </si>
  <si>
    <t>4254666825</t>
  </si>
  <si>
    <t>MADE IN ABYSS - VOL. 03</t>
  </si>
  <si>
    <t>9788583622260</t>
  </si>
  <si>
    <t>4254666823</t>
  </si>
  <si>
    <t>Ensaios em Homenagem a Alberto Dines</t>
  </si>
  <si>
    <t>9788594730091</t>
  </si>
  <si>
    <t>4254666815</t>
  </si>
  <si>
    <t>Ultimos Dias de Krypton, Os</t>
  </si>
  <si>
    <t>9788577343614</t>
  </si>
  <si>
    <t>4254666801</t>
  </si>
  <si>
    <t>DC Deluxe Lanterna Verde: O Dia Mais Claro</t>
  </si>
  <si>
    <t>9786555120158</t>
  </si>
  <si>
    <t>4254651394</t>
  </si>
  <si>
    <t>Mulher Maravilha - Pele</t>
  </si>
  <si>
    <t>9788542609899</t>
  </si>
  <si>
    <t>4254651372</t>
  </si>
  <si>
    <t>Meditação um Estudo Prático</t>
  </si>
  <si>
    <t>9788599993934</t>
  </si>
  <si>
    <t>4254651362</t>
  </si>
  <si>
    <t>Texto e Gramática</t>
  </si>
  <si>
    <t>9788506004487</t>
  </si>
  <si>
    <t>4254651350</t>
  </si>
  <si>
    <t>Box - Peregrino, O</t>
  </si>
  <si>
    <t>9788582161630</t>
  </si>
  <si>
    <t>4254651335</t>
  </si>
  <si>
    <t>Cortiço, O</t>
  </si>
  <si>
    <t>9788577991709</t>
  </si>
  <si>
    <t>4254651318</t>
  </si>
  <si>
    <t>Power People</t>
  </si>
  <si>
    <t>9788550402079</t>
  </si>
  <si>
    <t>100487 - Mobile &amp; Gadgets/Accessories/Powerbanks &amp; Batteries/Powercases</t>
  </si>
  <si>
    <t>4254651258</t>
  </si>
  <si>
    <t>Presos</t>
  </si>
  <si>
    <t>9788516093549</t>
  </si>
  <si>
    <t>4254651215</t>
  </si>
  <si>
    <t>Engolir sapo pesa na balança: Aprenda a dizer não e emagreça</t>
  </si>
  <si>
    <t>9788576843658</t>
  </si>
  <si>
    <t>4254651207</t>
  </si>
  <si>
    <t>Pantera Negra - Vol. 01</t>
  </si>
  <si>
    <t>9788542630282</t>
  </si>
  <si>
    <t>4254651166</t>
  </si>
  <si>
    <t>Resumao Juridico - Vol.36 -Litisconsorcio</t>
  </si>
  <si>
    <t>9788577111169</t>
  </si>
  <si>
    <t>4254651156</t>
  </si>
  <si>
    <t>Tristes Trópicos</t>
  </si>
  <si>
    <t>9788571645707</t>
  </si>
  <si>
    <t>4254651136</t>
  </si>
  <si>
    <t>Essencial Von Mises, O</t>
  </si>
  <si>
    <t>9788562816864</t>
  </si>
  <si>
    <t>4254651080</t>
  </si>
  <si>
    <t>Contos Clássicos Para Encantar</t>
  </si>
  <si>
    <t>9788594723932</t>
  </si>
  <si>
    <t>4254651068</t>
  </si>
  <si>
    <t>Manual de Reiki do Dr.mikao Usui</t>
  </si>
  <si>
    <t>9788531512148</t>
  </si>
  <si>
    <t>4254651049</t>
  </si>
  <si>
    <t>Superman: Qual e o Preco do Amanha?</t>
  </si>
  <si>
    <t>9788583681878</t>
  </si>
  <si>
    <t>4254651033</t>
  </si>
  <si>
    <t>Sergio Viotti-(col.aplauso)</t>
  </si>
  <si>
    <t>9788570602688</t>
  </si>
  <si>
    <t>4254651025</t>
  </si>
  <si>
    <t>1822 - Edicao Juvenil Ilustrada</t>
  </si>
  <si>
    <t>9788525061911</t>
  </si>
  <si>
    <t>4254651017</t>
  </si>
  <si>
    <t>Aprendiz de Cozinheiro</t>
  </si>
  <si>
    <t>9788537802649</t>
  </si>
  <si>
    <t>4254650999</t>
  </si>
  <si>
    <t>Resumao Juridico - Nova Lei Dos Domesticos</t>
  </si>
  <si>
    <t>9788577112999</t>
  </si>
  <si>
    <t>4254650992</t>
  </si>
  <si>
    <t>Não é por Vista</t>
  </si>
  <si>
    <t>9788582162385</t>
  </si>
  <si>
    <t>4254650976</t>
  </si>
  <si>
    <t>Grande Senhor Olho, O</t>
  </si>
  <si>
    <t>9788572381413</t>
  </si>
  <si>
    <t>4254650972</t>
  </si>
  <si>
    <t>Dando as cartas nos negócios</t>
  </si>
  <si>
    <t>9788576848240</t>
  </si>
  <si>
    <t>4254650939</t>
  </si>
  <si>
    <t>Breviario De Estetica</t>
  </si>
  <si>
    <t>9789724414836</t>
  </si>
  <si>
    <t>4254650911</t>
  </si>
  <si>
    <t>Umberto Magnani - um Rio de Memórias</t>
  </si>
  <si>
    <t>9788570607577</t>
  </si>
  <si>
    <t>4254650868</t>
  </si>
  <si>
    <t>Urihi a - A Terra-floresta Yanomami</t>
  </si>
  <si>
    <t>9788585994723</t>
  </si>
  <si>
    <t>4254650860</t>
  </si>
  <si>
    <t>Alta Performance Em Vendas</t>
  </si>
  <si>
    <t>9788576840725</t>
  </si>
  <si>
    <t>4254650836</t>
  </si>
  <si>
    <t>My Little Pony - Eu Sou Pinkie Pie</t>
  </si>
  <si>
    <t>9788595032712</t>
  </si>
  <si>
    <t>101744 - Baby &amp; Kids Fashion/Baby &amp; Kids Accessories/Bags &amp; Luggage/Backpacks</t>
  </si>
  <si>
    <t>4254650800</t>
  </si>
  <si>
    <t>Caminho Para a Distância, O</t>
  </si>
  <si>
    <t>9788535912609</t>
  </si>
  <si>
    <t>4254650796</t>
  </si>
  <si>
    <t>Conhecereis a Verdade</t>
  </si>
  <si>
    <t>9788595440906</t>
  </si>
  <si>
    <t>4254650774</t>
  </si>
  <si>
    <t>Que Devo Fazer, O</t>
  </si>
  <si>
    <t>9788532639073</t>
  </si>
  <si>
    <t>4254650761</t>
  </si>
  <si>
    <t>Caderno de Exercícios - Carreiras Administrativas - 01Ed/19</t>
  </si>
  <si>
    <t>9788583394389</t>
  </si>
  <si>
    <t>4254650751</t>
  </si>
  <si>
    <t>Algoritmos e Lógica da Programação - 03Ed/19</t>
  </si>
  <si>
    <t>9788522128143</t>
  </si>
  <si>
    <t>4254650710</t>
  </si>
  <si>
    <t>Colecionador De Pedras</t>
  </si>
  <si>
    <t>9788526018129</t>
  </si>
  <si>
    <t>4254650640</t>
  </si>
  <si>
    <t>A caixa dos segredos</t>
  </si>
  <si>
    <t>9788501084590</t>
  </si>
  <si>
    <t>4254650618</t>
  </si>
  <si>
    <t>Felicidade Foi-se Embora?</t>
  </si>
  <si>
    <t>9788532651839</t>
  </si>
  <si>
    <t>4254650586</t>
  </si>
  <si>
    <t>Para-herois</t>
  </si>
  <si>
    <t>9788581741277</t>
  </si>
  <si>
    <t>4254650580</t>
  </si>
  <si>
    <t>Leituras de Jocy</t>
  </si>
  <si>
    <t>9788550403632</t>
  </si>
  <si>
    <t>4254650557</t>
  </si>
  <si>
    <t>Tratamento de Choque</t>
  </si>
  <si>
    <t>9788578609825</t>
  </si>
  <si>
    <t>4254650551</t>
  </si>
  <si>
    <t>Livro da Paz, O</t>
  </si>
  <si>
    <t>9788516104832</t>
  </si>
  <si>
    <t>4254650534</t>
  </si>
  <si>
    <t>Seu Filho e a Astrologia - Capricórnio</t>
  </si>
  <si>
    <t>9788531519291</t>
  </si>
  <si>
    <t>4254650524</t>
  </si>
  <si>
    <t>Adagio</t>
  </si>
  <si>
    <t>9788554470357</t>
  </si>
  <si>
    <t>4254650492</t>
  </si>
  <si>
    <t>Simples Assim</t>
  </si>
  <si>
    <t>9788525432766</t>
  </si>
  <si>
    <t>100146 - Fashion Accessories/Hair Accessories/Hair Ties, Ribbons &amp; Scrunchies</t>
  </si>
  <si>
    <t>4254650488</t>
  </si>
  <si>
    <t>Encontros Com Médiuns Notáveis</t>
  </si>
  <si>
    <t>9788581030708</t>
  </si>
  <si>
    <t>4254650465</t>
  </si>
  <si>
    <t>Arte do Descaso, A</t>
  </si>
  <si>
    <t>9788580578966</t>
  </si>
  <si>
    <t>4254650455</t>
  </si>
  <si>
    <t>Experiências Fora do Corpo ao Alcance de Todos</t>
  </si>
  <si>
    <t>9788531613425</t>
  </si>
  <si>
    <t>100921 - Pets/Pet Accessories/Aquarium Needs</t>
  </si>
  <si>
    <t>4254650448</t>
  </si>
  <si>
    <t>Cadernos de Processo do Trabalho Nº 34 - 01Ed/19</t>
  </si>
  <si>
    <t>9788530101404</t>
  </si>
  <si>
    <t>4254650337</t>
  </si>
  <si>
    <t>Como Driblar a Raiva no Trabalho</t>
  </si>
  <si>
    <t>9788576980377</t>
  </si>
  <si>
    <t>4254650189</t>
  </si>
  <si>
    <t>Macunaíma</t>
  </si>
  <si>
    <t>9788571750579</t>
  </si>
  <si>
    <t>4254650180</t>
  </si>
  <si>
    <t>A Essência da Mente - 04Ed/93</t>
  </si>
  <si>
    <t>9788532304179</t>
  </si>
  <si>
    <t>4254650163</t>
  </si>
  <si>
    <t>Jonas</t>
  </si>
  <si>
    <t>9788567002118</t>
  </si>
  <si>
    <t>4254650018</t>
  </si>
  <si>
    <t>Paris - O Guia Da Viagem Perfeita</t>
  </si>
  <si>
    <t>9788579143649</t>
  </si>
  <si>
    <t>4254649983</t>
  </si>
  <si>
    <t>Treino de funções executivas e aprendizado</t>
  </si>
  <si>
    <t>9788520461716</t>
  </si>
  <si>
    <t>4254649928</t>
  </si>
  <si>
    <t>Maria, a Nova Primavera</t>
  </si>
  <si>
    <t>9788582781234</t>
  </si>
  <si>
    <t>4254649922</t>
  </si>
  <si>
    <t>Coesao Textual, A</t>
  </si>
  <si>
    <t>9788585134464</t>
  </si>
  <si>
    <t>4254647973</t>
  </si>
  <si>
    <t>Metamorfose, a - Bolso Manga</t>
  </si>
  <si>
    <t>9788525430694</t>
  </si>
  <si>
    <t>4254647947</t>
  </si>
  <si>
    <t>Tokyo Ghoul: Re - Vol. 11</t>
  </si>
  <si>
    <t>9788542622454</t>
  </si>
  <si>
    <t>4254647794</t>
  </si>
  <si>
    <t>40 Contos Escolhidos - Best Bolso</t>
  </si>
  <si>
    <t>9788577993376</t>
  </si>
  <si>
    <t>4254647770</t>
  </si>
  <si>
    <t>João Ultimonascido</t>
  </si>
  <si>
    <t>9788588950160</t>
  </si>
  <si>
    <t>4254647759</t>
  </si>
  <si>
    <t>O Renascimento de Vênus</t>
  </si>
  <si>
    <t>9788550406732</t>
  </si>
  <si>
    <t>4254647735</t>
  </si>
  <si>
    <t>Coaching Te Revela</t>
  </si>
  <si>
    <t>9788566248876</t>
  </si>
  <si>
    <t>4254647730</t>
  </si>
  <si>
    <t>Genética Para Leigos</t>
  </si>
  <si>
    <t>9788550800226</t>
  </si>
  <si>
    <t>4254647703</t>
  </si>
  <si>
    <t>MÁRIO DE ANDRADE NO CINEMA</t>
  </si>
  <si>
    <t>9788520924686</t>
  </si>
  <si>
    <t>4254647590</t>
  </si>
  <si>
    <t>Direito Antitruste - 01Ed/18</t>
  </si>
  <si>
    <t>9788553066018</t>
  </si>
  <si>
    <t>4254647567</t>
  </si>
  <si>
    <t>Dom Casmurro - Bolso</t>
  </si>
  <si>
    <t>9788525406798</t>
  </si>
  <si>
    <t>4254647527</t>
  </si>
  <si>
    <t>Mais Belas Eter. Hist. Nossas Origens, As</t>
  </si>
  <si>
    <t>9788532649140</t>
  </si>
  <si>
    <t>4254647516</t>
  </si>
  <si>
    <t>Terra dos Filhos, A</t>
  </si>
  <si>
    <t>9788595710245</t>
  </si>
  <si>
    <t>4254647505</t>
  </si>
  <si>
    <t>Nossa Amizade... A Grande Surpresa do Sr. Furão</t>
  </si>
  <si>
    <t>9788595030428</t>
  </si>
  <si>
    <t>4254647397</t>
  </si>
  <si>
    <t>Livro de Hiram, O</t>
  </si>
  <si>
    <t>9788537002964</t>
  </si>
  <si>
    <t>4254647393</t>
  </si>
  <si>
    <t>Tá, e Daí?! - a Vida por Mim</t>
  </si>
  <si>
    <t>9788582462560</t>
  </si>
  <si>
    <t>4254647384</t>
  </si>
  <si>
    <t>Ditador e o Cogumelo, O</t>
  </si>
  <si>
    <t>9788550408095</t>
  </si>
  <si>
    <t>4254647366</t>
  </si>
  <si>
    <t>Herancas</t>
  </si>
  <si>
    <t>9788532523525</t>
  </si>
  <si>
    <t>4254647345</t>
  </si>
  <si>
    <t>Ignorância</t>
  </si>
  <si>
    <t>9788535932294</t>
  </si>
  <si>
    <t>4254647314</t>
  </si>
  <si>
    <t>Do Seculo Das Luzes</t>
  </si>
  <si>
    <t>9788599772362</t>
  </si>
  <si>
    <t>4254647248</t>
  </si>
  <si>
    <t>M@çonaria.com #devoltaparaofuturo</t>
  </si>
  <si>
    <t>9788572523790</t>
  </si>
  <si>
    <t>4254647237</t>
  </si>
  <si>
    <t>Tribos</t>
  </si>
  <si>
    <t>9788576088042</t>
  </si>
  <si>
    <t>4254647222</t>
  </si>
  <si>
    <t>Ceifa de Luz - (Bolso)</t>
  </si>
  <si>
    <t>9788569452508</t>
  </si>
  <si>
    <t>4254647213</t>
  </si>
  <si>
    <t>Determinada, Solteira e Feliz</t>
  </si>
  <si>
    <t>9788582161661</t>
  </si>
  <si>
    <t>4254647164</t>
  </si>
  <si>
    <t>Descoberta Do Mundo, A</t>
  </si>
  <si>
    <t>9788532509512</t>
  </si>
  <si>
    <t>4254647132</t>
  </si>
  <si>
    <t>Sobre o Céu e a Terra</t>
  </si>
  <si>
    <t>9788565530316</t>
  </si>
  <si>
    <t>4254647128</t>
  </si>
  <si>
    <t>Arrebatamento</t>
  </si>
  <si>
    <t>9788567002286</t>
  </si>
  <si>
    <t>4254647117</t>
  </si>
  <si>
    <t>Bem-vindo ao Inferno</t>
  </si>
  <si>
    <t>9788582301791</t>
  </si>
  <si>
    <t>4254646983</t>
  </si>
  <si>
    <t>Windows Server 2012 - 02Ed/14</t>
  </si>
  <si>
    <t>9788536504346</t>
  </si>
  <si>
    <t>4254646881</t>
  </si>
  <si>
    <t>Indesejadas</t>
  </si>
  <si>
    <t>9788582860533</t>
  </si>
  <si>
    <t>4254646871</t>
  </si>
  <si>
    <t>Turma da Monica Colorindo C/ Adesesivo  Especial  - Monica - 01ed/20</t>
  </si>
  <si>
    <t>9788543229461</t>
  </si>
  <si>
    <t>4254646838</t>
  </si>
  <si>
    <t>Zika - a Epidemia Emergente</t>
  </si>
  <si>
    <t>9788542208450</t>
  </si>
  <si>
    <t>4254645666</t>
  </si>
  <si>
    <t>Guardiã das Sete Catacumbas, A - Maria Padilha das Almas</t>
  </si>
  <si>
    <t>9788537011768</t>
  </si>
  <si>
    <t>4254645581</t>
  </si>
  <si>
    <t>Afinal, o Que e Saudade?</t>
  </si>
  <si>
    <t>9788580640625</t>
  </si>
  <si>
    <t>4254645576</t>
  </si>
  <si>
    <t>Anonimo Celebre,o</t>
  </si>
  <si>
    <t>9788526007574</t>
  </si>
  <si>
    <t>4254645552</t>
  </si>
  <si>
    <t>Música, Doce Música - 03Ed/06</t>
  </si>
  <si>
    <t>9788531907593</t>
  </si>
  <si>
    <t>4254645537</t>
  </si>
  <si>
    <t>Vozes Anoitecidas</t>
  </si>
  <si>
    <t>9788535927337</t>
  </si>
  <si>
    <t>4254645468</t>
  </si>
  <si>
    <t>Escrava Isaura, a - Bolso</t>
  </si>
  <si>
    <t>9788525408518</t>
  </si>
  <si>
    <t>4254645451</t>
  </si>
  <si>
    <t>Filho da Feiticeira, O</t>
  </si>
  <si>
    <t>9788501105219</t>
  </si>
  <si>
    <t>4254645413</t>
  </si>
  <si>
    <t>Fatos, Os</t>
  </si>
  <si>
    <t>4254645404</t>
  </si>
  <si>
    <t>O alfaiate de Ulm</t>
  </si>
  <si>
    <t>9788575593561</t>
  </si>
  <si>
    <t>4254645392</t>
  </si>
  <si>
    <t>Novos Andarilhos Do Bem: Caminhos Do Acompanhament</t>
  </si>
  <si>
    <t>9788582170625</t>
  </si>
  <si>
    <t>4254645385</t>
  </si>
  <si>
    <t>Anne de Green Gables</t>
  </si>
  <si>
    <t>9786586181135</t>
  </si>
  <si>
    <t>4254645348</t>
  </si>
  <si>
    <t>Desculpe, Eu Moro na Barra</t>
  </si>
  <si>
    <t>9788566031645</t>
  </si>
  <si>
    <t>4254645325</t>
  </si>
  <si>
    <t>A grande fome</t>
  </si>
  <si>
    <t>9788503012515</t>
  </si>
  <si>
    <t>4254645315</t>
  </si>
  <si>
    <t>Torre Negra, a - Vol.07 - a Torre Negra</t>
  </si>
  <si>
    <t>9788581050270</t>
  </si>
  <si>
    <t>4254645303</t>
  </si>
  <si>
    <t>Diário de Sonhos</t>
  </si>
  <si>
    <t>9788542214604</t>
  </si>
  <si>
    <t>4254644085</t>
  </si>
  <si>
    <t>Cento e 1 Razoes Que Homem Veio Céu</t>
  </si>
  <si>
    <t>9788531608865</t>
  </si>
  <si>
    <t>4254643950</t>
  </si>
  <si>
    <t>Lições Em Meio à Pandemia</t>
  </si>
  <si>
    <t>9786556860039</t>
  </si>
  <si>
    <t>4254643914</t>
  </si>
  <si>
    <t>Controle de Constitucionalidade das Leis e o Poder de Tributar na CF/1988 - 04ED/16</t>
  </si>
  <si>
    <t>9788530968755</t>
  </si>
  <si>
    <t>4254643903</t>
  </si>
  <si>
    <t>Agradeco De Coracao</t>
  </si>
  <si>
    <t>9788576833376</t>
  </si>
  <si>
    <t>4254643792</t>
  </si>
  <si>
    <t>Gregor: E a segunda profecia (Vol. 2)</t>
  </si>
  <si>
    <t>9788501081872</t>
  </si>
  <si>
    <t>4254643783</t>
  </si>
  <si>
    <t>Aspectos Jurídico-Operacionais do Agente Infiltrado</t>
  </si>
  <si>
    <t>9788579871917</t>
  </si>
  <si>
    <t>4254643739</t>
  </si>
  <si>
    <t>Ursos e a Grande Tempestade, Os</t>
  </si>
  <si>
    <t>9788538017356</t>
  </si>
  <si>
    <t>4254643630</t>
  </si>
  <si>
    <t>Hora Do Espanto - Espantalho, O</t>
  </si>
  <si>
    <t>9788538008477</t>
  </si>
  <si>
    <t>4254642694</t>
  </si>
  <si>
    <t>Why Didn´t They Ask Evans? - With Cd</t>
  </si>
  <si>
    <t>9788578275143</t>
  </si>
  <si>
    <t>4254642637</t>
  </si>
  <si>
    <t>Cinema Brasileiro a Partir da Retomada</t>
  </si>
  <si>
    <t>9788532310231</t>
  </si>
  <si>
    <t>4254642575</t>
  </si>
  <si>
    <t>365 Caça - Palavras I</t>
  </si>
  <si>
    <t>9788538089803</t>
  </si>
  <si>
    <t>4254642520</t>
  </si>
  <si>
    <t>Profecias e Outras Revelações</t>
  </si>
  <si>
    <t>9788572790888</t>
  </si>
  <si>
    <t>4254642506</t>
  </si>
  <si>
    <t>Freud - Vol.06 – o Caso Dora</t>
  </si>
  <si>
    <t>9788535927832</t>
  </si>
  <si>
    <t>4254642299</t>
  </si>
  <si>
    <t>Manual de Tecnologia da Madeira</t>
  </si>
  <si>
    <t>9788521205951</t>
  </si>
  <si>
    <t>4254642266</t>
  </si>
  <si>
    <t>Maruan e Sua Busca por Sentido Vida</t>
  </si>
  <si>
    <t>9788571871779</t>
  </si>
  <si>
    <t>4254642256</t>
  </si>
  <si>
    <t>Construção de Equipes de Alto Desempenho</t>
  </si>
  <si>
    <t>9788522517725</t>
  </si>
  <si>
    <t>4254642245</t>
  </si>
  <si>
    <t>Você Tem Poder Alcancar Riquezas</t>
  </si>
  <si>
    <t>9788571510210</t>
  </si>
  <si>
    <t>4254642238</t>
  </si>
  <si>
    <t>Uma Pagina De Cada Vez - As Cores</t>
  </si>
  <si>
    <t>9788539415328</t>
  </si>
  <si>
    <t>4254642213</t>
  </si>
  <si>
    <t>PRINCIPE, O</t>
  </si>
  <si>
    <t>9788537004586</t>
  </si>
  <si>
    <t>4254642206</t>
  </si>
  <si>
    <t>Universo Contra Alex Woods, O</t>
  </si>
  <si>
    <t>9788532529022</t>
  </si>
  <si>
    <t>4254642050</t>
  </si>
  <si>
    <t>GUERRILHEIROS DA INTOLERANCIA - 04ED/18</t>
  </si>
  <si>
    <t>9788565518406</t>
  </si>
  <si>
    <t>4254642044</t>
  </si>
  <si>
    <t>Istambul</t>
  </si>
  <si>
    <t>9788535910117</t>
  </si>
  <si>
    <t>4254642031</t>
  </si>
  <si>
    <t>Um Dia Daqueles</t>
  </si>
  <si>
    <t>9788586796760</t>
  </si>
  <si>
    <t>4254642004</t>
  </si>
  <si>
    <t>Livros da Selva, Os</t>
  </si>
  <si>
    <t>9788582850244</t>
  </si>
  <si>
    <t>4254641891</t>
  </si>
  <si>
    <t>Advances In Supply Chain Analysys In Agri - Food Systems</t>
  </si>
  <si>
    <t>9788586626524</t>
  </si>
  <si>
    <t>4254641869</t>
  </si>
  <si>
    <t>Leitura - Práticas, Impressos, Letramentos - 03Ed/19</t>
  </si>
  <si>
    <t>9788586583469</t>
  </si>
  <si>
    <t>4254641865</t>
  </si>
  <si>
    <t>Correspondente Internacional</t>
  </si>
  <si>
    <t>9788572446402</t>
  </si>
  <si>
    <t>4254641833</t>
  </si>
  <si>
    <t>Mil e uma Pérolas de Sabedoria da Bíblia</t>
  </si>
  <si>
    <t>9788579140891</t>
  </si>
  <si>
    <t>4254641819</t>
  </si>
  <si>
    <t>Guia das Curiosas, O</t>
  </si>
  <si>
    <t>9788588948518</t>
  </si>
  <si>
    <t>4254641799</t>
  </si>
  <si>
    <t>Com Vista Para o Kremlin</t>
  </si>
  <si>
    <t>9788525048998</t>
  </si>
  <si>
    <t>4254641743</t>
  </si>
  <si>
    <t>Memorias de um Sargento de Milicias - (7437)</t>
  </si>
  <si>
    <t>9788506067437</t>
  </si>
  <si>
    <t>4254641709</t>
  </si>
  <si>
    <t>Psicologia e Psicologia Escolar no Brasil</t>
  </si>
  <si>
    <t>9788532301819</t>
  </si>
  <si>
    <t>101350 - Stationery/School &amp; Office Equipment/Clips, Pins &amp; Tacks</t>
  </si>
  <si>
    <t>4254641685</t>
  </si>
  <si>
    <t>80 Motivos Para Você Não Ir ao Dentista</t>
  </si>
  <si>
    <t>9788587431769</t>
  </si>
  <si>
    <t>4254641662</t>
  </si>
  <si>
    <t>Materia e Mente</t>
  </si>
  <si>
    <t>9788527310499</t>
  </si>
  <si>
    <t>4254641633</t>
  </si>
  <si>
    <t>Matemática e Lógica Para Concursos</t>
  </si>
  <si>
    <t>9788502131347</t>
  </si>
  <si>
    <t>4254641621</t>
  </si>
  <si>
    <t>Marx Além de Marx</t>
  </si>
  <si>
    <t>9788569536062</t>
  </si>
  <si>
    <t>4254641421</t>
  </si>
  <si>
    <t>Atlas - Jorge Luis Borges</t>
  </si>
  <si>
    <t>9788535917123</t>
  </si>
  <si>
    <t>4254641418</t>
  </si>
  <si>
    <t>Como Alimentar Seu Filho De Forma Saudavel</t>
  </si>
  <si>
    <t>9788532648921</t>
  </si>
  <si>
    <t>4254641405</t>
  </si>
  <si>
    <t>Os Fundos de Investimento em Direitos Creditórios (FIDC) - 02Ed/15</t>
  </si>
  <si>
    <t>9788584930784</t>
  </si>
  <si>
    <t>4254641348</t>
  </si>
  <si>
    <t>Primeira História do Mundo, A</t>
  </si>
  <si>
    <t>9788501031754</t>
  </si>
  <si>
    <t>4254641342</t>
  </si>
  <si>
    <t>Me Apaixonei por um Idiota</t>
  </si>
  <si>
    <t>9788577881178</t>
  </si>
  <si>
    <t>4254641338</t>
  </si>
  <si>
    <t>Judeus Heterodoxos</t>
  </si>
  <si>
    <t>9788527309516</t>
  </si>
  <si>
    <t>4254641317</t>
  </si>
  <si>
    <t>O óbvio e o Obtuso</t>
  </si>
  <si>
    <t>9789724415758</t>
  </si>
  <si>
    <t>100628 - Audio/Home Audio &amp; Speakers/Others</t>
  </si>
  <si>
    <t>4254641313</t>
  </si>
  <si>
    <t>Homem Que Queria Salvar o Mundo,o</t>
  </si>
  <si>
    <t>9788535912845</t>
  </si>
  <si>
    <t>4254641285</t>
  </si>
  <si>
    <t>Viva o Fim: Almanaque de um Novo Mundo</t>
  </si>
  <si>
    <t>9788580000000</t>
  </si>
  <si>
    <t>4254641270</t>
  </si>
  <si>
    <t>ARTE QUE BANHA O NORDESTE,A</t>
  </si>
  <si>
    <t>9788570606013</t>
  </si>
  <si>
    <t>4254641094</t>
  </si>
  <si>
    <t>Poetas Que Pensaram o Mundo</t>
  </si>
  <si>
    <t>9788535907094</t>
  </si>
  <si>
    <t>4254641089</t>
  </si>
  <si>
    <t>Sinopses -  Direito Constitucional - da Organização do Estado - Vol. 18 - 19ª Edição 2020</t>
  </si>
  <si>
    <t>9788553615667</t>
  </si>
  <si>
    <t>4254640971</t>
  </si>
  <si>
    <t>Design Industrial</t>
  </si>
  <si>
    <t>9788521202882</t>
  </si>
  <si>
    <t>101173 - Home &amp; Living/Furniture/Cupboards &amp; Cabinets</t>
  </si>
  <si>
    <t>4254640964</t>
  </si>
  <si>
    <t>Outros Escritos</t>
  </si>
  <si>
    <t>9788532518965</t>
  </si>
  <si>
    <t>4254640942</t>
  </si>
  <si>
    <t>Assim é Que Se Fala</t>
  </si>
  <si>
    <t>9788557171282</t>
  </si>
  <si>
    <t>4254640934</t>
  </si>
  <si>
    <t>Champagne Supernovas</t>
  </si>
  <si>
    <t>9788568432280</t>
  </si>
  <si>
    <t>4254640916</t>
  </si>
  <si>
    <t>Não é Como Nem o Que, Mas Quem</t>
  </si>
  <si>
    <t>9788567389431</t>
  </si>
  <si>
    <t>4254640883</t>
  </si>
  <si>
    <t>Brejo Das Almas</t>
  </si>
  <si>
    <t>9788535923285</t>
  </si>
  <si>
    <t>4254640876</t>
  </si>
  <si>
    <t>Egito Antigo Passo a Passo, O</t>
  </si>
  <si>
    <t>9788581661278</t>
  </si>
  <si>
    <t>4254640859</t>
  </si>
  <si>
    <t>Pureza - Cia das Letras</t>
  </si>
  <si>
    <t>9788535927221</t>
  </si>
  <si>
    <t>4254640832</t>
  </si>
  <si>
    <t>Guardiao Sete o Chanceler Do Amor</t>
  </si>
  <si>
    <t>9788537004975</t>
  </si>
  <si>
    <t>4254640824</t>
  </si>
  <si>
    <t>Marketing Para Não Marketeiros</t>
  </si>
  <si>
    <t>9788577560301</t>
  </si>
  <si>
    <t>4254640687</t>
  </si>
  <si>
    <t>Moby Dick - Nova edição</t>
  </si>
  <si>
    <t>9788520932711</t>
  </si>
  <si>
    <t>4254640618</t>
  </si>
  <si>
    <t>Curso Básico de Direito Sindical - 06Ed/18</t>
  </si>
  <si>
    <t>9788536196985</t>
  </si>
  <si>
    <t>4254640580</t>
  </si>
  <si>
    <t>Contos Fluminenses - Vol. 10</t>
  </si>
  <si>
    <t>9788571750043</t>
  </si>
  <si>
    <t>4254640520</t>
  </si>
  <si>
    <t>Retomada da União, A</t>
  </si>
  <si>
    <t>9788582353134</t>
  </si>
  <si>
    <t>4254640515</t>
  </si>
  <si>
    <t>Teaching EFL Writing A Practical Approach For Skills-Integrated Contexts</t>
  </si>
  <si>
    <t>9788522127801</t>
  </si>
  <si>
    <t>4254640393</t>
  </si>
  <si>
    <t>Diálogos do Novo Direito Processual Civil</t>
  </si>
  <si>
    <t>9788584934935</t>
  </si>
  <si>
    <t>4254640384</t>
  </si>
  <si>
    <t>Tudo por um Feriado</t>
  </si>
  <si>
    <t>9788532522160</t>
  </si>
  <si>
    <t>4254640359</t>
  </si>
  <si>
    <t>O gerente de projetos inteligente</t>
  </si>
  <si>
    <t>9788574528373</t>
  </si>
  <si>
    <t>4254640351</t>
  </si>
  <si>
    <t>Cozinhe Para o Seu Bebe - Papinhas</t>
  </si>
  <si>
    <t>7898407059614</t>
  </si>
  <si>
    <t>4254640344</t>
  </si>
  <si>
    <t>José Carlos Burle-(coleção Aplauso)</t>
  </si>
  <si>
    <t>9788570603715</t>
  </si>
  <si>
    <t>4254639389</t>
  </si>
  <si>
    <t>Círculos de Leitura e Letramento Literário</t>
  </si>
  <si>
    <t>9788572448246</t>
  </si>
  <si>
    <t>100091 - Women Bags/Clutches &amp; Wristlets</t>
  </si>
  <si>
    <t>4254639379</t>
  </si>
  <si>
    <t>Manual Prático de Assitência Nutricional ao Paciente Geriátrico</t>
  </si>
  <si>
    <t>9788538810735</t>
  </si>
  <si>
    <t>100427 - Health/Medical Supplies/First Aid Supplies/Ointments &amp; Creams</t>
  </si>
  <si>
    <t>4254639324</t>
  </si>
  <si>
    <t>Doce Prisão</t>
  </si>
  <si>
    <t>9788582465813</t>
  </si>
  <si>
    <t>4254639198</t>
  </si>
  <si>
    <t>Palavras Secretas, As</t>
  </si>
  <si>
    <t>9788571647558</t>
  </si>
  <si>
    <t>4254639186</t>
  </si>
  <si>
    <t>Album de Figurinhas NBA (Capa Dura)</t>
  </si>
  <si>
    <t>9788583682622</t>
  </si>
  <si>
    <t>4254639101</t>
  </si>
  <si>
    <t>Como Perceber e Tranformar a Neurose</t>
  </si>
  <si>
    <t>9788593058257</t>
  </si>
  <si>
    <t>4254639079</t>
  </si>
  <si>
    <t>Quinto Livro, O</t>
  </si>
  <si>
    <t>9788572382847</t>
  </si>
  <si>
    <t>4254639071</t>
  </si>
  <si>
    <t>Arte da Guerra, A - (Versão Trilíngue) - Brochura</t>
  </si>
  <si>
    <t>9788561403928</t>
  </si>
  <si>
    <t>4254639060</t>
  </si>
  <si>
    <t>Cefaleia na Mulher - 01Ed/11</t>
  </si>
  <si>
    <t>9788538802310</t>
  </si>
  <si>
    <t>4254639033</t>
  </si>
  <si>
    <t>Afrocentricidade</t>
  </si>
  <si>
    <t>9788587478269</t>
  </si>
  <si>
    <t>4254639026</t>
  </si>
  <si>
    <t>Inuyashiki Vol. 3</t>
  </si>
  <si>
    <t>9788542608236</t>
  </si>
  <si>
    <t>4254638882</t>
  </si>
  <si>
    <t>Projeto Ápis - História - 5º Ano - 03Ed/18</t>
  </si>
  <si>
    <t>9788508185252</t>
  </si>
  <si>
    <t>4254638849</t>
  </si>
  <si>
    <t>Reza da Mãe</t>
  </si>
  <si>
    <t>9788569020141</t>
  </si>
  <si>
    <t>4254638822</t>
  </si>
  <si>
    <t>Como Organizar Sua Vida Financeira</t>
  </si>
  <si>
    <t>9788543102580</t>
  </si>
  <si>
    <t>4254638807</t>
  </si>
  <si>
    <t>CONTO DAS DUAS TORRES, O</t>
  </si>
  <si>
    <t>9788574168180</t>
  </si>
  <si>
    <t>4254638759</t>
  </si>
  <si>
    <t>Seis Arquétipos do Amor, Os</t>
  </si>
  <si>
    <t>9788531517402</t>
  </si>
  <si>
    <t>4254638747</t>
  </si>
  <si>
    <t>Medicina Vibracional</t>
  </si>
  <si>
    <t>9788531602559</t>
  </si>
  <si>
    <t>4254638722</t>
  </si>
  <si>
    <t>365 Atividades e Desenhos P/ Colorir - Moranguinho</t>
  </si>
  <si>
    <t>9788538067634</t>
  </si>
  <si>
    <t>101569 - Books &amp; Magazines/Books/Sticker &amp; Colouring Books</t>
  </si>
  <si>
    <t>4254638713</t>
  </si>
  <si>
    <t>Livro Lousa - Paw Patrol</t>
  </si>
  <si>
    <t>9788506081440</t>
  </si>
  <si>
    <t>4254638658</t>
  </si>
  <si>
    <t>Capanema</t>
  </si>
  <si>
    <t>9788501109101</t>
  </si>
  <si>
    <t>4254638638</t>
  </si>
  <si>
    <t>Guia Prático da Língua Yorùbá</t>
  </si>
  <si>
    <t>9788537008751</t>
  </si>
  <si>
    <t>4254638610</t>
  </si>
  <si>
    <t>Mar de Histórias:do Romantismo</t>
  </si>
  <si>
    <t>9788520926123</t>
  </si>
  <si>
    <t>4254638603</t>
  </si>
  <si>
    <t>Students'  Dictionary</t>
  </si>
  <si>
    <t>9788533610781</t>
  </si>
  <si>
    <t>4254638558</t>
  </si>
  <si>
    <t>Entre Filosofia e Literatura</t>
  </si>
  <si>
    <t>9788566786156</t>
  </si>
  <si>
    <t>4254638529</t>
  </si>
  <si>
    <t>Direito em Paris</t>
  </si>
  <si>
    <t>9788572448352</t>
  </si>
  <si>
    <t>4254638521</t>
  </si>
  <si>
    <t>Estação Perfume</t>
  </si>
  <si>
    <t>9788582304174</t>
  </si>
  <si>
    <t>4254638496</t>
  </si>
  <si>
    <t>Historia, a - Nova Versao - Capa Nova</t>
  </si>
  <si>
    <t>9788575427538</t>
  </si>
  <si>
    <t>4254638465</t>
  </si>
  <si>
    <t>Bullying na Escola - Maledicencia  e Fofocas</t>
  </si>
  <si>
    <t>9788563732941</t>
  </si>
  <si>
    <t>4254638451</t>
  </si>
  <si>
    <t>Psicologia Cognitiva</t>
  </si>
  <si>
    <t>9788522125593</t>
  </si>
  <si>
    <t>4254638437</t>
  </si>
  <si>
    <t>Redação Inquieta</t>
  </si>
  <si>
    <t>9788532525864</t>
  </si>
  <si>
    <t>4254638432</t>
  </si>
  <si>
    <t>Jornalismo, Ética e Liberdade - 04Ed/14</t>
  </si>
  <si>
    <t>9788532305381</t>
  </si>
  <si>
    <t>4254638412</t>
  </si>
  <si>
    <t>Livro das Crianças, o - Best Seller</t>
  </si>
  <si>
    <t>9788576847083</t>
  </si>
  <si>
    <t>4254638401</t>
  </si>
  <si>
    <t>Para uma Ontologia do Ser Social 1 - 2 Ed</t>
  </si>
  <si>
    <t>9788575596395</t>
  </si>
  <si>
    <t>4254638385</t>
  </si>
  <si>
    <t>Mario Que Nao e De Andrade, O</t>
  </si>
  <si>
    <t>9788574061092</t>
  </si>
  <si>
    <t>4254638344</t>
  </si>
  <si>
    <t>Mais Belas Palavras da Bíblia, As</t>
  </si>
  <si>
    <t>9788533622548</t>
  </si>
  <si>
    <t>4254638224</t>
  </si>
  <si>
    <t>Miguel Street</t>
  </si>
  <si>
    <t>9788535920321</t>
  </si>
  <si>
    <t>4254638210</t>
  </si>
  <si>
    <t>Caca Ao Homem - Vol 1 - a Vin.</t>
  </si>
  <si>
    <t>9788528618259</t>
  </si>
  <si>
    <t>4254638190</t>
  </si>
  <si>
    <t>História da Arte Para a Crianças - 11Ed/11</t>
  </si>
  <si>
    <t>9788522107582</t>
  </si>
  <si>
    <t>4254638168</t>
  </si>
  <si>
    <t>Escolha da Dra. Cole, A</t>
  </si>
  <si>
    <t>9788532506757</t>
  </si>
  <si>
    <t>4254638123</t>
  </si>
  <si>
    <t>Roda, a Engrenagem e a Moeda, A</t>
  </si>
  <si>
    <t>9788571394940</t>
  </si>
  <si>
    <t>4254638114</t>
  </si>
  <si>
    <t>Novo Exame de Ordem</t>
  </si>
  <si>
    <t>9788537010044</t>
  </si>
  <si>
    <t>4254638102</t>
  </si>
  <si>
    <t>SOU PRODUTOR DE EVENTOS - DIARIO DE BORDO</t>
  </si>
  <si>
    <t>9788539622375</t>
  </si>
  <si>
    <t>4254638076</t>
  </si>
  <si>
    <t>Jogo, Teatro &amp; Pensamento</t>
  </si>
  <si>
    <t>9788527302456</t>
  </si>
  <si>
    <t>4254638063</t>
  </si>
  <si>
    <t>Que a Joaninha Ouviu - Livro de Sons, O</t>
  </si>
  <si>
    <t>9788516078652</t>
  </si>
  <si>
    <t>4254638018</t>
  </si>
  <si>
    <t>Israel Palestina</t>
  </si>
  <si>
    <t>9788571393776</t>
  </si>
  <si>
    <t>4254637979</t>
  </si>
  <si>
    <t>Eles nos Chamavam de Inimigo</t>
  </si>
  <si>
    <t>9788575327692</t>
  </si>
  <si>
    <t>4254637959</t>
  </si>
  <si>
    <t>Sinopses - Direito Constitucional - Teoria Geral da Constituição - Volume 17 - 18ª Edição 2020</t>
  </si>
  <si>
    <t>9788553615650</t>
  </si>
  <si>
    <t>4254637930</t>
  </si>
  <si>
    <t>Livro de Orações - Para Todas as Graças</t>
  </si>
  <si>
    <t>9788584391189</t>
  </si>
  <si>
    <t>4254637883</t>
  </si>
  <si>
    <t>Análise e Produção de Textos</t>
  </si>
  <si>
    <t>9788572447188</t>
  </si>
  <si>
    <t>4254637845</t>
  </si>
  <si>
    <t>Marechal de Costas, O</t>
  </si>
  <si>
    <t>9788556520265</t>
  </si>
  <si>
    <t>4254637647</t>
  </si>
  <si>
    <t>Curso de Direito Constitucional Brasileiro - 03Ed/19</t>
  </si>
  <si>
    <t>9788530982225</t>
  </si>
  <si>
    <t>4254637632</t>
  </si>
  <si>
    <t>60 Maneiras de Dizer: Mãe</t>
  </si>
  <si>
    <t>9788560018215</t>
  </si>
  <si>
    <t>4254637617</t>
  </si>
  <si>
    <t>O estribo de prata</t>
  </si>
  <si>
    <t>9788501098153</t>
  </si>
  <si>
    <t>4254637604</t>
  </si>
  <si>
    <t>Praga (Vol. 4 Gone)</t>
  </si>
  <si>
    <t>9788501402264</t>
  </si>
  <si>
    <t>4254637599</t>
  </si>
  <si>
    <t>Flores Artificiais</t>
  </si>
  <si>
    <t>9788535924480</t>
  </si>
  <si>
    <t>4254637594</t>
  </si>
  <si>
    <t>Muito Longe De Casa - Bolso</t>
  </si>
  <si>
    <t>9788535925425</t>
  </si>
  <si>
    <t>4254637581</t>
  </si>
  <si>
    <t>Curso Pratico De Convenios Com Enfase No Sistema</t>
  </si>
  <si>
    <t>9788582300282</t>
  </si>
  <si>
    <t>4254637541</t>
  </si>
  <si>
    <t>Contos Em Cordel - Pequeno Polegar</t>
  </si>
  <si>
    <t>9788578880231</t>
  </si>
  <si>
    <t>4254637514</t>
  </si>
  <si>
    <t>Comentarios Ao Novo Cpc - Vol. i - 01Ed/16</t>
  </si>
  <si>
    <t>9788536187556</t>
  </si>
  <si>
    <t>4254637378</t>
  </si>
  <si>
    <t>Mídia, poder e contrapoder</t>
  </si>
  <si>
    <t>9788575593189</t>
  </si>
  <si>
    <t>4254637360</t>
  </si>
  <si>
    <t>Beleza de Deus Esta em Toda Parte, A</t>
  </si>
  <si>
    <t>9788522015269</t>
  </si>
  <si>
    <t>4254637357</t>
  </si>
  <si>
    <t>Agosto</t>
  </si>
  <si>
    <t>9788520938065</t>
  </si>
  <si>
    <t>4254637307</t>
  </si>
  <si>
    <t>Poderes da Alma</t>
  </si>
  <si>
    <t>9788572533379</t>
  </si>
  <si>
    <t>4254637304</t>
  </si>
  <si>
    <t>Descobrindo os Bichos do Jardim</t>
  </si>
  <si>
    <t>9788563536938</t>
  </si>
  <si>
    <t>4254637294</t>
  </si>
  <si>
    <t>Patton- o Herói Polêmico da Segunda Guerra</t>
  </si>
  <si>
    <t>9788572446495</t>
  </si>
  <si>
    <t>4254637277</t>
  </si>
  <si>
    <t>Territorio Da Emocao</t>
  </si>
  <si>
    <t>9788535922387</t>
  </si>
  <si>
    <t>4254637086</t>
  </si>
  <si>
    <t>Voce Me Da Sorte</t>
  </si>
  <si>
    <t>9788576838845</t>
  </si>
  <si>
    <t>4254637034</t>
  </si>
  <si>
    <t>CADEIAS MUSCULARES DO TRONCO -  A evolução biomecânica das principais cadeias</t>
  </si>
  <si>
    <t>9788573782516</t>
  </si>
  <si>
    <t>4254637026</t>
  </si>
  <si>
    <t>Expresso Para a Índia</t>
  </si>
  <si>
    <t>9788557172395</t>
  </si>
  <si>
    <t>101550 - Books &amp; Magazines/Books/Travel &amp; Tourism</t>
  </si>
  <si>
    <t>4254637005</t>
  </si>
  <si>
    <t>Teoria Geral da Administração</t>
  </si>
  <si>
    <t>9788522509584</t>
  </si>
  <si>
    <t>4254635599</t>
  </si>
  <si>
    <t>Lustre de Carne</t>
  </si>
  <si>
    <t>9788545557883</t>
  </si>
  <si>
    <t>4254635591</t>
  </si>
  <si>
    <t>Terra Paulista-p/jovens</t>
  </si>
  <si>
    <t>9788570603579</t>
  </si>
  <si>
    <t>4254635566</t>
  </si>
  <si>
    <t>A Atuacão do Estado na Economia como Acionista Minoritário - 01Ed/15</t>
  </si>
  <si>
    <t>9788584930456</t>
  </si>
  <si>
    <t>4254635544</t>
  </si>
  <si>
    <t>Um Olhar Sobre o Design Brasileiro</t>
  </si>
  <si>
    <t>9788565418591</t>
  </si>
  <si>
    <t>100350 - Women Clothes/Tops/Tanks &amp; Camisoles</t>
  </si>
  <si>
    <t>4254635514</t>
  </si>
  <si>
    <t>Misterios De Curitiba</t>
  </si>
  <si>
    <t>9788501014405</t>
  </si>
  <si>
    <t>4254635504</t>
  </si>
  <si>
    <t>Astúcias da Enunciacao, As</t>
  </si>
  <si>
    <t>9788572449625</t>
  </si>
  <si>
    <t>4254635483</t>
  </si>
  <si>
    <t>Gestão de Clubes Esportivos</t>
  </si>
  <si>
    <t>9788527412933</t>
  </si>
  <si>
    <t>4254635467</t>
  </si>
  <si>
    <t>Rei Oculto, O</t>
  </si>
  <si>
    <t>9788570601537</t>
  </si>
  <si>
    <t>4254635438</t>
  </si>
  <si>
    <t>Judas no Paiol</t>
  </si>
  <si>
    <t>9788545557272</t>
  </si>
  <si>
    <t>100135 - Health/Personal Care/Adult Diapers &amp; Incontinence</t>
  </si>
  <si>
    <t>4254635264</t>
  </si>
  <si>
    <t>CARROSSEL, O</t>
  </si>
  <si>
    <t>9788528607512</t>
  </si>
  <si>
    <t>4254635245</t>
  </si>
  <si>
    <t>Renda de Cidadania</t>
  </si>
  <si>
    <t>9788524920127</t>
  </si>
  <si>
    <t>4254635232</t>
  </si>
  <si>
    <t>Talvez</t>
  </si>
  <si>
    <t>9788538591542</t>
  </si>
  <si>
    <t>4254635207</t>
  </si>
  <si>
    <t>Prepare-se Para Passar - Como Se Sair Vitorioso Em</t>
  </si>
  <si>
    <t>9788576762744</t>
  </si>
  <si>
    <t>4254634991</t>
  </si>
  <si>
    <t>O REINO DO DRAGÃO DE OURO</t>
  </si>
  <si>
    <t>9788528610666</t>
  </si>
  <si>
    <t>4254633958</t>
  </si>
  <si>
    <t>Que Fizeram Com a Sua Segunda-feira, O?</t>
  </si>
  <si>
    <t>9788566031829</t>
  </si>
  <si>
    <t>4254633938</t>
  </si>
  <si>
    <t>Akpalo História 1º Ano - 03Ed/15</t>
  </si>
  <si>
    <t>9788510060929</t>
  </si>
  <si>
    <t>4254633926</t>
  </si>
  <si>
    <t>Revolução Francesa, A - (1789-1799) - 02Ed/19</t>
  </si>
  <si>
    <t>9788539307913</t>
  </si>
  <si>
    <t>4254633921</t>
  </si>
  <si>
    <t>Mar de Histórias-Realismo, O.</t>
  </si>
  <si>
    <t>9788520929612</t>
  </si>
  <si>
    <t>4254633795</t>
  </si>
  <si>
    <t>Gossip Girl: Eu mereço! (Vol. 4)</t>
  </si>
  <si>
    <t>9788501072504</t>
  </si>
  <si>
    <t>4254633788</t>
  </si>
  <si>
    <t>Arte não europeia: conexões historiográficas a partir do Brasil</t>
  </si>
  <si>
    <t>9788574483139</t>
  </si>
  <si>
    <t>4254633757</t>
  </si>
  <si>
    <t>Invenção da Moda, A</t>
  </si>
  <si>
    <t>9789724412603</t>
  </si>
  <si>
    <t>4254633750</t>
  </si>
  <si>
    <t>Heiner Müller - O Espanto no Teatro</t>
  </si>
  <si>
    <t>9788527306669</t>
  </si>
  <si>
    <t>4254633715</t>
  </si>
  <si>
    <t>Para o Ator - 04Ed/10</t>
  </si>
  <si>
    <t>9788578273026</t>
  </si>
  <si>
    <t>4254633708</t>
  </si>
  <si>
    <t>Um verão com Maquiavel</t>
  </si>
  <si>
    <t>9788525438355</t>
  </si>
  <si>
    <t>4254633699</t>
  </si>
  <si>
    <t>Lomo Life - Vol 02</t>
  </si>
  <si>
    <t>9788539604524</t>
  </si>
  <si>
    <t>101097 - Cameras &amp; Drones/Cameras/Analog Cameras</t>
  </si>
  <si>
    <t>4254633695</t>
  </si>
  <si>
    <t>DIARIOS DO VAMPIRO   CACADORES: ESPECTRO (VOL. 1)</t>
  </si>
  <si>
    <t>9788501404008</t>
  </si>
  <si>
    <t>4254633675</t>
  </si>
  <si>
    <t>Boitempo - Menino Antigo - (9072)</t>
  </si>
  <si>
    <t>9788535929072</t>
  </si>
  <si>
    <t>4254633656</t>
  </si>
  <si>
    <t>Teorias do Símbolo</t>
  </si>
  <si>
    <t>9789724420394</t>
  </si>
  <si>
    <t>4254633647</t>
  </si>
  <si>
    <t>O Verdadeiro Fidel Castro</t>
  </si>
  <si>
    <t>9789724414430</t>
  </si>
  <si>
    <t>4254633491</t>
  </si>
  <si>
    <t>Pequenos Aprendizes - 123</t>
  </si>
  <si>
    <t>9788538056188</t>
  </si>
  <si>
    <t>4254633408</t>
  </si>
  <si>
    <t>Um saci no meu quintal</t>
  </si>
  <si>
    <t>9788533617513</t>
  </si>
  <si>
    <t>4254633403</t>
  </si>
  <si>
    <t>Como ler literatura</t>
  </si>
  <si>
    <t>9788525436597</t>
  </si>
  <si>
    <t>4254633397</t>
  </si>
  <si>
    <t>Sergio Y. Vai a America</t>
  </si>
  <si>
    <t>9788535924213</t>
  </si>
  <si>
    <t>4254633389</t>
  </si>
  <si>
    <t>Ramsés: A batalha de Kadesh (Vol. 3)</t>
  </si>
  <si>
    <t>9788528607123</t>
  </si>
  <si>
    <t>4254633307</t>
  </si>
  <si>
    <t>Dicionário de Estudos Narrativos - 01Ed/18</t>
  </si>
  <si>
    <t>9789724076218</t>
  </si>
  <si>
    <t>4254633192</t>
  </si>
  <si>
    <t>88 Histórias: contos e minicontos</t>
  </si>
  <si>
    <t>9788524926839</t>
  </si>
  <si>
    <t>4254633185</t>
  </si>
  <si>
    <t>Resiliência</t>
  </si>
  <si>
    <t>9788582304983</t>
  </si>
  <si>
    <t>4254633178</t>
  </si>
  <si>
    <t>Estudando Gênesis à Luz do Espiritismo - Vol.1</t>
  </si>
  <si>
    <t>9788554314002</t>
  </si>
  <si>
    <t>4254560226</t>
  </si>
  <si>
    <t>Dicionario da Hinterlândia Carioca: Antigos "Suburbios" e "Zona Rural"</t>
  </si>
  <si>
    <t>9788534704762</t>
  </si>
  <si>
    <t>4254556997</t>
  </si>
  <si>
    <t>Pedro's Project - First Readers - Level 4</t>
  </si>
  <si>
    <t>9788516081249</t>
  </si>
  <si>
    <t>4254556995</t>
  </si>
  <si>
    <t>Our World 1 - Reader 1 - 01Ed/13</t>
  </si>
  <si>
    <t>9781133590088</t>
  </si>
  <si>
    <t>4254556982</t>
  </si>
  <si>
    <t>Manual de Coaching Educacional</t>
  </si>
  <si>
    <t>9788566248043</t>
  </si>
  <si>
    <t>4254556974</t>
  </si>
  <si>
    <t>Peso da Responsabilidade, O</t>
  </si>
  <si>
    <t>9788539006090</t>
  </si>
  <si>
    <t>4254556958</t>
  </si>
  <si>
    <t>Para Conhecer Sintaxe</t>
  </si>
  <si>
    <t>9788552000693</t>
  </si>
  <si>
    <t>4254556946</t>
  </si>
  <si>
    <t>Liberdade e Causalidade - Ação, Responsalibilidade e Metafísica em Aristóteles</t>
  </si>
  <si>
    <t>9788586590320</t>
  </si>
  <si>
    <t>4254556940</t>
  </si>
  <si>
    <t>Terra de cabinha</t>
  </si>
  <si>
    <t>9788575964156</t>
  </si>
  <si>
    <t>4254556887</t>
  </si>
  <si>
    <t>O líder em você</t>
  </si>
  <si>
    <t>9788576844204</t>
  </si>
  <si>
    <t>4254556884</t>
  </si>
  <si>
    <t>Ação Rescisória dos Julgados</t>
  </si>
  <si>
    <t>9788597013429</t>
  </si>
  <si>
    <t>4254556870</t>
  </si>
  <si>
    <t>Liber Amicorum Mário Frota - A Causa dos Direitos dos Consumidores</t>
  </si>
  <si>
    <t>9789724047140</t>
  </si>
  <si>
    <t>4254556849</t>
  </si>
  <si>
    <t>Antijogo</t>
  </si>
  <si>
    <t>9788501106186</t>
  </si>
  <si>
    <t>4254556846</t>
  </si>
  <si>
    <t>Presença - Aprenda a Impor-se aos Grandes Desafios</t>
  </si>
  <si>
    <t>9789896941802</t>
  </si>
  <si>
    <t>4254556844</t>
  </si>
  <si>
    <t>A literatura em perigo</t>
  </si>
  <si>
    <t>9788574320892</t>
  </si>
  <si>
    <t>4254556837</t>
  </si>
  <si>
    <t>Dramaturgia de Televisão - 02Ed/12</t>
  </si>
  <si>
    <t>9788527309493</t>
  </si>
  <si>
    <t>4254555099</t>
  </si>
  <si>
    <t>Triste fim de Policarpo Quaresma (edição de bolso)</t>
  </si>
  <si>
    <t>9788577991730</t>
  </si>
  <si>
    <t>4254555093</t>
  </si>
  <si>
    <t>Design e Comunicação Visual</t>
  </si>
  <si>
    <t>9789724412801</t>
  </si>
  <si>
    <t>4254555088</t>
  </si>
  <si>
    <t>Direito ao Futuro</t>
  </si>
  <si>
    <t>9788570608833</t>
  </si>
  <si>
    <t>4254555086</t>
  </si>
  <si>
    <t>Hiit - Manual Prático</t>
  </si>
  <si>
    <t>9788576556084</t>
  </si>
  <si>
    <t>4254554942</t>
  </si>
  <si>
    <t>Testemunhas da China</t>
  </si>
  <si>
    <t>9788535914696</t>
  </si>
  <si>
    <t>4254554934</t>
  </si>
  <si>
    <t>Tarde</t>
  </si>
  <si>
    <t>9788535910438</t>
  </si>
  <si>
    <t>4254554931</t>
  </si>
  <si>
    <t>DIREITOS FUNDAMENTAIS 2.0</t>
  </si>
  <si>
    <t>9789724044170</t>
  </si>
  <si>
    <t>4254554925</t>
  </si>
  <si>
    <t>Caderno De Exercícios - E Dicas Para Fazer Amigos e Ampliar suas Relações</t>
  </si>
  <si>
    <t>9788532644978</t>
  </si>
  <si>
    <t>4254554917</t>
  </si>
  <si>
    <t>Do Penhor</t>
  </si>
  <si>
    <t>9789724042435</t>
  </si>
  <si>
    <t>4254554914</t>
  </si>
  <si>
    <t>Atlas Geográfico Escolar</t>
  </si>
  <si>
    <t>9788504017854</t>
  </si>
  <si>
    <t>4254554911</t>
  </si>
  <si>
    <t>Chamado da Fraternidade da Rosa-cruz, O</t>
  </si>
  <si>
    <t>9788562923098</t>
  </si>
  <si>
    <t>4254554901</t>
  </si>
  <si>
    <t>Iliada - Penguin e Companhia</t>
  </si>
  <si>
    <t>9788563560568</t>
  </si>
  <si>
    <t>4254554892</t>
  </si>
  <si>
    <t>Fora da Lei</t>
  </si>
  <si>
    <t>9788580445992</t>
  </si>
  <si>
    <t>4254554881</t>
  </si>
  <si>
    <t>Da Cavaleria Ao Segredo Do Templo</t>
  </si>
  <si>
    <t>9788537006832</t>
  </si>
  <si>
    <t>4254554878</t>
  </si>
  <si>
    <t>Eu Poderia Fazer Xixi Aqui</t>
  </si>
  <si>
    <t>9788532528766</t>
  </si>
  <si>
    <t>4254554868</t>
  </si>
  <si>
    <t>English Id 3 Class Cd</t>
  </si>
  <si>
    <t>9788516083236</t>
  </si>
  <si>
    <t>4254554866</t>
  </si>
  <si>
    <t>Psicologo no Hospital, O</t>
  </si>
  <si>
    <t>9788521211891</t>
  </si>
  <si>
    <t>4254554860</t>
  </si>
  <si>
    <t>Brincando Com o Seu Cão</t>
  </si>
  <si>
    <t>9788531516054</t>
  </si>
  <si>
    <t>4254554850</t>
  </si>
  <si>
    <t>Comunicacao Organizacional Estrategica</t>
  </si>
  <si>
    <t>9788532310460</t>
  </si>
  <si>
    <t>4254554844</t>
  </si>
  <si>
    <t>O pensamento à sombra da ruptura: política e filosofia em Hannah Arendt</t>
  </si>
  <si>
    <t>9788521903581</t>
  </si>
  <si>
    <t>4254554830</t>
  </si>
  <si>
    <t>Levante e Veja - a Caixa De Ferrramentas Do Papai</t>
  </si>
  <si>
    <t>9788539421138</t>
  </si>
  <si>
    <t>4254554824</t>
  </si>
  <si>
    <t>MARKETING SOCIAL</t>
  </si>
  <si>
    <t>9788571440296</t>
  </si>
  <si>
    <t>100619 - Watches/Watches Accessories/Others</t>
  </si>
  <si>
    <t>4254553389</t>
  </si>
  <si>
    <t>AVALIAÇÃO POSTURAL: A premissa do sucesso para seu atendimento</t>
  </si>
  <si>
    <t>9788573782660</t>
  </si>
  <si>
    <t>4254553366</t>
  </si>
  <si>
    <t>Nos Passos De... Marco Polo</t>
  </si>
  <si>
    <t>9788532516183</t>
  </si>
  <si>
    <t>100243 - Men Clothes/Tops/Polo Shirts</t>
  </si>
  <si>
    <t>4254553352</t>
  </si>
  <si>
    <t>Repensando o Círculo de Bakhtin</t>
  </si>
  <si>
    <t>9788572447287</t>
  </si>
  <si>
    <t>4254553351</t>
  </si>
  <si>
    <t>Crônicas de um Fim de Século</t>
  </si>
  <si>
    <t>9788573022735</t>
  </si>
  <si>
    <t>4254553337</t>
  </si>
  <si>
    <t>Canções de Atormentar</t>
  </si>
  <si>
    <t>9788535933512</t>
  </si>
  <si>
    <t>4254553329</t>
  </si>
  <si>
    <t>Nos jardins de Burle Marx</t>
  </si>
  <si>
    <t>9788527300933</t>
  </si>
  <si>
    <t>4254553321</t>
  </si>
  <si>
    <t>Computabilidade e Lógica</t>
  </si>
  <si>
    <t>9788539303663</t>
  </si>
  <si>
    <t>4254553319</t>
  </si>
  <si>
    <t>Notas Sobre uma Possível a Casa de Farinha</t>
  </si>
  <si>
    <t>9788579622526</t>
  </si>
  <si>
    <t>4254553310</t>
  </si>
  <si>
    <t>Licitações e Contratos Administrativos - Teoria e Prática</t>
  </si>
  <si>
    <t>9788530991203</t>
  </si>
  <si>
    <t>4254553306</t>
  </si>
  <si>
    <t>Reinos de Nashira, os - o Sonho de Thalita</t>
  </si>
  <si>
    <t>9788579801822</t>
  </si>
  <si>
    <t>4254553299</t>
  </si>
  <si>
    <t>ADMINISTRACAO DE MATERIAIS - (ATLAS)</t>
  </si>
  <si>
    <t>9788595151123</t>
  </si>
  <si>
    <t>4254553282</t>
  </si>
  <si>
    <t>Freud - Vol.09 - (1909-1910 ) Observacoes</t>
  </si>
  <si>
    <t>9788535922394</t>
  </si>
  <si>
    <t>4254553263</t>
  </si>
  <si>
    <t>Sabinada, A</t>
  </si>
  <si>
    <t>9788535914931</t>
  </si>
  <si>
    <t>4254553250</t>
  </si>
  <si>
    <t>Mandalas Art- Nouveau</t>
  </si>
  <si>
    <t>9788576832638</t>
  </si>
  <si>
    <t>4254553248</t>
  </si>
  <si>
    <t>Introdução Crítica ao Processo Penal</t>
  </si>
  <si>
    <t>9788538404682</t>
  </si>
  <si>
    <t>4254553235</t>
  </si>
  <si>
    <t>Criando Paisagens - Guia De Arquitetura</t>
  </si>
  <si>
    <t>9788573595987</t>
  </si>
  <si>
    <t>4254553224</t>
  </si>
  <si>
    <t>Taltos - As Vidas Dos Bruxos Mayfair</t>
  </si>
  <si>
    <t>9788532506962</t>
  </si>
  <si>
    <t>4254553221</t>
  </si>
  <si>
    <t>Pelos Olhos de Maisie</t>
  </si>
  <si>
    <t>9788563560025</t>
  </si>
  <si>
    <t>4254553218</t>
  </si>
  <si>
    <t>Mandalas de Arte Japonesa</t>
  </si>
  <si>
    <t>9788576833154</t>
  </si>
  <si>
    <t>4254553164</t>
  </si>
  <si>
    <t>Albert Einstein - Meus Últimos Anos</t>
  </si>
  <si>
    <t>9788520935415</t>
  </si>
  <si>
    <t>4254553153</t>
  </si>
  <si>
    <t>Luiz Simões Lopes - Fragmentos de Memória</t>
  </si>
  <si>
    <t>9788522505876</t>
  </si>
  <si>
    <t>4254553149</t>
  </si>
  <si>
    <t>Cavalgando o Leão - a Procura do Cristianismo Místico</t>
  </si>
  <si>
    <t>9788531514166</t>
  </si>
  <si>
    <t>4254553138</t>
  </si>
  <si>
    <t>Turminha da Fazenda Livro Para Pintar</t>
  </si>
  <si>
    <t>9788543222295</t>
  </si>
  <si>
    <t>4254553120</t>
  </si>
  <si>
    <t>Práticas Bem-sucedidas de Empresas Vitoriosas</t>
  </si>
  <si>
    <t>9788584720217</t>
  </si>
  <si>
    <t>4254553118</t>
  </si>
  <si>
    <t>Quando a Vida Cobra</t>
  </si>
  <si>
    <t>9788568275634</t>
  </si>
  <si>
    <t>4254553106</t>
  </si>
  <si>
    <t>Espaço Mágico Que Acalma, O - 02Ed/20</t>
  </si>
  <si>
    <t>9788520461228</t>
  </si>
  <si>
    <t>4254553104</t>
  </si>
  <si>
    <t>Zz-arte De Aprender, A</t>
  </si>
  <si>
    <t>9788588268036</t>
  </si>
  <si>
    <t>4254553082</t>
  </si>
  <si>
    <t>Monteiro Lobato</t>
  </si>
  <si>
    <t>9788516025878</t>
  </si>
  <si>
    <t>4254553073</t>
  </si>
  <si>
    <t>Silencio Do Tumulo, O</t>
  </si>
  <si>
    <t>9788535919110</t>
  </si>
  <si>
    <t>4254553055</t>
  </si>
  <si>
    <t>Planejamento urbano</t>
  </si>
  <si>
    <t>9788527302128</t>
  </si>
  <si>
    <t>4254553052</t>
  </si>
  <si>
    <t>Pintura Reencarnada</t>
  </si>
  <si>
    <t>9788570603388</t>
  </si>
  <si>
    <t>4254553050</t>
  </si>
  <si>
    <t>Clavícula de Salomão</t>
  </si>
  <si>
    <t>9788534703512</t>
  </si>
  <si>
    <t>4254553040</t>
  </si>
  <si>
    <t>Uml - Guia do Usuário</t>
  </si>
  <si>
    <t>9788535217841</t>
  </si>
  <si>
    <t>4254553020</t>
  </si>
  <si>
    <t>Árvore Que Aprendeu a Ser Feliz,a</t>
  </si>
  <si>
    <t>9788573413038</t>
  </si>
  <si>
    <t>4254553017</t>
  </si>
  <si>
    <t>Avaliacao em Saude - Bases e Operacionais</t>
  </si>
  <si>
    <t>9788599977460</t>
  </si>
  <si>
    <t>4254553014</t>
  </si>
  <si>
    <t>Uma Herança Incômoda</t>
  </si>
  <si>
    <t>9788568493304</t>
  </si>
  <si>
    <t>4254552093</t>
  </si>
  <si>
    <t>Caetes - Best Bolso</t>
  </si>
  <si>
    <t>9788577991877</t>
  </si>
  <si>
    <t>4254552091</t>
  </si>
  <si>
    <t>Eles Formaram o Brasil</t>
  </si>
  <si>
    <t>9788572444590</t>
  </si>
  <si>
    <t>4254552080</t>
  </si>
  <si>
    <t>Caminhos da Inclusão - História da Formação Profissional de Pessoas Com Deficiência no Senai-sp, A</t>
  </si>
  <si>
    <t>9788565418171</t>
  </si>
  <si>
    <t>4254552071</t>
  </si>
  <si>
    <t>Contabilidade Para Conclusão e Exame de Suficiência</t>
  </si>
  <si>
    <t>9788547217464</t>
  </si>
  <si>
    <t>4254552063</t>
  </si>
  <si>
    <t>Direitos Fundamentais - Forum</t>
  </si>
  <si>
    <t>9788577004287</t>
  </si>
  <si>
    <t>4254552037</t>
  </si>
  <si>
    <t>Direito e Justiça em Terras Del Rei na São Paulo Colonial (1709-1822)</t>
  </si>
  <si>
    <t>9788540101388</t>
  </si>
  <si>
    <t>4254552030</t>
  </si>
  <si>
    <t>Tapa Na Bunda</t>
  </si>
  <si>
    <t>9788563536556</t>
  </si>
  <si>
    <t>4254552028</t>
  </si>
  <si>
    <t>ALEGRIA NA COZINHA: LANCHES DIVERTIDOS</t>
  </si>
  <si>
    <t>9788562564536</t>
  </si>
  <si>
    <t>4254551995</t>
  </si>
  <si>
    <t>Uma Noite na Praia</t>
  </si>
  <si>
    <t>9788551000366</t>
  </si>
  <si>
    <t>4254551988</t>
  </si>
  <si>
    <t>Autismo Infantil - 02Ed/18</t>
  </si>
  <si>
    <t>9788538806677</t>
  </si>
  <si>
    <t>4254551984</t>
  </si>
  <si>
    <t>Química Para Leigos</t>
  </si>
  <si>
    <t>9788576082606</t>
  </si>
  <si>
    <t>4254551962</t>
  </si>
  <si>
    <t>Círculo dos Mahé, O</t>
  </si>
  <si>
    <t>9788535930054</t>
  </si>
  <si>
    <t>4254551955</t>
  </si>
  <si>
    <t>Hora Da Guerra</t>
  </si>
  <si>
    <t>9788535912937</t>
  </si>
  <si>
    <t>4254551848</t>
  </si>
  <si>
    <t>Disney - Minhas Primeiras Historias - Peq. Sereia</t>
  </si>
  <si>
    <t>9788533938700</t>
  </si>
  <si>
    <t>4254551794</t>
  </si>
  <si>
    <t>Conta-Gotas, A</t>
  </si>
  <si>
    <t>9788541810593</t>
  </si>
  <si>
    <t>4254551783</t>
  </si>
  <si>
    <t>José Dumont-(coleção Aplauso)</t>
  </si>
  <si>
    <t>9788570603722</t>
  </si>
  <si>
    <t>4254551776</t>
  </si>
  <si>
    <t>Planejamento e Controle da Produção - Teoria e Prática</t>
  </si>
  <si>
    <t>9788521636281</t>
  </si>
  <si>
    <t>101536 - Books &amp; Magazines/Magazines &amp; Newspaper/Business</t>
  </si>
  <si>
    <t>4254551773</t>
  </si>
  <si>
    <t>Nunca é Tarde Para Recomeçar</t>
  </si>
  <si>
    <t>9788578130527</t>
  </si>
  <si>
    <t>4254551771</t>
  </si>
  <si>
    <t>Intérpretes do Brasil</t>
  </si>
  <si>
    <t>9788575593592</t>
  </si>
  <si>
    <t>4254551764</t>
  </si>
  <si>
    <t>Sociedades Secretas - 02Ed/10</t>
  </si>
  <si>
    <t>9788579301353</t>
  </si>
  <si>
    <t>4254551761</t>
  </si>
  <si>
    <t>Platas Medicinais - Uso, Orientações e Precauções</t>
  </si>
  <si>
    <t>9788567661759</t>
  </si>
  <si>
    <t>4254551758</t>
  </si>
  <si>
    <t>Beijada por um Anjo - Vol.02 - a Força do Amor</t>
  </si>
  <si>
    <t>9788563219176</t>
  </si>
  <si>
    <t>4254551752</t>
  </si>
  <si>
    <t>Escola dos Annales 1923-1989, A</t>
  </si>
  <si>
    <t>9788539300761</t>
  </si>
  <si>
    <t>4254551750</t>
  </si>
  <si>
    <t>Água Funda</t>
  </si>
  <si>
    <t>9788573267013</t>
  </si>
  <si>
    <t>100137 - Health/Personal Care/Massage &amp; Therapy Devices</t>
  </si>
  <si>
    <t>4254551744</t>
  </si>
  <si>
    <t>Contabilidade Gerencial - 07Ed/10</t>
  </si>
  <si>
    <t>9788522460755</t>
  </si>
  <si>
    <t>4254551736</t>
  </si>
  <si>
    <t>Petrus Logus - o Guardião do Tempo</t>
  </si>
  <si>
    <t>9788582401545</t>
  </si>
  <si>
    <t>4254551721</t>
  </si>
  <si>
    <t>Disney Pixar Caritas - Cinderela</t>
  </si>
  <si>
    <t>9788536805825</t>
  </si>
  <si>
    <t>4254551718</t>
  </si>
  <si>
    <t>Temas de Corrupção Política</t>
  </si>
  <si>
    <t>9788563223142</t>
  </si>
  <si>
    <t>4254551702</t>
  </si>
  <si>
    <t>Cais - 02Ed/11</t>
  </si>
  <si>
    <t>9788573262261</t>
  </si>
  <si>
    <t>4254549707</t>
  </si>
  <si>
    <t>Terceira Margem, A</t>
  </si>
  <si>
    <t>9788535915525</t>
  </si>
  <si>
    <t>4254548898</t>
  </si>
  <si>
    <t>CAMA NA VARANDA, A</t>
  </si>
  <si>
    <t>9788546500321</t>
  </si>
  <si>
    <t>4254548894</t>
  </si>
  <si>
    <t>100 Receitas de Saúde: Alimentos Para Quem Pratica Atividades Físicas</t>
  </si>
  <si>
    <t>9788579141683</t>
  </si>
  <si>
    <t>4254548891</t>
  </si>
  <si>
    <t>Decima Terceira Historia, A</t>
  </si>
  <si>
    <t>9788501076663</t>
  </si>
  <si>
    <t>4254548887</t>
  </si>
  <si>
    <t>Quando Chega a Hora</t>
  </si>
  <si>
    <t>9788585872618</t>
  </si>
  <si>
    <t>4254548885</t>
  </si>
  <si>
    <t>ABC do Japão</t>
  </si>
  <si>
    <t>9788576753506</t>
  </si>
  <si>
    <t>4254548884</t>
  </si>
  <si>
    <t>Almanaque Das Sociedades Secretas</t>
  </si>
  <si>
    <t>9788563536280</t>
  </si>
  <si>
    <t>4254548879</t>
  </si>
  <si>
    <t>A Arte de Fazer Arte - 1º Ano - 02Ed/13</t>
  </si>
  <si>
    <t>9788502206755</t>
  </si>
  <si>
    <t>4254548869</t>
  </si>
  <si>
    <t>Sísifo</t>
  </si>
  <si>
    <t>9788531614309</t>
  </si>
  <si>
    <t>4254548863</t>
  </si>
  <si>
    <t>Um Homem Morto a Pontapés</t>
  </si>
  <si>
    <t>9788532529206</t>
  </si>
  <si>
    <t>4254548854</t>
  </si>
  <si>
    <t>Filosofia Pre-socratica - Bolso Encyclopaedia</t>
  </si>
  <si>
    <t>9788525428301</t>
  </si>
  <si>
    <t>4254548789</t>
  </si>
  <si>
    <t>Desmundo-(coleção Aplauso)</t>
  </si>
  <si>
    <t>9788570604996</t>
  </si>
  <si>
    <t>4254548777</t>
  </si>
  <si>
    <t>Superdicas Tips On Speaking</t>
  </si>
  <si>
    <t>9788502068858</t>
  </si>
  <si>
    <t>102032 - Beauty/Hand, Foot &amp; Nail Care/Nail Care/Artificial Nail</t>
  </si>
  <si>
    <t>4254548775</t>
  </si>
  <si>
    <t>Coleção Prometheus - Atlas de Anatomia - 3 Volumes - 04Ed/19</t>
  </si>
  <si>
    <t>9788527733786</t>
  </si>
  <si>
    <t>4254548766</t>
  </si>
  <si>
    <t>Belas Maldições 14Ed/17</t>
  </si>
  <si>
    <t>9788528622003</t>
  </si>
  <si>
    <t>4254548756</t>
  </si>
  <si>
    <t>Lego Jurassic World - Herói Jurássico</t>
  </si>
  <si>
    <t>9788595034037</t>
  </si>
  <si>
    <t>4254548750</t>
  </si>
  <si>
    <t>Contabilidade Avancada - 06Ed</t>
  </si>
  <si>
    <t>9788547224752</t>
  </si>
  <si>
    <t>4254548738</t>
  </si>
  <si>
    <t>Cidade de Muros</t>
  </si>
  <si>
    <t>9788573261882</t>
  </si>
  <si>
    <t>4254548695</t>
  </si>
  <si>
    <t>Aprendiz da Lei do Amor, O</t>
  </si>
  <si>
    <t>9788583530053</t>
  </si>
  <si>
    <t>4254548693</t>
  </si>
  <si>
    <t>Diga Sim ao Marquês</t>
  </si>
  <si>
    <t>9788582353691</t>
  </si>
  <si>
    <t>4254548692</t>
  </si>
  <si>
    <t>Manual Prático de Disfagia</t>
  </si>
  <si>
    <t>9788537206942</t>
  </si>
  <si>
    <t>4254548686</t>
  </si>
  <si>
    <t>To Perdido! Mudança e Gestão de Carreira</t>
  </si>
  <si>
    <t>9788541403252</t>
  </si>
  <si>
    <t>100583 - Audio/Audio &amp; Video Cables &amp; Converters</t>
  </si>
  <si>
    <t>4254548681</t>
  </si>
  <si>
    <t>Longe - (Moderna)</t>
  </si>
  <si>
    <t>9788516094355</t>
  </si>
  <si>
    <t>4254548677</t>
  </si>
  <si>
    <t>Se So Me Restasse Uma Hora De</t>
  </si>
  <si>
    <t>9788528615258</t>
  </si>
  <si>
    <t>4254548660</t>
  </si>
  <si>
    <t>Camoes - Lirica-epica - Na Sala De Aula</t>
  </si>
  <si>
    <t>9788516101893</t>
  </si>
  <si>
    <t>4254548657</t>
  </si>
  <si>
    <t>Desenhe Sua Boneca Italiana</t>
  </si>
  <si>
    <t>9788550702636</t>
  </si>
  <si>
    <t>4254548650</t>
  </si>
  <si>
    <t>Mar Azul</t>
  </si>
  <si>
    <t>9788532528018</t>
  </si>
  <si>
    <t>4254548640</t>
  </si>
  <si>
    <t>Psiquiatria Na Clinica Medica - 01Ed/17</t>
  </si>
  <si>
    <t>9788538808398</t>
  </si>
  <si>
    <t>4254548620</t>
  </si>
  <si>
    <t>Segredos De Uma Encantadora De Bebes, Os</t>
  </si>
  <si>
    <t>9788520413500</t>
  </si>
  <si>
    <t>4254548612</t>
  </si>
  <si>
    <t>Nao Ha Mal Que Me Possa Vencer</t>
  </si>
  <si>
    <t>9788522031665</t>
  </si>
  <si>
    <t>4254548610</t>
  </si>
  <si>
    <t>Filhos do Éden - Vol. 03 - Paraíso Perdido</t>
  </si>
  <si>
    <t>9788576864752</t>
  </si>
  <si>
    <t>4254548593</t>
  </si>
  <si>
    <t>Psicopatas do Cotidiano</t>
  </si>
  <si>
    <t>9788577345700</t>
  </si>
  <si>
    <t>4254548483</t>
  </si>
  <si>
    <t>Conceito do Político, O</t>
  </si>
  <si>
    <t>9789724418247</t>
  </si>
  <si>
    <t>4254548481</t>
  </si>
  <si>
    <t>Passo-a-passo: Frances</t>
  </si>
  <si>
    <t>9788533604551</t>
  </si>
  <si>
    <t>4254548469</t>
  </si>
  <si>
    <t>Sacerdotisa do Nilo, A</t>
  </si>
  <si>
    <t>9788573416091</t>
  </si>
  <si>
    <t>4254548465</t>
  </si>
  <si>
    <t>Completamente Idiota</t>
  </si>
  <si>
    <t>9788579271847</t>
  </si>
  <si>
    <t>4254548429</t>
  </si>
  <si>
    <t>Reflexões: Filosofia e Cotidiano</t>
  </si>
  <si>
    <t>9788518954312</t>
  </si>
  <si>
    <t>4254548425</t>
  </si>
  <si>
    <t>Uma Sociologia da Vida Cotidiana</t>
  </si>
  <si>
    <t>9788572448666</t>
  </si>
  <si>
    <t>4254548422</t>
  </si>
  <si>
    <t>Quem Matou o Saci?</t>
  </si>
  <si>
    <t>9788583820543</t>
  </si>
  <si>
    <t>4254548408</t>
  </si>
  <si>
    <t>Patati Patata - Livro De Atividades</t>
  </si>
  <si>
    <t>9788538036272</t>
  </si>
  <si>
    <t>4254548402</t>
  </si>
  <si>
    <t>Curso Teórico e Prático de Direito Societário - Vol.02 - 03Ed/15</t>
  </si>
  <si>
    <t>9788562027666</t>
  </si>
  <si>
    <t>4249645177</t>
  </si>
  <si>
    <t>Filha Das Trevas Kiersten White</t>
  </si>
  <si>
    <t>9788592783280</t>
  </si>
  <si>
    <t>4248003161</t>
  </si>
  <si>
    <t>A Mao Invisivel Adam Smith</t>
  </si>
  <si>
    <t>9788563560698</t>
  </si>
  <si>
    <t>4247470693</t>
  </si>
  <si>
    <t>UNIVERSO DE HARRY POTTER DE A Z</t>
  </si>
  <si>
    <t>9788522015405</t>
  </si>
  <si>
    <t>4247470565</t>
  </si>
  <si>
    <t>ASESINATO EN EL BARRIO GOTICO</t>
  </si>
  <si>
    <t>9788516081348</t>
  </si>
  <si>
    <t>4247470545</t>
  </si>
  <si>
    <t>REVOLUCAO DOS CAES, A</t>
  </si>
  <si>
    <t>9788516093617</t>
  </si>
  <si>
    <t>4247470527</t>
  </si>
  <si>
    <t>BEBES E SUAS MAES</t>
  </si>
  <si>
    <t>9788571260559</t>
  </si>
  <si>
    <t>4247470510</t>
  </si>
  <si>
    <t>FASCISMO EM CAMISA VERDES, O</t>
  </si>
  <si>
    <t>9786556520162</t>
  </si>
  <si>
    <t>4247470479</t>
  </si>
  <si>
    <t>EXCALIBUR</t>
  </si>
  <si>
    <t>9788501061157</t>
  </si>
  <si>
    <t>4247470466</t>
  </si>
  <si>
    <t>HORA MORTA - THE MURDER NOTEBOOKS</t>
  </si>
  <si>
    <t>9788579801846</t>
  </si>
  <si>
    <t>101378 - Stationery/Notebooks &amp; Papers/Notebooks &amp; Notepads</t>
  </si>
  <si>
    <t>4247470430</t>
  </si>
  <si>
    <t>ANALISE COMENTADA - SERMAO DO MANDATO DE PADRE ANT</t>
  </si>
  <si>
    <t>9788582891827</t>
  </si>
  <si>
    <t>4247470419</t>
  </si>
  <si>
    <t>VOCE NAO MERECE SER FELIZ C. CONSEGUIR MESMO ASSIM</t>
  </si>
  <si>
    <t>9788551006443</t>
  </si>
  <si>
    <t>4247470407</t>
  </si>
  <si>
    <t>DAVI E GOLIAS</t>
  </si>
  <si>
    <t>9788543100326</t>
  </si>
  <si>
    <t>4247470270</t>
  </si>
  <si>
    <t>PAIXOES QUE FEREM</t>
  </si>
  <si>
    <t>9788599039663</t>
  </si>
  <si>
    <t>4247470258</t>
  </si>
  <si>
    <t>NINGUEM SE MEXE</t>
  </si>
  <si>
    <t>9788535916638</t>
  </si>
  <si>
    <t>4247470247</t>
  </si>
  <si>
    <t>UM CALDEIRAO DE POEMAS 2</t>
  </si>
  <si>
    <t>9788574063034</t>
  </si>
  <si>
    <t>4247470200</t>
  </si>
  <si>
    <t>7 EM 1</t>
  </si>
  <si>
    <t>9788583111405</t>
  </si>
  <si>
    <t>4247470086</t>
  </si>
  <si>
    <t>GALINHA CARIJO, A</t>
  </si>
  <si>
    <t>9788589202305</t>
  </si>
  <si>
    <t>4247470078</t>
  </si>
  <si>
    <t>TEUS PES TOCO NA SOMBRA E OUTROS POEMAS INEDITOS</t>
  </si>
  <si>
    <t>9788503012508</t>
  </si>
  <si>
    <t>4247470064</t>
  </si>
  <si>
    <t>REI ARTHUR - E OS CAVALEIROS DA TAVOLA REDONDA-BOL</t>
  </si>
  <si>
    <t>9788537814055</t>
  </si>
  <si>
    <t>4247470035</t>
  </si>
  <si>
    <t>VILAREJO, O</t>
  </si>
  <si>
    <t>9788581053042</t>
  </si>
  <si>
    <t>4247469844</t>
  </si>
  <si>
    <t>PEQUENO LIVRO DO TAO</t>
  </si>
  <si>
    <t>9788586389214</t>
  </si>
  <si>
    <t>4247469811</t>
  </si>
  <si>
    <t>FELICIDADE E INUTIL, A - BOLSO</t>
  </si>
  <si>
    <t>9786550470227</t>
  </si>
  <si>
    <t>4247466271</t>
  </si>
  <si>
    <t>MAO BRANCA</t>
  </si>
  <si>
    <t>9788572383912</t>
  </si>
  <si>
    <t>4247466261</t>
  </si>
  <si>
    <t>PRIMEIRO AMOR DE LAURINHA, O - 2ED</t>
  </si>
  <si>
    <t>9788516063276</t>
  </si>
  <si>
    <t>4247466248</t>
  </si>
  <si>
    <t>INFINITY RING 7 - O IMPERIO DE FERRO</t>
  </si>
  <si>
    <t>9788565765664</t>
  </si>
  <si>
    <t>4247466235</t>
  </si>
  <si>
    <t>HARRY POTTER E O ENIGMA DO PRINCIPE (CAPA DURA)</t>
  </si>
  <si>
    <t>9788532531810</t>
  </si>
  <si>
    <t>4247466208</t>
  </si>
  <si>
    <t>SANTA DULCE DOS POBRES</t>
  </si>
  <si>
    <t>9788582781685</t>
  </si>
  <si>
    <t>4247466197</t>
  </si>
  <si>
    <t>DR. URUBU E OUTRAS FABULAS</t>
  </si>
  <si>
    <t>9788551303955</t>
  </si>
  <si>
    <t>4247466186</t>
  </si>
  <si>
    <t>OLHOS D AGUA</t>
  </si>
  <si>
    <t>9788534705257</t>
  </si>
  <si>
    <t>4247466152</t>
  </si>
  <si>
    <t>OH DIVIDA CRUEL</t>
  </si>
  <si>
    <t>9788577880263</t>
  </si>
  <si>
    <t>4247466104</t>
  </si>
  <si>
    <t>PRIMEIRO E UNICO - NC</t>
  </si>
  <si>
    <t>9788581635972</t>
  </si>
  <si>
    <t>4247465877</t>
  </si>
  <si>
    <t>CLUBE DA LUTA</t>
  </si>
  <si>
    <t>9788580444490</t>
  </si>
  <si>
    <t>4247465857</t>
  </si>
  <si>
    <t>LADRAO DE CASACA, O - 318</t>
  </si>
  <si>
    <t>9788572328319</t>
  </si>
  <si>
    <t>4247465841</t>
  </si>
  <si>
    <t>TEOREMA KATHERINE, O</t>
  </si>
  <si>
    <t>9788580573152</t>
  </si>
  <si>
    <t>4247465778</t>
  </si>
  <si>
    <t>TIMMY FIASCO - VOL.01 - ERRAR E HUMANO</t>
  </si>
  <si>
    <t>9788579802157</t>
  </si>
  <si>
    <t>4247465716</t>
  </si>
  <si>
    <t>JOAO E O PE DE FEIJAO</t>
  </si>
  <si>
    <t>9788516066550</t>
  </si>
  <si>
    <t>4247465656</t>
  </si>
  <si>
    <t>NOS - (MODERNA)</t>
  </si>
  <si>
    <t>9788516096403</t>
  </si>
  <si>
    <t>4247465644</t>
  </si>
  <si>
    <t>URSO COM MUSICA NA BARRIGA, O</t>
  </si>
  <si>
    <t>9788574061573</t>
  </si>
  <si>
    <t>4247465636</t>
  </si>
  <si>
    <t>LOUCAS AVENTURAS DO BARAO DE MUNCHAUSEM, AS</t>
  </si>
  <si>
    <t>9788516048464</t>
  </si>
  <si>
    <t>100973 - Mom &amp; Baby/Bath &amp; Body Care/Baby Colognes &amp; Fragrances</t>
  </si>
  <si>
    <t>4247465477</t>
  </si>
  <si>
    <t>BOX - SERIE FAZENDO MEU FILME</t>
  </si>
  <si>
    <t>9788582356289</t>
  </si>
  <si>
    <t>15</t>
  </si>
  <si>
    <t>4247465456</t>
  </si>
  <si>
    <t>CURUPIRA PIRAPORA</t>
  </si>
  <si>
    <t>9788565500050</t>
  </si>
  <si>
    <t>4247465419</t>
  </si>
  <si>
    <t>SILENCIO</t>
  </si>
  <si>
    <t>9788501107381</t>
  </si>
  <si>
    <t>4247465384</t>
  </si>
  <si>
    <t>MADAME SORAYDE</t>
  </si>
  <si>
    <t>9788573416695</t>
  </si>
  <si>
    <t>4247465330</t>
  </si>
  <si>
    <t>ANNE DE GREEN GABLES - (MARTIN CLARET)</t>
  </si>
  <si>
    <t>9788544002278</t>
  </si>
  <si>
    <t>4247465307</t>
  </si>
  <si>
    <t>VIDA E REVIVER</t>
  </si>
  <si>
    <t>9788599994443</t>
  </si>
  <si>
    <t>4247464676</t>
  </si>
  <si>
    <t>E O BICHO FUTEBOL CLUBE</t>
  </si>
  <si>
    <t>9788520924341</t>
  </si>
  <si>
    <t>101824 - Sports &amp; Outdoors/Sports &amp; Outdoor Recreation Equipments/Cycling/Bicycles</t>
  </si>
  <si>
    <t>4247464651</t>
  </si>
  <si>
    <t>SOU SUA IRMA</t>
  </si>
  <si>
    <t>9786586497076</t>
  </si>
  <si>
    <t>4247464616</t>
  </si>
  <si>
    <t>MANUAL DO GESTOR DA INDUSTRIA GRAFICA</t>
  </si>
  <si>
    <t>9788565418102</t>
  </si>
  <si>
    <t>4247204083</t>
  </si>
  <si>
    <t>MARIA CLARA - A CONQUISTA DE UM LUGAR AO SOL</t>
  </si>
  <si>
    <t>9788594183026</t>
  </si>
  <si>
    <t>4247204041</t>
  </si>
  <si>
    <t>VIAGEM, A - LARANJA ORIGINAL</t>
  </si>
  <si>
    <t>9788592875077</t>
  </si>
  <si>
    <t>4247204040</t>
  </si>
  <si>
    <t>CORTICO, O - BEST BOLSO</t>
  </si>
  <si>
    <t>4247204002</t>
  </si>
  <si>
    <t>REU E O REI, O - MINHA HISTORIA COM ROBERTO CARLOS</t>
  </si>
  <si>
    <t>9788535924435</t>
  </si>
  <si>
    <t>4247203993</t>
  </si>
  <si>
    <t>HELLBLAZER: INFERNAL - VOL. 06</t>
  </si>
  <si>
    <t>9788542617405</t>
  </si>
  <si>
    <t>100369 - Women Clothes/Jackets, Coats &amp; Vests/Blazers</t>
  </si>
  <si>
    <t>4247203980</t>
  </si>
  <si>
    <t>RAZAO VS EMOCAO</t>
  </si>
  <si>
    <t>9788893360852</t>
  </si>
  <si>
    <t>4247203972</t>
  </si>
  <si>
    <t>ENTRE QUATRO CONTOS</t>
  </si>
  <si>
    <t>9788550401041</t>
  </si>
  <si>
    <t>4247203952</t>
  </si>
  <si>
    <t>CONSTELACAO DE GENIOS</t>
  </si>
  <si>
    <t>9788539006441</t>
  </si>
  <si>
    <t>4247203938</t>
  </si>
  <si>
    <t>VIVA VIDA</t>
  </si>
  <si>
    <t>9788571510265</t>
  </si>
  <si>
    <t>4247203936</t>
  </si>
  <si>
    <t>FICA A DICA - CASAMENTO</t>
  </si>
  <si>
    <t>9788524305382</t>
  </si>
  <si>
    <t>4247203933</t>
  </si>
  <si>
    <t>MULHERES QUE VOAM</t>
  </si>
  <si>
    <t>9788593058684</t>
  </si>
  <si>
    <t>4247203925</t>
  </si>
  <si>
    <t>GOSTO PELA VIDA EM COMUM, O</t>
  </si>
  <si>
    <t>9788547000424</t>
  </si>
  <si>
    <t>4247203921</t>
  </si>
  <si>
    <t>SUPERDICAS PARA VIVER BEM</t>
  </si>
  <si>
    <t>9788502056688</t>
  </si>
  <si>
    <t>4247199696</t>
  </si>
  <si>
    <t>VIDA ALVES - COL.APLAUSO</t>
  </si>
  <si>
    <t>9788570606310</t>
  </si>
  <si>
    <t>4247199680</t>
  </si>
  <si>
    <t>ENGRAXATE QUE VIROU PHD, O</t>
  </si>
  <si>
    <t>9788560434480</t>
  </si>
  <si>
    <t>4247199672</t>
  </si>
  <si>
    <t>UMA AUTOBIOGRAFIA - (CAPA DURA)</t>
  </si>
  <si>
    <t>9788575596845</t>
  </si>
  <si>
    <t>4247199645</t>
  </si>
  <si>
    <t>MOEDOR DE CARNE</t>
  </si>
  <si>
    <t>9788553065004</t>
  </si>
  <si>
    <t>4247199636</t>
  </si>
  <si>
    <t>MULHER QUE ESCREVEU A BIBLIA - BOLSO</t>
  </si>
  <si>
    <t>9788535909531</t>
  </si>
  <si>
    <t>4247199519</t>
  </si>
  <si>
    <t>SERAPH OF THE END - VOL. 19</t>
  </si>
  <si>
    <t>9788542630435</t>
  </si>
  <si>
    <t>4247199501</t>
  </si>
  <si>
    <t>FINORIO</t>
  </si>
  <si>
    <t>9788560090808</t>
  </si>
  <si>
    <t>4247194893</t>
  </si>
  <si>
    <t>WITCHER - A MALDICAO DOS CORVOS</t>
  </si>
  <si>
    <t>9788555460845</t>
  </si>
  <si>
    <t>4247194891</t>
  </si>
  <si>
    <t>DICIONARIO BIOBIBLIOGRAFICO DE ESCRITORES MINEIROS</t>
  </si>
  <si>
    <t>9788575263839</t>
  </si>
  <si>
    <t>4247194885</t>
  </si>
  <si>
    <t>RITA LEE - UMA AUTOBIOGRAFIA</t>
  </si>
  <si>
    <t>9788525063304</t>
  </si>
  <si>
    <t>4247194882</t>
  </si>
  <si>
    <t>FALA GALVAO!</t>
  </si>
  <si>
    <t>9788525058188</t>
  </si>
  <si>
    <t>4247194871</t>
  </si>
  <si>
    <t>SE A VIDA E UM JOGO, AQUI ESTAO AS REGRAS</t>
  </si>
  <si>
    <t>9788543105130</t>
  </si>
  <si>
    <t>4247194863</t>
  </si>
  <si>
    <t>QUANDO ME DESCOBRI NEGRA</t>
  </si>
  <si>
    <t>9788582056561</t>
  </si>
  <si>
    <t>4247194859</t>
  </si>
  <si>
    <t>PROJETO GRIMORIO</t>
  </si>
  <si>
    <t>9788584421138</t>
  </si>
  <si>
    <t>4247194666</t>
  </si>
  <si>
    <t>KLOPP</t>
  </si>
  <si>
    <t>9788569214212</t>
  </si>
  <si>
    <t>4247194664</t>
  </si>
  <si>
    <t>EM BUSCA DE UM SONHO</t>
  </si>
  <si>
    <t>9788516050580</t>
  </si>
  <si>
    <t>4247194660</t>
  </si>
  <si>
    <t>QUE TRAGO DENTRO DE MIM, O</t>
  </si>
  <si>
    <t>9788593058530</t>
  </si>
  <si>
    <t>4247194639</t>
  </si>
  <si>
    <t>COLECAO HISTORICA: PALADINOS MARVEL - VOL. 06</t>
  </si>
  <si>
    <t>9788542612011</t>
  </si>
  <si>
    <t>4247194635</t>
  </si>
  <si>
    <t>PARA VIVER BEM</t>
  </si>
  <si>
    <t>9788599772560</t>
  </si>
  <si>
    <t>4247194633</t>
  </si>
  <si>
    <t>BTS - A BIOGRAFIA NAO OFICIAL DOS ICONES DO K-POP</t>
  </si>
  <si>
    <t>9788501116451</t>
  </si>
  <si>
    <t>4247194632</t>
  </si>
  <si>
    <t>MAPA DO SUCESSO, O</t>
  </si>
  <si>
    <t>9788578608989</t>
  </si>
  <si>
    <t>4247194630</t>
  </si>
  <si>
    <t>PODER, ESTILO E OCIO</t>
  </si>
  <si>
    <t>9788580578461</t>
  </si>
  <si>
    <t>4247194629</t>
  </si>
  <si>
    <t>DA DIFICULDADE DE AMAR</t>
  </si>
  <si>
    <t>9788531510625</t>
  </si>
  <si>
    <t>4247194625</t>
  </si>
  <si>
    <t>MICRO-HABITOS</t>
  </si>
  <si>
    <t>9788595086883</t>
  </si>
  <si>
    <t>100580 - Audio/Microphones</t>
  </si>
  <si>
    <t>4247194621</t>
  </si>
  <si>
    <t>DIREITOS MAXIMOS, DEVERES MINIMOS</t>
  </si>
  <si>
    <t>9788501114532</t>
  </si>
  <si>
    <t>4247194618</t>
  </si>
  <si>
    <t>DIARIO DE MIRANDA, O</t>
  </si>
  <si>
    <t>9788584422623</t>
  </si>
  <si>
    <t>4247194612</t>
  </si>
  <si>
    <t>HAICAI DO BRASIL</t>
  </si>
  <si>
    <t>9788567854038</t>
  </si>
  <si>
    <t>4247194609</t>
  </si>
  <si>
    <t>IDIOMA DE UM SO</t>
  </si>
  <si>
    <t>9788561249595</t>
  </si>
  <si>
    <t>4247194605</t>
  </si>
  <si>
    <t>SE VOCE ME ENTENDE, POR FAVOR ME EXPLICA</t>
  </si>
  <si>
    <t>9788542218770</t>
  </si>
  <si>
    <t>4247194602</t>
  </si>
  <si>
    <t>VERSO LIVRE - POEMAS</t>
  </si>
  <si>
    <t>9788565771047</t>
  </si>
  <si>
    <t>4247194600</t>
  </si>
  <si>
    <t>MONSIEUR VIEUX BOIS</t>
  </si>
  <si>
    <t>9788550407692</t>
  </si>
  <si>
    <t>4247194185</t>
  </si>
  <si>
    <t>CARMEM - BOLSO</t>
  </si>
  <si>
    <t>9788525407238</t>
  </si>
  <si>
    <t>4247194180</t>
  </si>
  <si>
    <t>CIDADE DORME, A</t>
  </si>
  <si>
    <t>9788535926644</t>
  </si>
  <si>
    <t>4247194173</t>
  </si>
  <si>
    <t>HANNAH</t>
  </si>
  <si>
    <t>9788553271740</t>
  </si>
  <si>
    <t>4247194162</t>
  </si>
  <si>
    <t>HERDEIRO DE ASGARD</t>
  </si>
  <si>
    <t>9788542815863</t>
  </si>
  <si>
    <t>4247194158</t>
  </si>
  <si>
    <t>DESCOBERTA DO MUNDO, A</t>
  </si>
  <si>
    <t>4247194138</t>
  </si>
  <si>
    <t>NAO TA FACIL PRA NINGUEM</t>
  </si>
  <si>
    <t>9788555340819</t>
  </si>
  <si>
    <t>4247194130</t>
  </si>
  <si>
    <t>SOLO - UMA HISTORIA STAR WARS</t>
  </si>
  <si>
    <t>9788542626070</t>
  </si>
  <si>
    <t>4247194126</t>
  </si>
  <si>
    <t>FERNAND BRAUDEL - TEMPO E HISTORIA</t>
  </si>
  <si>
    <t>9798522504229</t>
  </si>
  <si>
    <t>4247194114</t>
  </si>
  <si>
    <t>ARRASADORA TRAJETORIA DO FURACAO NEW YORK DOLLS</t>
  </si>
  <si>
    <t>9788537007662</t>
  </si>
  <si>
    <t>101720 - Mom &amp; Baby/Toys/Dolls &amp; Stuffed Toys/Dolls &amp; Accessories</t>
  </si>
  <si>
    <t>4247192239</t>
  </si>
  <si>
    <t>FLORESTA, A - VOL. 03 - NOVA LONDRES</t>
  </si>
  <si>
    <t>4247192230</t>
  </si>
  <si>
    <t>BATMAN 66 - A TUMBA DO REI TUT</t>
  </si>
  <si>
    <t>9788583683902</t>
  </si>
  <si>
    <t>4247192224</t>
  </si>
  <si>
    <t>INCRIVEL ARTE DE DESAPEGAR, A</t>
  </si>
  <si>
    <t>9788577224951</t>
  </si>
  <si>
    <t>4247192219</t>
  </si>
  <si>
    <t>LIBERDADE - A CORAGEM DE SER VOCE MESMO</t>
  </si>
  <si>
    <t>9788531608926</t>
  </si>
  <si>
    <t>4247192210</t>
  </si>
  <si>
    <t>PADRE MARCELO ROSSI - UMA VIDA DEDICADA A DEUS</t>
  </si>
  <si>
    <t>9788576849513</t>
  </si>
  <si>
    <t>4247192206</t>
  </si>
  <si>
    <t>HOOPONOPONO - METODO DE AUTOCURA HAVAIANO</t>
  </si>
  <si>
    <t>9788566819014</t>
  </si>
  <si>
    <t>4247192144</t>
  </si>
  <si>
    <t>ROMPENDO LIMITES</t>
  </si>
  <si>
    <t>9788576849780</t>
  </si>
  <si>
    <t>4247192130</t>
  </si>
  <si>
    <t>ELZA</t>
  </si>
  <si>
    <t>9788544107737</t>
  </si>
  <si>
    <t>4247192124</t>
  </si>
  <si>
    <t>BOITEMPO - ESQUECER PARA LEMBRAR - (CIA)</t>
  </si>
  <si>
    <t>9788535929089</t>
  </si>
  <si>
    <t>4247192112</t>
  </si>
  <si>
    <t>TUDO PRONTO PARA O FIM DO MUNDO</t>
  </si>
  <si>
    <t>9788573267273</t>
  </si>
  <si>
    <t>4247192105</t>
  </si>
  <si>
    <t>LIVRO DOS SONETOS, O</t>
  </si>
  <si>
    <t>9788530000000</t>
  </si>
  <si>
    <t>4247188048</t>
  </si>
  <si>
    <t>PEDRO JORGE DE CASTRO - COL.APLAUSO</t>
  </si>
  <si>
    <t>9798570603653</t>
  </si>
  <si>
    <t>4247188037</t>
  </si>
  <si>
    <t>MS. MARVEL: O QUOCIENTE</t>
  </si>
  <si>
    <t>9788542627091</t>
  </si>
  <si>
    <t>4247188031</t>
  </si>
  <si>
    <t>NASCEMOS PARA FICAR JUNTOS</t>
  </si>
  <si>
    <t>9788576833901</t>
  </si>
  <si>
    <t>4247188027</t>
  </si>
  <si>
    <t>DESPERTE P/INTEL.ESP.FACA SUA JORNADA VALER A PENA</t>
  </si>
  <si>
    <t>9788555270703</t>
  </si>
  <si>
    <t>4247188007</t>
  </si>
  <si>
    <t>MAE, A FILHA E O ESPIRITO DA SANTA, A</t>
  </si>
  <si>
    <t>9788542209730</t>
  </si>
  <si>
    <t>4247188002</t>
  </si>
  <si>
    <t>SILENCIOSA INCLINACAO DAS AGUAS, A</t>
  </si>
  <si>
    <t>9788551305164</t>
  </si>
  <si>
    <t>4247187799</t>
  </si>
  <si>
    <t>ROSA DE VERSALHES - VOL. 02</t>
  </si>
  <si>
    <t>9788545709626</t>
  </si>
  <si>
    <t>4247143557</t>
  </si>
  <si>
    <t>FABULOSA AOS 50</t>
  </si>
  <si>
    <t>9788504018196</t>
  </si>
  <si>
    <t>4247143553</t>
  </si>
  <si>
    <t>CARTAS DOS ORIXAS, AS - (PENSAMENTO)</t>
  </si>
  <si>
    <t>9788531520952</t>
  </si>
  <si>
    <t>4247143543</t>
  </si>
  <si>
    <t>CIENCIA DA MEDITACAO, A</t>
  </si>
  <si>
    <t>9788585961978</t>
  </si>
  <si>
    <t>4247143517</t>
  </si>
  <si>
    <t>PATRIA DOS CURADORES, A</t>
  </si>
  <si>
    <t>9788531518195</t>
  </si>
  <si>
    <t>4247143388</t>
  </si>
  <si>
    <t>LIBERTO DO CARCERE</t>
  </si>
  <si>
    <t>9788537011416</t>
  </si>
  <si>
    <t>4247143379</t>
  </si>
  <si>
    <t>VIVER SEM ESTRESSE</t>
  </si>
  <si>
    <t>9788571510517</t>
  </si>
  <si>
    <t>4247143363</t>
  </si>
  <si>
    <t>ARTE DE LIDAR COM PESSOAS, A - CAPA DURA</t>
  </si>
  <si>
    <t>9788542211054</t>
  </si>
  <si>
    <t>4247143355</t>
  </si>
  <si>
    <t>SER HUMANO, O - 02ED/19</t>
  </si>
  <si>
    <t>9788594551627</t>
  </si>
  <si>
    <t>4247143349</t>
  </si>
  <si>
    <t>SOB PRESSAO - (GENTE)</t>
  </si>
  <si>
    <t>9788545200284</t>
  </si>
  <si>
    <t>4247143328</t>
  </si>
  <si>
    <t>THINK AND GROW RICH</t>
  </si>
  <si>
    <t>9788568014066</t>
  </si>
  <si>
    <t>4247143321</t>
  </si>
  <si>
    <t>VOCE PODE SUPERAR TUDO</t>
  </si>
  <si>
    <t>9788531611988</t>
  </si>
  <si>
    <t>4247143307</t>
  </si>
  <si>
    <t>INFERNO SOMOS NOS, O</t>
  </si>
  <si>
    <t>9788595550117</t>
  </si>
  <si>
    <t>4247143297</t>
  </si>
  <si>
    <t>ARISTOTELES PARA QUEM BUSCA A FELICIDADE</t>
  </si>
  <si>
    <t>9788545200987</t>
  </si>
  <si>
    <t>100093 - Women Bags/Tote Bags</t>
  </si>
  <si>
    <t>4247143292</t>
  </si>
  <si>
    <t>GO PRO</t>
  </si>
  <si>
    <t>9788581370194</t>
  </si>
  <si>
    <t>101094 - Cameras &amp; Drones/Cameras/Action Cameras</t>
  </si>
  <si>
    <t>4247143287</t>
  </si>
  <si>
    <t>PODER DA POSITIVIDADE, O</t>
  </si>
  <si>
    <t>9788545202639</t>
  </si>
  <si>
    <t>4247143267</t>
  </si>
  <si>
    <t>21 INDISPENSAVEIS QUALIDADES DE UM LIDER</t>
  </si>
  <si>
    <t>9788566997217</t>
  </si>
  <si>
    <t>4247143265</t>
  </si>
  <si>
    <t>MANIFESTO DO PARTIDO DA REALIZACAO DA FELICIDADE</t>
  </si>
  <si>
    <t>9788564658134</t>
  </si>
  <si>
    <t>4247143245</t>
  </si>
  <si>
    <t>PODER DO TEMPO LIVRE, O</t>
  </si>
  <si>
    <t>9788581743882</t>
  </si>
  <si>
    <t>4247143242</t>
  </si>
  <si>
    <t>THINK BIG - PENSE GRANDE - 02ED.</t>
  </si>
  <si>
    <t>9788564658196</t>
  </si>
  <si>
    <t>4247143232</t>
  </si>
  <si>
    <t>METANOIA - 02ED/19</t>
  </si>
  <si>
    <t>9786580435005</t>
  </si>
  <si>
    <t>4247143218</t>
  </si>
  <si>
    <t>ALMA E LUZ - 07ED/18</t>
  </si>
  <si>
    <t>9788573417241</t>
  </si>
  <si>
    <t>4247143201</t>
  </si>
  <si>
    <t>BELEZA DA MULHER A SER REVELADA, A</t>
  </si>
  <si>
    <t>9788576776833</t>
  </si>
  <si>
    <t>4247139080</t>
  </si>
  <si>
    <t>SABEDORIA DE CADA DIA - MEDITACOES</t>
  </si>
  <si>
    <t>9788571510388</t>
  </si>
  <si>
    <t>4247139068</t>
  </si>
  <si>
    <t>NADA VEM FACIL</t>
  </si>
  <si>
    <t>9786580435180</t>
  </si>
  <si>
    <t>4247139050</t>
  </si>
  <si>
    <t>PODER DO AGORA, O - REFLEXOES</t>
  </si>
  <si>
    <t>9788543108872</t>
  </si>
  <si>
    <t>4247139027</t>
  </si>
  <si>
    <t>AMOR MAIOR</t>
  </si>
  <si>
    <t>9788598563756</t>
  </si>
  <si>
    <t>101947 - Computers &amp; Accessories/Desktop Computers/All-in-One Desktops</t>
  </si>
  <si>
    <t>4247139019</t>
  </si>
  <si>
    <t>NA VIDA O OBSTACULO E O CAMINHO</t>
  </si>
  <si>
    <t>9788593156694</t>
  </si>
  <si>
    <t>4247139004</t>
  </si>
  <si>
    <t>PENSE E ENRIQUECA - (GMT)</t>
  </si>
  <si>
    <t>9788543108032</t>
  </si>
  <si>
    <t>4247138899</t>
  </si>
  <si>
    <t>DIVINDADE DOS CAES, A</t>
  </si>
  <si>
    <t>9788531612978</t>
  </si>
  <si>
    <t>4247138893</t>
  </si>
  <si>
    <t>SAUDE EMOCIONAL</t>
  </si>
  <si>
    <t>9788531610004</t>
  </si>
  <si>
    <t>4247138888</t>
  </si>
  <si>
    <t>TRANSFORME SEU PARCEIRO NA SUA ALMA GEMEA</t>
  </si>
  <si>
    <t>9788569809708</t>
  </si>
  <si>
    <t>4247138874</t>
  </si>
  <si>
    <t>REIKI - SISTEMA TRADICIONAL JAPONES</t>
  </si>
  <si>
    <t>9788567855035</t>
  </si>
  <si>
    <t>4247138871</t>
  </si>
  <si>
    <t>ESTRATEGIA MAIS IMPORTANTE DA VIDA, A</t>
  </si>
  <si>
    <t>9788594551498</t>
  </si>
  <si>
    <t>4247138827</t>
  </si>
  <si>
    <t>CELULAR - COMO DAR UM TEMPO</t>
  </si>
  <si>
    <t>9788584391141</t>
  </si>
  <si>
    <t>4247138822</t>
  </si>
  <si>
    <t>CORAGEM DE SER</t>
  </si>
  <si>
    <t>9788586755835</t>
  </si>
  <si>
    <t>4247138818</t>
  </si>
  <si>
    <t>ANSIEDADE - COMO ENFRENTAR O MAL DO SECULO</t>
  </si>
  <si>
    <t>9788502218482</t>
  </si>
  <si>
    <t>4247138813</t>
  </si>
  <si>
    <t>HEI DE VENCER</t>
  </si>
  <si>
    <t>9788531519888</t>
  </si>
  <si>
    <t>4247138802</t>
  </si>
  <si>
    <t>VIDA - MANUAL DO PROPRIETARIO</t>
  </si>
  <si>
    <t>9788582761458</t>
  </si>
  <si>
    <t>4246175703</t>
  </si>
  <si>
    <t>Box – Shadow Falls Ao Anoitecer (Renascida, Eterna e Revelada)</t>
  </si>
  <si>
    <t>9788555390708</t>
  </si>
  <si>
    <t>101636 - Beauty/Makeup/Eyes/Eyeshadow</t>
  </si>
  <si>
    <t>4246052037</t>
  </si>
  <si>
    <t>O Milagre da Manhã Hal Elrod</t>
  </si>
  <si>
    <t>9788576849940</t>
  </si>
  <si>
    <t>13</t>
  </si>
  <si>
    <t>4245651797</t>
  </si>
  <si>
    <t>HEROINAS</t>
  </si>
  <si>
    <t>9788501114433</t>
  </si>
  <si>
    <t>4245651761</t>
  </si>
  <si>
    <t>PAGADOR DE PROMESSAS, O - (BERTRAND)</t>
  </si>
  <si>
    <t>9788528614800</t>
  </si>
  <si>
    <t>4245650834</t>
  </si>
  <si>
    <t>SUPERACAO</t>
  </si>
  <si>
    <t>9788581635880</t>
  </si>
  <si>
    <t>4245650818</t>
  </si>
  <si>
    <t>MINHA VIDA DE MENINA - BOLSO</t>
  </si>
  <si>
    <t>9788535927450</t>
  </si>
  <si>
    <t>4245650804</t>
  </si>
  <si>
    <t>PARE - LEIA ESTE LIVRO E PARE DE FUMAR - 02ED</t>
  </si>
  <si>
    <t>9788563795045</t>
  </si>
  <si>
    <t>4245647373</t>
  </si>
  <si>
    <t>EXTEMPORANEO</t>
  </si>
  <si>
    <t>9788593158025</t>
  </si>
  <si>
    <t>100436 - Health/Personal Care/Eye Care/Lens Solutions &amp; Eyedrops</t>
  </si>
  <si>
    <t>4245647328</t>
  </si>
  <si>
    <t>ASSASSINATO DE VERONICA DANTAS, O</t>
  </si>
  <si>
    <t>9788542809756</t>
  </si>
  <si>
    <t>4245647311</t>
  </si>
  <si>
    <t>CONTOS DE ANIMAIS DO MUNDO TODO</t>
  </si>
  <si>
    <t>9788578273736</t>
  </si>
  <si>
    <t>4245646478</t>
  </si>
  <si>
    <t>UM DESPERTAR PLANETARIO</t>
  </si>
  <si>
    <t>9788531517150</t>
  </si>
  <si>
    <t>100942 - Pets/Pet Healthcare/Medication</t>
  </si>
  <si>
    <t>4245646463</t>
  </si>
  <si>
    <t>TAO DA MOTIVACAO,O</t>
  </si>
  <si>
    <t>9788531608018</t>
  </si>
  <si>
    <t>4245646443</t>
  </si>
  <si>
    <t>ESPETACULO DA CORRUPCAO, O</t>
  </si>
  <si>
    <t>9788544107669</t>
  </si>
  <si>
    <t>4245646426</t>
  </si>
  <si>
    <t>AMIGA, DEIXA DE SER TROUXA</t>
  </si>
  <si>
    <t>9788582301951</t>
  </si>
  <si>
    <t>4245646412</t>
  </si>
  <si>
    <t>ZILDA ARNS - UMA BIOGRAFIA</t>
  </si>
  <si>
    <t>9788569474340</t>
  </si>
  <si>
    <t>4245646404</t>
  </si>
  <si>
    <t>TANCREDO NEVES</t>
  </si>
  <si>
    <t>9788547000264</t>
  </si>
  <si>
    <t>4244329721</t>
  </si>
  <si>
    <t>Box – Grandes Obras de Júlio Verne</t>
  </si>
  <si>
    <t>9788520932933</t>
  </si>
  <si>
    <t>101556 - Books &amp; Magazines/Books/Fantasy</t>
  </si>
  <si>
    <t>4199412733</t>
  </si>
  <si>
    <t>CRIME</t>
  </si>
  <si>
    <t>9788532526731</t>
  </si>
  <si>
    <t>4193915849</t>
  </si>
  <si>
    <t>PAIS APOSTOLICOS, OS</t>
  </si>
  <si>
    <t>9786555521528</t>
  </si>
  <si>
    <t>4193915586</t>
  </si>
  <si>
    <t>SERIES - O LIVRO</t>
  </si>
  <si>
    <t>9788547001223</t>
  </si>
  <si>
    <t>4193915076</t>
  </si>
  <si>
    <t>CAMINHO DE FOGO (VOL. 3 OS MISTERIOS DE OSIRIS), O</t>
  </si>
  <si>
    <t>9788528614657</t>
  </si>
  <si>
    <t>4193915050</t>
  </si>
  <si>
    <t>1.001 COISAS PARA ENCONTRAR - CAVALEIROS</t>
  </si>
  <si>
    <t>9788538084662</t>
  </si>
  <si>
    <t>4193914867</t>
  </si>
  <si>
    <t>BATMAN: XAMA</t>
  </si>
  <si>
    <t>9786555124606</t>
  </si>
  <si>
    <t>4193914847</t>
  </si>
  <si>
    <t>PRO GAMES - O REINO DOS DINOSSAUROS</t>
  </si>
  <si>
    <t>7898084023113</t>
  </si>
  <si>
    <t>4193909786</t>
  </si>
  <si>
    <t>EMPRESA E O VALOR DO TRABALHO HUMANO, A - 01ED/12</t>
  </si>
  <si>
    <t>9788563182104</t>
  </si>
  <si>
    <t>4193908196</t>
  </si>
  <si>
    <t>EDUCACAO FAMILIAR E ESCOLAR PARA O TERCEIRO MILENI</t>
  </si>
  <si>
    <t>9788571830561</t>
  </si>
  <si>
    <t>4193908187</t>
  </si>
  <si>
    <t>LEO &amp; BIA</t>
  </si>
  <si>
    <t>9788568925188</t>
  </si>
  <si>
    <t>4193908173</t>
  </si>
  <si>
    <t>PETICOES E PRATICA CIVIL</t>
  </si>
  <si>
    <t>9786586044201</t>
  </si>
  <si>
    <t>4193908147</t>
  </si>
  <si>
    <t>DIREITO PENAL - PARTE GERAL - 02ED/15</t>
  </si>
  <si>
    <t>9788502625471</t>
  </si>
  <si>
    <t>4193908136</t>
  </si>
  <si>
    <t>MANUAL DA RESID. DE MEDICINA INTENSIVA - 06ED/20</t>
  </si>
  <si>
    <t>9788520462782</t>
  </si>
  <si>
    <t>4193908121</t>
  </si>
  <si>
    <t>C.L.T. - COMENTARIOS A CONS.LEIS TRABALHO- 45ED/21</t>
  </si>
  <si>
    <t>9786555592627</t>
  </si>
  <si>
    <t>4193908043</t>
  </si>
  <si>
    <t>TODOS OS NOMES - 02ED/20</t>
  </si>
  <si>
    <t>9788535930436</t>
  </si>
  <si>
    <t>4193908029</t>
  </si>
  <si>
    <t>ELEANOR E AS CORES DO AMOR</t>
  </si>
  <si>
    <t>9786587068343</t>
  </si>
  <si>
    <t>4193907837</t>
  </si>
  <si>
    <t>UM CAMINHO PARA A LIBERDADE</t>
  </si>
  <si>
    <t>9788551005453</t>
  </si>
  <si>
    <t>4193907825</t>
  </si>
  <si>
    <t>DIALETICA, A - VOL. 38 - COLECAO FILOSOFIAS - O PR</t>
  </si>
  <si>
    <t>9788546900497</t>
  </si>
  <si>
    <t>4193907817</t>
  </si>
  <si>
    <t>RELIGIOES DO JAPAO - 2019</t>
  </si>
  <si>
    <t>9789724419800</t>
  </si>
  <si>
    <t>4193907807</t>
  </si>
  <si>
    <t>MOLLOY</t>
  </si>
  <si>
    <t>9788525057167</t>
  </si>
  <si>
    <t>4193907698</t>
  </si>
  <si>
    <t>UMA SOMBRA DO PASSADO</t>
  </si>
  <si>
    <t>9788528623895</t>
  </si>
  <si>
    <t>4193907690</t>
  </si>
  <si>
    <t>MISTERIO NO MUSEU IMPERIAL</t>
  </si>
  <si>
    <t>9788578481612</t>
  </si>
  <si>
    <t>4193907668</t>
  </si>
  <si>
    <t>SUS - SIST.UN.DE SAUDE - TUDO O Q.V. PRECISA SABER</t>
  </si>
  <si>
    <t>9788538810346</t>
  </si>
  <si>
    <t>4193907645</t>
  </si>
  <si>
    <t>CIENCIA DO PINBALL, A</t>
  </si>
  <si>
    <t>9788539421381</t>
  </si>
  <si>
    <t>4193907478</t>
  </si>
  <si>
    <t>RIO BOTEQUIM - 05ED/04</t>
  </si>
  <si>
    <t>9788587220745</t>
  </si>
  <si>
    <t>4193907474</t>
  </si>
  <si>
    <t>SAUDE VISUAL POR TODA A VIDA - (CULTRIX)</t>
  </si>
  <si>
    <t>9788531615115</t>
  </si>
  <si>
    <t>4193907461</t>
  </si>
  <si>
    <t>GAROTA SILENCIOSA, A</t>
  </si>
  <si>
    <t>9788501400376</t>
  </si>
  <si>
    <t>4193903118</t>
  </si>
  <si>
    <t>JOELHO JUVENAL, O</t>
  </si>
  <si>
    <t>9788506055694</t>
  </si>
  <si>
    <t>4193903064</t>
  </si>
  <si>
    <t>ZETMAN - VOL. 12</t>
  </si>
  <si>
    <t>9788545701781</t>
  </si>
  <si>
    <t>4193902882</t>
  </si>
  <si>
    <t>ZETMAN - VOL. 07</t>
  </si>
  <si>
    <t>9788545701101</t>
  </si>
  <si>
    <t>4193902585</t>
  </si>
  <si>
    <t>AH, OS LUGARES AONDE VOCE IRA!</t>
  </si>
  <si>
    <t>9788574067766</t>
  </si>
  <si>
    <t>4193902558</t>
  </si>
  <si>
    <t>LEGO THE NINJAGO MOVIE - GARMADON EM NINJAGO CIT</t>
  </si>
  <si>
    <t>9788595031852</t>
  </si>
  <si>
    <t>4193902264</t>
  </si>
  <si>
    <t>CURSO DE DIREITO EMPRESARIAL - VOLUME II - 1ED/18</t>
  </si>
  <si>
    <t>9788539204151</t>
  </si>
  <si>
    <t>4193902256</t>
  </si>
  <si>
    <t>NORA WEBSTER</t>
  </si>
  <si>
    <t>9788535925951</t>
  </si>
  <si>
    <t>4193902156</t>
  </si>
  <si>
    <t>ALMANAQUE DOS DINOSSAUROS</t>
  </si>
  <si>
    <t>9788516107369</t>
  </si>
  <si>
    <t>4193898638</t>
  </si>
  <si>
    <t>NORTE E SUL</t>
  </si>
  <si>
    <t>9788544001240</t>
  </si>
  <si>
    <t>4193898626</t>
  </si>
  <si>
    <t>TIPO ASSIM...</t>
  </si>
  <si>
    <t>9788582306338</t>
  </si>
  <si>
    <t>4193898417</t>
  </si>
  <si>
    <t>MICHAELIS DICIONARIO PRATICO INGLES</t>
  </si>
  <si>
    <t>9788506078600</t>
  </si>
  <si>
    <t>4193897693</t>
  </si>
  <si>
    <t>HISTORIA DA IMIGRACAO NO BRASIL</t>
  </si>
  <si>
    <t>9786556520414</t>
  </si>
  <si>
    <t>4193897497</t>
  </si>
  <si>
    <t>CREMILDO, O TOURO</t>
  </si>
  <si>
    <t>9788599039786</t>
  </si>
  <si>
    <t>4193897486</t>
  </si>
  <si>
    <t>LINGUAGEM, A - VOL. 23</t>
  </si>
  <si>
    <t>9788578276799</t>
  </si>
  <si>
    <t>4193897468</t>
  </si>
  <si>
    <t>PIQUE-ESCONDE COM OS AVENTUREIROS</t>
  </si>
  <si>
    <t>9786581349073</t>
  </si>
  <si>
    <t>4193897419</t>
  </si>
  <si>
    <t>WORLD OF WARCRAFT: ANTES DA TEMPESTADE</t>
  </si>
  <si>
    <t>9788501116123</t>
  </si>
  <si>
    <t>4193897377</t>
  </si>
  <si>
    <t>MARCA ENGANOSA, A</t>
  </si>
  <si>
    <t>9789724042299</t>
  </si>
  <si>
    <t>4193897364</t>
  </si>
  <si>
    <t>GATO DO MATO E O CACHORRO DO MORRO, O</t>
  </si>
  <si>
    <t>9788508164738</t>
  </si>
  <si>
    <t>4193897358</t>
  </si>
  <si>
    <t>PENSAMENTO FEMINISTA HOJE: PERSP. DECOLONIAIS</t>
  </si>
  <si>
    <t>9788569924784</t>
  </si>
  <si>
    <t>4193897353</t>
  </si>
  <si>
    <t>TRAGEDIA DA RUA DAS FLORES, A</t>
  </si>
  <si>
    <t>9788531907791</t>
  </si>
  <si>
    <t>4193897345</t>
  </si>
  <si>
    <t>FIM ESTA SEMPRE PROXIMO, O</t>
  </si>
  <si>
    <t>9788595086760</t>
  </si>
  <si>
    <t>4193897330</t>
  </si>
  <si>
    <t>NENHUM PEIXE AONDE IR</t>
  </si>
  <si>
    <t>9788576750376</t>
  </si>
  <si>
    <t>4193897320</t>
  </si>
  <si>
    <t>ESTUDOS DE DIREITO AMBIENTAL 3 - 01ED/19</t>
  </si>
  <si>
    <t>9788539204465</t>
  </si>
  <si>
    <t>4193895309</t>
  </si>
  <si>
    <t>NANNY PIGGINS - E A VOLTA DO MESTRE DE CERIMONIAS</t>
  </si>
  <si>
    <t>9788539507030</t>
  </si>
  <si>
    <t>4193895270</t>
  </si>
  <si>
    <t>ULTIMO DESEJO DE BOOMER, O</t>
  </si>
  <si>
    <t>9788550301082</t>
  </si>
  <si>
    <t>4193895256</t>
  </si>
  <si>
    <t>PAO E CIRCO</t>
  </si>
  <si>
    <t>9788539306060</t>
  </si>
  <si>
    <t>4193895129</t>
  </si>
  <si>
    <t>TODA SUA</t>
  </si>
  <si>
    <t>9788565530118</t>
  </si>
  <si>
    <t>4193895114</t>
  </si>
  <si>
    <t>MENTES SOMBRIAS - (INTRINSECA)</t>
  </si>
  <si>
    <t>9788551003831</t>
  </si>
  <si>
    <t>4193895073</t>
  </si>
  <si>
    <t>ALERTA NEGRO</t>
  </si>
  <si>
    <t>9788535905830</t>
  </si>
  <si>
    <t>4193895036</t>
  </si>
  <si>
    <t>DEXTER ESTA MORTO</t>
  </si>
  <si>
    <t>9788542205992</t>
  </si>
  <si>
    <t>4193894966</t>
  </si>
  <si>
    <t>LENDAS DO BRASIL -  (GIRASSOL)</t>
  </si>
  <si>
    <t>9788539421350</t>
  </si>
  <si>
    <t>4193894963</t>
  </si>
  <si>
    <t>PIPPI NOS MARES DO SUL - (COMPANHIA DAS LETRINHAS)</t>
  </si>
  <si>
    <t>9788574067322</t>
  </si>
  <si>
    <t>11</t>
  </si>
  <si>
    <t>4193893750</t>
  </si>
  <si>
    <t>GUIA DO HEROI PARA SALVAR O SE</t>
  </si>
  <si>
    <t>9788576862413</t>
  </si>
  <si>
    <t>4193893703</t>
  </si>
  <si>
    <t>UM CALDEIRAO DE POEMAS</t>
  </si>
  <si>
    <t>9788574061627</t>
  </si>
  <si>
    <t>4193883280</t>
  </si>
  <si>
    <t>SONETOS - LUIS DE CAMOES</t>
  </si>
  <si>
    <t>9788572329255</t>
  </si>
  <si>
    <t>4193877509</t>
  </si>
  <si>
    <t>CAI O PANO - BOLSO - (LPM)</t>
  </si>
  <si>
    <t>9788525432506</t>
  </si>
  <si>
    <t>4193877475</t>
  </si>
  <si>
    <t>SEXO - 04ED/10</t>
  </si>
  <si>
    <t>9788572550642</t>
  </si>
  <si>
    <t>4193877410</t>
  </si>
  <si>
    <t>NOVO CODIGO DE PROCESSO CIVIL COMENTADO</t>
  </si>
  <si>
    <t>9788538404507</t>
  </si>
  <si>
    <t>4193877204</t>
  </si>
  <si>
    <t>VIVA BEM MAIS E MELHOR</t>
  </si>
  <si>
    <t>9788572329880</t>
  </si>
  <si>
    <t>4193876809</t>
  </si>
  <si>
    <t>FOCO</t>
  </si>
  <si>
    <t>9788535921328</t>
  </si>
  <si>
    <t>4193876563</t>
  </si>
  <si>
    <t>GRAPHIC MSP - ASTRONAUTA - ASSIMETRIA</t>
  </si>
  <si>
    <t>9788542605358</t>
  </si>
  <si>
    <t>4193876445</t>
  </si>
  <si>
    <t>DOMINGO DE RITA E TRECO, O</t>
  </si>
  <si>
    <t>9788562500305</t>
  </si>
  <si>
    <t>4193876349</t>
  </si>
  <si>
    <t>KLAUS</t>
  </si>
  <si>
    <t>9788563223289</t>
  </si>
  <si>
    <t>4193876286</t>
  </si>
  <si>
    <t>HERDEIRO DE SEVENWATERS</t>
  </si>
  <si>
    <t>9788568674055</t>
  </si>
  <si>
    <t>4193876069</t>
  </si>
  <si>
    <t>LIVRO DAS AREAS VERDES, O</t>
  </si>
  <si>
    <t>9788539608867</t>
  </si>
  <si>
    <t>4193863120</t>
  </si>
  <si>
    <t>ARARA, TUCANO, BORDADOS NO PANO</t>
  </si>
  <si>
    <t>9788516084417</t>
  </si>
  <si>
    <t>4193863097</t>
  </si>
  <si>
    <t>ALMANAQUE MALUQUINHO - BOCAO E OS BICHOS</t>
  </si>
  <si>
    <t>9788525028921</t>
  </si>
  <si>
    <t>4193863081</t>
  </si>
  <si>
    <t>DEXTER E DELICIOSO</t>
  </si>
  <si>
    <t>9788576656982</t>
  </si>
  <si>
    <t>101557 - Books &amp; Magazines/Books/Action, Crime &amp; Thrillers</t>
  </si>
  <si>
    <t>4193862832</t>
  </si>
  <si>
    <t>VAI QUE NOS LEVAMOS  PARTES FALTAM</t>
  </si>
  <si>
    <t>9788570609175</t>
  </si>
  <si>
    <t>4193862779</t>
  </si>
  <si>
    <t>DISNEY - CORES - PROCURANDO DORY</t>
  </si>
  <si>
    <t>9788536822365</t>
  </si>
  <si>
    <t>4193862684</t>
  </si>
  <si>
    <t>MAGDA</t>
  </si>
  <si>
    <t>9788535927894</t>
  </si>
  <si>
    <t>4193862578</t>
  </si>
  <si>
    <t>MAGNETO: INFAME</t>
  </si>
  <si>
    <t>9788542606089</t>
  </si>
  <si>
    <t>4193862285</t>
  </si>
  <si>
    <t>DANCA PARA CRIANCAS</t>
  </si>
  <si>
    <t>9788564517813</t>
  </si>
  <si>
    <t>4192479758</t>
  </si>
  <si>
    <t>Oráculo da Borra de Café</t>
  </si>
  <si>
    <t>9788537012390</t>
  </si>
  <si>
    <t>101567 - Books &amp; Magazines/Books/Horoscopes</t>
  </si>
  <si>
    <t>4192479722</t>
  </si>
  <si>
    <t>Oliver Twist</t>
  </si>
  <si>
    <t>9788539308309</t>
  </si>
  <si>
    <t>101387 - Hobbies &amp; Collections/Collectible Items/Mecha Models &amp; Diecast</t>
  </si>
  <si>
    <t>4192479559</t>
  </si>
  <si>
    <t>Três Irmãs e um Recomeço</t>
  </si>
  <si>
    <t>9786587721996</t>
  </si>
  <si>
    <t>4192479525</t>
  </si>
  <si>
    <t>Um Outro País para Azzi</t>
  </si>
  <si>
    <t>9788564974029</t>
  </si>
  <si>
    <t>4192479390</t>
  </si>
  <si>
    <t>Atlas Escolar Geográfico - (Ciranda Cultural)</t>
  </si>
  <si>
    <t>9788538055389</t>
  </si>
  <si>
    <t>4192479248</t>
  </si>
  <si>
    <t>Monstros da vida real: Os 15 serial killers mais doentios da história</t>
  </si>
  <si>
    <t>9786587549576</t>
  </si>
  <si>
    <t>4192466761</t>
  </si>
  <si>
    <t>O futuro é mais rápido do que você pensa</t>
  </si>
  <si>
    <t>9788547001254</t>
  </si>
  <si>
    <t>4192466668</t>
  </si>
  <si>
    <t>HISTÓRIA DO TIO JIMBO</t>
  </si>
  <si>
    <t>9788571604124</t>
  </si>
  <si>
    <t>4192466553</t>
  </si>
  <si>
    <t>Viagem Mortal</t>
  </si>
  <si>
    <t>9786558380252</t>
  </si>
  <si>
    <t>4192466445</t>
  </si>
  <si>
    <t>Muita Calma Nessa Hora! - Um Dragão Chamado Preocupação</t>
  </si>
  <si>
    <t>9788595034488</t>
  </si>
  <si>
    <t>4182845192</t>
  </si>
  <si>
    <t>PORNOPOPEIA - 02ED</t>
  </si>
  <si>
    <t>9788556520791</t>
  </si>
  <si>
    <t>4182845172</t>
  </si>
  <si>
    <t>SACI, O - (CIRANDA)</t>
  </si>
  <si>
    <t>9788538090274</t>
  </si>
  <si>
    <t>4182845163</t>
  </si>
  <si>
    <t>MAIS COMPLETO GUIA DE SOBREVIVENCIA EXTREMA, O</t>
  </si>
  <si>
    <t>9788592689421</t>
  </si>
  <si>
    <t>4182840439</t>
  </si>
  <si>
    <t>HAREM DAS BANANEIRAS, O</t>
  </si>
  <si>
    <t>9788520925287</t>
  </si>
  <si>
    <t>4182840419</t>
  </si>
  <si>
    <t>TERAPIA NAO-CONVENCIONAL - VOL. 44 - 01ED/91</t>
  </si>
  <si>
    <t>9788532300751</t>
  </si>
  <si>
    <t>4182840402</t>
  </si>
  <si>
    <t>PATINHO FEIO E OUTRAS HISTORIAS, O</t>
  </si>
  <si>
    <t>9788573266634</t>
  </si>
  <si>
    <t>4182839534</t>
  </si>
  <si>
    <t>ALEM DOS MUROS DA ESCOLA</t>
  </si>
  <si>
    <t>9788536307510</t>
  </si>
  <si>
    <t>4182839526</t>
  </si>
  <si>
    <t>NAO FOI GOLPE</t>
  </si>
  <si>
    <t>9788593751363</t>
  </si>
  <si>
    <t>4182839481</t>
  </si>
  <si>
    <t>TITULOS DE CREDITO - 11ED/19</t>
  </si>
  <si>
    <t>9788597018776</t>
  </si>
  <si>
    <t>4182839459</t>
  </si>
  <si>
    <t>ABENO - ENDODONTIA LABORATORIAL E CLINICA</t>
  </si>
  <si>
    <t>9788536701950</t>
  </si>
  <si>
    <t>4182839341</t>
  </si>
  <si>
    <t>CUTI CUTI - URSINHO</t>
  </si>
  <si>
    <t>9788592858445</t>
  </si>
  <si>
    <t>4182839325</t>
  </si>
  <si>
    <t>INVESTIGACOES COGNITIVAS</t>
  </si>
  <si>
    <t>9788573075205</t>
  </si>
  <si>
    <t>4182839154</t>
  </si>
  <si>
    <t>MANUAL DE PROCESSO DO TRABALHO - 06ED/19</t>
  </si>
  <si>
    <t>9788553602995</t>
  </si>
  <si>
    <t>4182839136</t>
  </si>
  <si>
    <t>POLIANA MOCA - EDICAO ESPECIAL - 24ED/19</t>
  </si>
  <si>
    <t>9788520922804</t>
  </si>
  <si>
    <t>4182839085</t>
  </si>
  <si>
    <t>FUTEBOL-ARTE: DO OIAPOQUE AO CHUI</t>
  </si>
  <si>
    <t>9788563313188</t>
  </si>
  <si>
    <t>4182839072</t>
  </si>
  <si>
    <t>AMSTERDA - SEU GUIA PASSO A PASSO</t>
  </si>
  <si>
    <t>9788594111227</t>
  </si>
  <si>
    <t>4182834783</t>
  </si>
  <si>
    <t>TERRA E CINZAS</t>
  </si>
  <si>
    <t>9788574480534</t>
  </si>
  <si>
    <t>4182834776</t>
  </si>
  <si>
    <t>FREDERIC BASTIAT - 02ED/10</t>
  </si>
  <si>
    <t>9788562816208</t>
  </si>
  <si>
    <t>4182834731</t>
  </si>
  <si>
    <t>CARLOS ROBERTO JAMIL CURY - INTELECTUAL E EDUCADOR</t>
  </si>
  <si>
    <t>9788575265017</t>
  </si>
  <si>
    <t>4182834706</t>
  </si>
  <si>
    <t>ESTRATEGIA DE PRODUCAO</t>
  </si>
  <si>
    <t>9788582601600</t>
  </si>
  <si>
    <t>4182834698</t>
  </si>
  <si>
    <t>RESPEITO OU O OLHAR ATENTO - UMA ETICA PARA A ERA</t>
  </si>
  <si>
    <t>9788575263228</t>
  </si>
  <si>
    <t>4182834656</t>
  </si>
  <si>
    <t>LIMITES DA INTERPRETACAO, OS - 02ED/04</t>
  </si>
  <si>
    <t>9788527301787</t>
  </si>
  <si>
    <t>4182834649</t>
  </si>
  <si>
    <t>SURTOS URBANOS</t>
  </si>
  <si>
    <t>9788573261103</t>
  </si>
  <si>
    <t>4182834640</t>
  </si>
  <si>
    <t>LIMIAR, AURA E REMEMORACAO</t>
  </si>
  <si>
    <t>9788573265729</t>
  </si>
  <si>
    <t>4182834624</t>
  </si>
  <si>
    <t>NOVE DESCONHECIDOS</t>
  </si>
  <si>
    <t>9788551004685</t>
  </si>
  <si>
    <t>4182834604</t>
  </si>
  <si>
    <t>CONTO AZUL E OUTROS CONTOS</t>
  </si>
  <si>
    <t>9788520926727</t>
  </si>
  <si>
    <t>4182834600</t>
  </si>
  <si>
    <t>VAGALOVNIS</t>
  </si>
  <si>
    <t>9788575265277</t>
  </si>
  <si>
    <t>4182834584</t>
  </si>
  <si>
    <t>SE EU FECHAR OS OLHOS AGORA</t>
  </si>
  <si>
    <t>9788501116055</t>
  </si>
  <si>
    <t>4182834563</t>
  </si>
  <si>
    <t>MIL PLATOS - VOL. 5</t>
  </si>
  <si>
    <t>9788573260571</t>
  </si>
  <si>
    <t>4182834520</t>
  </si>
  <si>
    <t>MEMORIAS DE UM BURRO</t>
  </si>
  <si>
    <t>9788551304785</t>
  </si>
  <si>
    <t>4182828531</t>
  </si>
  <si>
    <t>CONTOS, OS</t>
  </si>
  <si>
    <t>9788535931808</t>
  </si>
  <si>
    <t>4182828510</t>
  </si>
  <si>
    <t>POSTURA CORPORAL - 03ED/05</t>
  </si>
  <si>
    <t>9788532308696</t>
  </si>
  <si>
    <t>4182826398</t>
  </si>
  <si>
    <t>PARLA, PALAVRA</t>
  </si>
  <si>
    <t>9788574068237</t>
  </si>
  <si>
    <t>4182826377</t>
  </si>
  <si>
    <t>VIAGEM SENTIMENTAL</t>
  </si>
  <si>
    <t>9788573266894</t>
  </si>
  <si>
    <t>4182826344</t>
  </si>
  <si>
    <t>ADMINISTRACAO DA PRODUCAO E OPERACOES - 02ED/18</t>
  </si>
  <si>
    <t>9788522105878</t>
  </si>
  <si>
    <t>4182826323</t>
  </si>
  <si>
    <t>CARTAS A UM JOVEM HERDEIRO</t>
  </si>
  <si>
    <t>9788550802220</t>
  </si>
  <si>
    <t>101400 - Hobbies &amp; Collections/Toys &amp; Games/Dice, Board &amp; Card Games</t>
  </si>
  <si>
    <t>4182826186</t>
  </si>
  <si>
    <t>ASSIM EU APRENDO CALIGRAFIA - 2 ANO - 02ED/17</t>
  </si>
  <si>
    <t>9788510065337</t>
  </si>
  <si>
    <t>4182826169</t>
  </si>
  <si>
    <t>HISTORIA DE FRANCA</t>
  </si>
  <si>
    <t>9789724419015</t>
  </si>
  <si>
    <t>4182826126</t>
  </si>
  <si>
    <t>PINA BAUSCH</t>
  </si>
  <si>
    <t>9788550410944</t>
  </si>
  <si>
    <t>4182825795</t>
  </si>
  <si>
    <t>JUDEUS ERRANTES</t>
  </si>
  <si>
    <t>9788592649128</t>
  </si>
  <si>
    <t>4182825701</t>
  </si>
  <si>
    <t>RUMO A TERRA PROMETIDA</t>
  </si>
  <si>
    <t>9788526317154</t>
  </si>
  <si>
    <t>4182825683</t>
  </si>
  <si>
    <t>AFETIVIDADE NA ESCOLA - 04ED/03</t>
  </si>
  <si>
    <t>9788532308405</t>
  </si>
  <si>
    <t>4182825633</t>
  </si>
  <si>
    <t>DRACULA, MEU AMOR</t>
  </si>
  <si>
    <t>4182821469</t>
  </si>
  <si>
    <t>MULHER DE PAPEL, A - 02ED/09</t>
  </si>
  <si>
    <t>9788532305213</t>
  </si>
  <si>
    <t>4182821427</t>
  </si>
  <si>
    <t>QUACK - VOL. 4</t>
  </si>
  <si>
    <t>9788582432563</t>
  </si>
  <si>
    <t>4182821139</t>
  </si>
  <si>
    <t>INVENCAO DO DIREITO - 02ED/18</t>
  </si>
  <si>
    <t>9788594730275</t>
  </si>
  <si>
    <t>4182821084</t>
  </si>
  <si>
    <t>DESENHO GEOMETRICO: CAD. ATIV.-VOL.01-6A.-02ED/15</t>
  </si>
  <si>
    <t>9788596002073</t>
  </si>
  <si>
    <t>4182821020</t>
  </si>
  <si>
    <t>ESTUDOS SOBRE A JURISDICAO CONSTITUCIONAL - VOL.02</t>
  </si>
  <si>
    <t>9788584933945</t>
  </si>
  <si>
    <t>4182821004</t>
  </si>
  <si>
    <t>VETORES E MATRIZES</t>
  </si>
  <si>
    <t>9788522105847</t>
  </si>
  <si>
    <t>4182820960</t>
  </si>
  <si>
    <t>ERRO E FRACASSO NA ESCOLA - 06ED/97</t>
  </si>
  <si>
    <t>9788532306098</t>
  </si>
  <si>
    <t>4182820750</t>
  </si>
  <si>
    <t>SOU PESSIMO EM PORTUGUES</t>
  </si>
  <si>
    <t>9788595083110</t>
  </si>
  <si>
    <t>4180679160</t>
  </si>
  <si>
    <t>CONCRETO ARMADO EU TE AMO - VAI PARA OBRA</t>
  </si>
  <si>
    <t>9788521209942</t>
  </si>
  <si>
    <t>4180678993</t>
  </si>
  <si>
    <t>HELLBOY NO INFERNO - VOL. 02</t>
  </si>
  <si>
    <t>9788578672713</t>
  </si>
  <si>
    <t>4180678988</t>
  </si>
  <si>
    <t>40 QUESTOES PARA UM PAPEL</t>
  </si>
  <si>
    <t>9788527309660</t>
  </si>
  <si>
    <t>4180678982</t>
  </si>
  <si>
    <t>UM INIMIGO DO POVO - BOLSO</t>
  </si>
  <si>
    <t>9788525411044</t>
  </si>
  <si>
    <t>4180678943</t>
  </si>
  <si>
    <t>INVERNO DA NOSSA DESCONEXAO, O</t>
  </si>
  <si>
    <t>9788577531837</t>
  </si>
  <si>
    <t>4180678915</t>
  </si>
  <si>
    <t>NEUROLOGIA E APRENDIZAGEM</t>
  </si>
  <si>
    <t>9788582712672</t>
  </si>
  <si>
    <t>4180678801</t>
  </si>
  <si>
    <t>ACAO DE IMPUGNACAO DE MANDATO ELETIVO</t>
  </si>
  <si>
    <t>9788578680701</t>
  </si>
  <si>
    <t>4180678783</t>
  </si>
  <si>
    <t>TEORIA GERAL DO EMPREGO, DO JURO E DA MOEDA</t>
  </si>
  <si>
    <t>9788502180352</t>
  </si>
  <si>
    <t>100724 - Home &amp; Living/Others</t>
  </si>
  <si>
    <t>4180678597</t>
  </si>
  <si>
    <t>NEGOCIACAO - TECNICA E ARTE</t>
  </si>
  <si>
    <t>9788573035728</t>
  </si>
  <si>
    <t>4180678589</t>
  </si>
  <si>
    <t>ARTE E PESQUISA NA POS - GRADUACAO</t>
  </si>
  <si>
    <t>9788527411783</t>
  </si>
  <si>
    <t>4180678576</t>
  </si>
  <si>
    <t>FIBROMIALGIA E FISIOTERAPIA</t>
  </si>
  <si>
    <t>9788520442074</t>
  </si>
  <si>
    <t>4180678525</t>
  </si>
  <si>
    <t>HALLOWEEN- BRINCADEIRAS DE PAPEL (ROXO)</t>
  </si>
  <si>
    <t>9788539423194</t>
  </si>
  <si>
    <t>4180678251</t>
  </si>
  <si>
    <t>SOLO, PLANTA E ATMOSFERA</t>
  </si>
  <si>
    <t>9788520433393</t>
  </si>
  <si>
    <t>4180678171</t>
  </si>
  <si>
    <t>50 IDEIAS DE QUIMICA QUE VOCE PRECISA CONHECER</t>
  </si>
  <si>
    <t>9788542213621</t>
  </si>
  <si>
    <t>4180674752</t>
  </si>
  <si>
    <t>AMBIENTE JURIDICO - 01ED/18</t>
  </si>
  <si>
    <t>9788538405306</t>
  </si>
  <si>
    <t>4180674336</t>
  </si>
  <si>
    <t>DICIONARIO DE PSICOLOGIA</t>
  </si>
  <si>
    <t>9788536321073</t>
  </si>
  <si>
    <t>4180674230</t>
  </si>
  <si>
    <t>ADMINISTRACAO HOSPITALAR NO BRASIL</t>
  </si>
  <si>
    <t>9788520434369</t>
  </si>
  <si>
    <t>4180674192</t>
  </si>
  <si>
    <t>GESTANTE - ELABORACAO DE PROGRAMA DE EXERCICIOS</t>
  </si>
  <si>
    <t>9788576552215</t>
  </si>
  <si>
    <t>4180674037</t>
  </si>
  <si>
    <t>PREVENCAO DO CANCER</t>
  </si>
  <si>
    <t>9788578681654</t>
  </si>
  <si>
    <t>4180674006</t>
  </si>
  <si>
    <t>RIO - ZONA DE GUERRA</t>
  </si>
  <si>
    <t>9788567901008</t>
  </si>
  <si>
    <t>4180673961</t>
  </si>
  <si>
    <t>FUNDAMENTOS DE ESTETICA - VOL. 01</t>
  </si>
  <si>
    <t>9788522111398</t>
  </si>
  <si>
    <t>4180673670</t>
  </si>
  <si>
    <t>FUNDAMENTOS DO TREINAMENTO DE FORCA E DO CONDICION</t>
  </si>
  <si>
    <t>9788520429433</t>
  </si>
  <si>
    <t>4180673655</t>
  </si>
  <si>
    <t>APLICACOES DA ZIRCONIA EM ODONTOLOGIA</t>
  </si>
  <si>
    <t>9788537204993</t>
  </si>
  <si>
    <t>4180673632</t>
  </si>
  <si>
    <t>IMPROVISACAO PARA O TEATRO</t>
  </si>
  <si>
    <t>9788527301398</t>
  </si>
  <si>
    <t>4180673617</t>
  </si>
  <si>
    <t>MANUAL DE CEFALOMETRIA</t>
  </si>
  <si>
    <t>9788567661711</t>
  </si>
  <si>
    <t>4172345545</t>
  </si>
  <si>
    <t>Bichinhos da Floresta – Aquabook</t>
  </si>
  <si>
    <t>9788543219967</t>
  </si>
  <si>
    <t>4159428732</t>
  </si>
  <si>
    <t>Superman: os Arquivos Secretos do Homem de aço</t>
  </si>
  <si>
    <t>9788544105276</t>
  </si>
  <si>
    <t>4154985288</t>
  </si>
  <si>
    <t>Disney - 365 Desenhos Para Colorir - Meninas</t>
  </si>
  <si>
    <t>9788594720023</t>
  </si>
  <si>
    <t>101971 - Computers &amp; Accessories/Network Components/Powerline Adapters</t>
  </si>
  <si>
    <t>4154985282</t>
  </si>
  <si>
    <t>Livre Para Voar</t>
  </si>
  <si>
    <t>9788535932003</t>
  </si>
  <si>
    <t>4154985253</t>
  </si>
  <si>
    <t>Lei Diretriz e Bases da Educação Nacional</t>
  </si>
  <si>
    <t>9788536192031</t>
  </si>
  <si>
    <t>4154985245</t>
  </si>
  <si>
    <t>Política e a Economia da Despesa Pública</t>
  </si>
  <si>
    <t>9788522516537</t>
  </si>
  <si>
    <t>4154985089</t>
  </si>
  <si>
    <t>Corvo e Outros Contos, O</t>
  </si>
  <si>
    <t>9788584424313</t>
  </si>
  <si>
    <t>4154985048</t>
  </si>
  <si>
    <t>Tesão De Viver</t>
  </si>
  <si>
    <t>9786555350951</t>
  </si>
  <si>
    <t>4154985030</t>
  </si>
  <si>
    <t>24 Horas da Vida de uma Mulher</t>
  </si>
  <si>
    <t>9788520942116</t>
  </si>
  <si>
    <t>4154984990</t>
  </si>
  <si>
    <t>Com a Pulga Atras da Orelha Ed2</t>
  </si>
  <si>
    <t>9788516085261</t>
  </si>
  <si>
    <t>4154984968</t>
  </si>
  <si>
    <t>Meu Livro Divertido de Princesas</t>
  </si>
  <si>
    <t>9788539420032</t>
  </si>
  <si>
    <t>4154984958</t>
  </si>
  <si>
    <t>Escândalo!!!</t>
  </si>
  <si>
    <t>9788565859745</t>
  </si>
  <si>
    <t>4154984931</t>
  </si>
  <si>
    <t>Gestão das Relações Obrigacionais - 01Ed/18</t>
  </si>
  <si>
    <t>9788522520275</t>
  </si>
  <si>
    <t>4154984920</t>
  </si>
  <si>
    <t>Livro da Filosofia, O</t>
  </si>
  <si>
    <t>9788525063090</t>
  </si>
  <si>
    <t>4154983589</t>
  </si>
  <si>
    <t>Arte da Criatividade, A</t>
  </si>
  <si>
    <t>9788532530585</t>
  </si>
  <si>
    <t>4154983580</t>
  </si>
  <si>
    <t>Que Fazer, O? Questões Candentes de Nosso Movimento</t>
  </si>
  <si>
    <t>9788575597651</t>
  </si>
  <si>
    <t>4154983496</t>
  </si>
  <si>
    <t>Brasil 2014 Livro De Colorir e Atividades</t>
  </si>
  <si>
    <t>7898948960622</t>
  </si>
  <si>
    <t>4154983482</t>
  </si>
  <si>
    <t>Skit Bíblia - C/ Cd-rom</t>
  </si>
  <si>
    <t>9788533928350</t>
  </si>
  <si>
    <t>4154983459</t>
  </si>
  <si>
    <t>Curso de Direito Eleitoral - 09Ed/18</t>
  </si>
  <si>
    <t>9788538405221</t>
  </si>
  <si>
    <t>4154983451</t>
  </si>
  <si>
    <t>Aprenda a Ser Otimista</t>
  </si>
  <si>
    <t>9788547000851</t>
  </si>
  <si>
    <t>4154983444</t>
  </si>
  <si>
    <t>Alice - Edição Comemorativa e Ilustrada</t>
  </si>
  <si>
    <t>9788537808269</t>
  </si>
  <si>
    <t>4154983412</t>
  </si>
  <si>
    <t>O Código T</t>
  </si>
  <si>
    <t>9788594551252</t>
  </si>
  <si>
    <t>4154983396</t>
  </si>
  <si>
    <t>Suspensão de Liminares e Sentenças Contrárias ao Poder Público</t>
  </si>
  <si>
    <t>9788539203550</t>
  </si>
  <si>
    <t>4154983387</t>
  </si>
  <si>
    <t>Aventuras da Gotinha Dourada, As</t>
  </si>
  <si>
    <t>9788589202275</t>
  </si>
  <si>
    <t>4154983369</t>
  </si>
  <si>
    <t>Meus Sentimentos, Os</t>
  </si>
  <si>
    <t>9788565500029</t>
  </si>
  <si>
    <t>4154983354</t>
  </si>
  <si>
    <t>Melhor de Joao Guimarães Rosa</t>
  </si>
  <si>
    <t>9788520926840</t>
  </si>
  <si>
    <t>4154983336</t>
  </si>
  <si>
    <t>Garotas Más</t>
  </si>
  <si>
    <t>9788595170186</t>
  </si>
  <si>
    <t>4154983322</t>
  </si>
  <si>
    <t>Laços Possíveis</t>
  </si>
  <si>
    <t>9788594347121</t>
  </si>
  <si>
    <t>4154982777</t>
  </si>
  <si>
    <t>Faça Tempo</t>
  </si>
  <si>
    <t>9788551004807</t>
  </si>
  <si>
    <t>101701 - Mom &amp; Baby/Feeding Essentials/Breastfeeding/Others</t>
  </si>
  <si>
    <t>4154982771</t>
  </si>
  <si>
    <t>Constelações Familiares e o Caminho da Cura</t>
  </si>
  <si>
    <t>9788531610875</t>
  </si>
  <si>
    <t>4154982467</t>
  </si>
  <si>
    <t>Política e Antipolítica: A Crise do Governo Bolsonaro</t>
  </si>
  <si>
    <t>9786556920122</t>
  </si>
  <si>
    <t>4154982457</t>
  </si>
  <si>
    <t>Era uma Vez ... Tres</t>
  </si>
  <si>
    <t>9788516045739</t>
  </si>
  <si>
    <t>4154982404</t>
  </si>
  <si>
    <t>Mestre dos Mestres, O- Análise Inteligência de cristo Liv.01</t>
  </si>
  <si>
    <t>9786555640526</t>
  </si>
  <si>
    <t>4154982393</t>
  </si>
  <si>
    <t>Viúvas, As</t>
  </si>
  <si>
    <t>9788551003916</t>
  </si>
  <si>
    <t>4154982369</t>
  </si>
  <si>
    <t>Carrossel - Edição Oficial Para Fãs</t>
  </si>
  <si>
    <t>9788550300238</t>
  </si>
  <si>
    <t>4154982362</t>
  </si>
  <si>
    <t>Apocalipse Segundo Fausto</t>
  </si>
  <si>
    <t>9786587068053</t>
  </si>
  <si>
    <t>4154982234</t>
  </si>
  <si>
    <t>Chamado Selvagem</t>
  </si>
  <si>
    <t>9788579801853</t>
  </si>
  <si>
    <t>4154982222</t>
  </si>
  <si>
    <t>O Morro dos Ventos Uivantes - Bolso de Luxo</t>
  </si>
  <si>
    <t>9788537817520</t>
  </si>
  <si>
    <t>4154982210</t>
  </si>
  <si>
    <t>Que Ninguem Nos Ouca</t>
  </si>
  <si>
    <t>9788542206906</t>
  </si>
  <si>
    <t>4154982201</t>
  </si>
  <si>
    <t>Superdicas Para Escrever Bem Diferentes Tipo de Textos - 03Ed/18</t>
  </si>
  <si>
    <t>9788557172715</t>
  </si>
  <si>
    <t>4154982195</t>
  </si>
  <si>
    <t>Wifi Ralph - O Livro do Filme</t>
  </si>
  <si>
    <t>9788555461590</t>
  </si>
  <si>
    <t>4154982149</t>
  </si>
  <si>
    <t>Hooked</t>
  </si>
  <si>
    <t>9788583394761</t>
  </si>
  <si>
    <t>4154979349</t>
  </si>
  <si>
    <t>Sobre a França</t>
  </si>
  <si>
    <t>9786586683080</t>
  </si>
  <si>
    <t>4154979285</t>
  </si>
  <si>
    <t>Guia do Barista</t>
  </si>
  <si>
    <t>9788560918119</t>
  </si>
  <si>
    <t>4154979272</t>
  </si>
  <si>
    <t>Casa Organizada</t>
  </si>
  <si>
    <t>9788545200567</t>
  </si>
  <si>
    <t>4154979263</t>
  </si>
  <si>
    <t>Melhores Piadas do Planeta... e da Casseta Também!</t>
  </si>
  <si>
    <t>9788539000432</t>
  </si>
  <si>
    <t>4154979236</t>
  </si>
  <si>
    <t>Por Que Gritamos?</t>
  </si>
  <si>
    <t>9786555480009</t>
  </si>
  <si>
    <t>4154979224</t>
  </si>
  <si>
    <t>Que é o Espiritismo, O - (Pentateuco)</t>
  </si>
  <si>
    <t>9788564703315</t>
  </si>
  <si>
    <t>4154979142</t>
  </si>
  <si>
    <t>Bíblia de Estudas da Mulher - Rosa C/ Índice</t>
  </si>
  <si>
    <t>9781680436693</t>
  </si>
  <si>
    <t>4154979119</t>
  </si>
  <si>
    <t>En Vuelto</t>
  </si>
  <si>
    <t>9788592875343</t>
  </si>
  <si>
    <t>4154979082</t>
  </si>
  <si>
    <t>Mico Maneco - 02Ed</t>
  </si>
  <si>
    <t>9788516072940</t>
  </si>
  <si>
    <t>4154979036</t>
  </si>
  <si>
    <t>101 Reflexões Para Evitar Empresa Entre em Crise</t>
  </si>
  <si>
    <t>9788555800061</t>
  </si>
  <si>
    <t>4154979030</t>
  </si>
  <si>
    <t>Teoricamente Princesa</t>
  </si>
  <si>
    <t>9786555351095</t>
  </si>
  <si>
    <t>4154979017</t>
  </si>
  <si>
    <t>In Vitro, In Vivo, In Silício</t>
  </si>
  <si>
    <t>9788585115326</t>
  </si>
  <si>
    <t>4154979006</t>
  </si>
  <si>
    <t>Incriveis Dinos - Triceratopo</t>
  </si>
  <si>
    <t>9788538065814</t>
  </si>
  <si>
    <t>4154978953</t>
  </si>
  <si>
    <t>Livros! - ( Jorge Zahar )</t>
  </si>
  <si>
    <t>9788566642162</t>
  </si>
  <si>
    <t>4154978941</t>
  </si>
  <si>
    <t>Ecoguia (Guia Ecologico de a a Z)</t>
  </si>
  <si>
    <t>9788576291008</t>
  </si>
  <si>
    <t>4154978929</t>
  </si>
  <si>
    <t>Poder da Dieta das Bactérias, O</t>
  </si>
  <si>
    <t>9788577487684</t>
  </si>
  <si>
    <t>4154978899</t>
  </si>
  <si>
    <t>Pacto de Três Graces, O</t>
  </si>
  <si>
    <t>9786550080358</t>
  </si>
  <si>
    <t>4154978885</t>
  </si>
  <si>
    <t>Pessoa Revisitado</t>
  </si>
  <si>
    <t>9788565500340</t>
  </si>
  <si>
    <t>4154978860</t>
  </si>
  <si>
    <t>Pão Diário - Vol.18 - Capa Família</t>
  </si>
  <si>
    <t>9781604858495</t>
  </si>
  <si>
    <t>4154978849</t>
  </si>
  <si>
    <t>Witcher - A Maldição dos Corvos</t>
  </si>
  <si>
    <t>4154978826</t>
  </si>
  <si>
    <t>Barbie Meu Querido Diário</t>
  </si>
  <si>
    <t>9788538062431</t>
  </si>
  <si>
    <t>4154960072</t>
  </si>
  <si>
    <t>Ruptura Global</t>
  </si>
  <si>
    <t>9788565482288</t>
  </si>
  <si>
    <t>4154960040</t>
  </si>
  <si>
    <t>#Por Que Eu Leio</t>
  </si>
  <si>
    <t>9788595081789</t>
  </si>
  <si>
    <t>4154960016</t>
  </si>
  <si>
    <t>Amphitryon</t>
  </si>
  <si>
    <t>9788535907711</t>
  </si>
  <si>
    <t>4154959899</t>
  </si>
  <si>
    <t>EM BUSCA DE SENTIDO: UM P. C. CONCENTRACAO-42ED/17</t>
  </si>
  <si>
    <t>9788532606266</t>
  </si>
  <si>
    <t>4154959873</t>
  </si>
  <si>
    <t>Dr. Slump - Vol. 07</t>
  </si>
  <si>
    <t>9788542611793</t>
  </si>
  <si>
    <t>4154959839</t>
  </si>
  <si>
    <t>Homem Duplo, O - 02Ed/20</t>
  </si>
  <si>
    <t>9786586064155</t>
  </si>
  <si>
    <t>4154959807</t>
  </si>
  <si>
    <t>Arte de Querer Bem, A</t>
  </si>
  <si>
    <t>9788556080370</t>
  </si>
  <si>
    <t>4154956770</t>
  </si>
  <si>
    <t>Devoção a Maria</t>
  </si>
  <si>
    <t>9788536905006</t>
  </si>
  <si>
    <t>4154956726</t>
  </si>
  <si>
    <t>Volte Para Mim</t>
  </si>
  <si>
    <t>9788542213362</t>
  </si>
  <si>
    <t>4154956656</t>
  </si>
  <si>
    <t>Por Que Falhamos - O Brasil de 1992 a 2018</t>
  </si>
  <si>
    <t>9788563422064</t>
  </si>
  <si>
    <t>4154956616</t>
  </si>
  <si>
    <t>Meio Mundo</t>
  </si>
  <si>
    <t>9788580416411</t>
  </si>
  <si>
    <t>4154956003</t>
  </si>
  <si>
    <t>Treze Meses Dentro Da Tv</t>
  </si>
  <si>
    <t>9788532530684</t>
  </si>
  <si>
    <t>4154954774</t>
  </si>
  <si>
    <t>Todos os Santos</t>
  </si>
  <si>
    <t>9788595710252</t>
  </si>
  <si>
    <t>4154954753</t>
  </si>
  <si>
    <t>Belas Adormecidas, As - A Ciência de Morgenstein</t>
  </si>
  <si>
    <t>9786580430543</t>
  </si>
  <si>
    <t>4154954716</t>
  </si>
  <si>
    <t>Instante Eterno</t>
  </si>
  <si>
    <t>9788592875275</t>
  </si>
  <si>
    <t>4154954385</t>
  </si>
  <si>
    <t>Turma da Mônica - Clássicos Ilustrados Para Colorir - Chapeuzinho Vermelho</t>
  </si>
  <si>
    <t>9788539422807</t>
  </si>
  <si>
    <t>14</t>
  </si>
  <si>
    <t>4154954321</t>
  </si>
  <si>
    <t>Estrela Curiosa, a - 02Ed</t>
  </si>
  <si>
    <t>9788516099725</t>
  </si>
  <si>
    <t>4154950641</t>
  </si>
  <si>
    <t>História da Mitologia Para Quem Tem Pressa</t>
  </si>
  <si>
    <t>9788565859868</t>
  </si>
  <si>
    <t>4154947332</t>
  </si>
  <si>
    <t>Fast Food Nation + CD - Level 3 - 01Ed/13</t>
  </si>
  <si>
    <t>9788466828772</t>
  </si>
  <si>
    <t>4154876878</t>
  </si>
  <si>
    <t>Despertar</t>
  </si>
  <si>
    <t>9788584391035</t>
  </si>
  <si>
    <t>4154876869</t>
  </si>
  <si>
    <t>Um Estudo em Charlotte</t>
  </si>
  <si>
    <t>9788579804335</t>
  </si>
  <si>
    <t>4154876857</t>
  </si>
  <si>
    <t>Elefante e a Borboleta, O</t>
  </si>
  <si>
    <t>9788581743196</t>
  </si>
  <si>
    <t>4154876830</t>
  </si>
  <si>
    <t>Ainda Sou Eu</t>
  </si>
  <si>
    <t>9788551002810</t>
  </si>
  <si>
    <t>4154876608</t>
  </si>
  <si>
    <t>Adivinhe Se Puder - 3 Ed.</t>
  </si>
  <si>
    <t>9788516069964</t>
  </si>
  <si>
    <t>4154876389</t>
  </si>
  <si>
    <t>Flores do Outono</t>
  </si>
  <si>
    <t>9788586878985</t>
  </si>
  <si>
    <t>4154876375</t>
  </si>
  <si>
    <t>GRANDES MULHERES QUE MUDARAM O MUNDO</t>
  </si>
  <si>
    <t>9788550701813</t>
  </si>
  <si>
    <t>4154876359</t>
  </si>
  <si>
    <t>Praia de Manhattan</t>
  </si>
  <si>
    <t>9788551003275</t>
  </si>
  <si>
    <t>4154876334</t>
  </si>
  <si>
    <t>Fases Intimistas</t>
  </si>
  <si>
    <t>9788554059118</t>
  </si>
  <si>
    <t>4154876315</t>
  </si>
  <si>
    <t>Uma Breve História das Mentiras Fascistas</t>
  </si>
  <si>
    <t>9786586551051</t>
  </si>
  <si>
    <t>100089 - Women Bags/Backpacks</t>
  </si>
  <si>
    <t>4154876087</t>
  </si>
  <si>
    <t>Ever After High - Jardim dos Contos</t>
  </si>
  <si>
    <t>9788538065746</t>
  </si>
  <si>
    <t>4154874795</t>
  </si>
  <si>
    <t>Guia Completo Pokémon Go, O</t>
  </si>
  <si>
    <t>9788594900012</t>
  </si>
  <si>
    <t>4154874747</t>
  </si>
  <si>
    <t>C.l.t. Academica e Constituicao Federal - 20Ed/20</t>
  </si>
  <si>
    <t>9788553614875</t>
  </si>
  <si>
    <t>4154874725</t>
  </si>
  <si>
    <t>21 Dias Para uma Vida Low Carb</t>
  </si>
  <si>
    <t>9788545202257</t>
  </si>
  <si>
    <t>4154874712</t>
  </si>
  <si>
    <t>Direito Constitucional</t>
  </si>
  <si>
    <t>9788574209548</t>
  </si>
  <si>
    <t>4154874684</t>
  </si>
  <si>
    <t>Menino Que Reinventou o Mundo , O</t>
  </si>
  <si>
    <t>9788595303607</t>
  </si>
  <si>
    <t>4154874665</t>
  </si>
  <si>
    <t>Aventura Na Terra Do Modernismo</t>
  </si>
  <si>
    <t>9788568275412</t>
  </si>
  <si>
    <t>101692 - Mom &amp; Baby/Feeding Essentials/Bottle-feeding/Bottles &amp; Bottle accessories</t>
  </si>
  <si>
    <t>4154874636</t>
  </si>
  <si>
    <t>Método Smile, O</t>
  </si>
  <si>
    <t>9788563178732</t>
  </si>
  <si>
    <t>4154874615</t>
  </si>
  <si>
    <t>Um Sedutor Sem Coração</t>
  </si>
  <si>
    <t>9788580418156</t>
  </si>
  <si>
    <t>4154874606</t>
  </si>
  <si>
    <t>Metodologia de Pesquisa -  02Ed/20</t>
  </si>
  <si>
    <t>9786586985047</t>
  </si>
  <si>
    <t>4154872790</t>
  </si>
  <si>
    <t>Buenos Aires, Livro Aberto</t>
  </si>
  <si>
    <t>9786580380008</t>
  </si>
  <si>
    <t>4154872756</t>
  </si>
  <si>
    <t>Depois Que Você Me Deixou</t>
  </si>
  <si>
    <t>9788582469057</t>
  </si>
  <si>
    <t>100007 - Health/Food Supplement/Others</t>
  </si>
  <si>
    <t>4154872733</t>
  </si>
  <si>
    <t>Casa das Orquídeas, A</t>
  </si>
  <si>
    <t>9788580418712</t>
  </si>
  <si>
    <t>4154872720</t>
  </si>
  <si>
    <t>Oráculo do Templo da Selva, O</t>
  </si>
  <si>
    <t>9788501093271</t>
  </si>
  <si>
    <t>4154872608</t>
  </si>
  <si>
    <t>Detox Dia a Dia</t>
  </si>
  <si>
    <t>9788578813680</t>
  </si>
  <si>
    <t>100003 - Health/Food Supplement/Weight Management</t>
  </si>
  <si>
    <t>4154872580</t>
  </si>
  <si>
    <t>Fim de milênio</t>
  </si>
  <si>
    <t>9788577533824</t>
  </si>
  <si>
    <t>4154872249</t>
  </si>
  <si>
    <t>Black Science</t>
  </si>
  <si>
    <t>9788575327401</t>
  </si>
  <si>
    <t>4154872222</t>
  </si>
  <si>
    <t>Quanto é Suficiente?</t>
  </si>
  <si>
    <t>9788520012772</t>
  </si>
  <si>
    <t>4154872125</t>
  </si>
  <si>
    <t>Serrote - Vol.11</t>
  </si>
  <si>
    <t>9788600000378</t>
  </si>
  <si>
    <t>4154872102</t>
  </si>
  <si>
    <t>Ocupação  Artistica</t>
  </si>
  <si>
    <t>9788582055076</t>
  </si>
  <si>
    <t>4154872089</t>
  </si>
  <si>
    <t>Meu Maior Presente</t>
  </si>
  <si>
    <t>9788542210200</t>
  </si>
  <si>
    <t>4154872056</t>
  </si>
  <si>
    <t>Viagens a Índia dos Yôgis</t>
  </si>
  <si>
    <t>9788562617003</t>
  </si>
  <si>
    <t>4154872028</t>
  </si>
  <si>
    <t>Artemis</t>
  </si>
  <si>
    <t>9788580419191</t>
  </si>
  <si>
    <t>4154872014</t>
  </si>
  <si>
    <t>Advocacia da Concorrencia</t>
  </si>
  <si>
    <t>9788586626890</t>
  </si>
  <si>
    <t>4154871783</t>
  </si>
  <si>
    <t>DISC.POSIT P.CRIANCAS DEFICIEN</t>
  </si>
  <si>
    <t>9788520455456</t>
  </si>
  <si>
    <t>4154871629</t>
  </si>
  <si>
    <t>#He7a de Respeito - Corinthians Campeão  Brasileiro 2017</t>
  </si>
  <si>
    <t>9788593934032</t>
  </si>
  <si>
    <t>4154871580</t>
  </si>
  <si>
    <t>Júlia Vol. 1 - Os Olhos do Abismo</t>
  </si>
  <si>
    <t>9788578675028</t>
  </si>
  <si>
    <t>4154871563</t>
  </si>
  <si>
    <t>Dias Gigantes - Vol. 03</t>
  </si>
  <si>
    <t>9786555140064</t>
  </si>
  <si>
    <t>4154871517</t>
  </si>
  <si>
    <t>Alma da Matéria, A</t>
  </si>
  <si>
    <t>9788586899287</t>
  </si>
  <si>
    <t>4154871441</t>
  </si>
  <si>
    <t>Verifique Se o Mesmo</t>
  </si>
  <si>
    <t>9788588808744</t>
  </si>
  <si>
    <t>4154871431</t>
  </si>
  <si>
    <t>Caça ao Esnarque</t>
  </si>
  <si>
    <t>9788592875039</t>
  </si>
  <si>
    <t>4154871413</t>
  </si>
  <si>
    <t>Arte de Conquistar Super Poderes Mentais, A</t>
  </si>
  <si>
    <t>9788532658128</t>
  </si>
  <si>
    <t>4154871240</t>
  </si>
  <si>
    <t>Dislexicando</t>
  </si>
  <si>
    <t>9788598349183</t>
  </si>
  <si>
    <t>4154871233</t>
  </si>
  <si>
    <t>Bullying na Escola - Violencia Verbal</t>
  </si>
  <si>
    <t>9788563732859</t>
  </si>
  <si>
    <t>4154871097</t>
  </si>
  <si>
    <t>Mães de Acari</t>
  </si>
  <si>
    <t>9788534703802</t>
  </si>
  <si>
    <t>4154871077</t>
  </si>
  <si>
    <t>Esposa Perfeita</t>
  </si>
  <si>
    <t>9788595080089</t>
  </si>
  <si>
    <t>4154871058</t>
  </si>
  <si>
    <t>Box - Vinicius de Moraes - Obra Reunida</t>
  </si>
  <si>
    <t>9788520925355</t>
  </si>
  <si>
    <t>4154871043</t>
  </si>
  <si>
    <t>Livro de Jô, O - Uma Autobiografia Desautorizada</t>
  </si>
  <si>
    <t>9788535930146</t>
  </si>
  <si>
    <t>4154871019</t>
  </si>
  <si>
    <t>Resiliência à prova</t>
  </si>
  <si>
    <t>9788594550422</t>
  </si>
  <si>
    <t>4154871013</t>
  </si>
  <si>
    <t>Marketing de Varejo na Era Omnichannel - 01Ed/19</t>
  </si>
  <si>
    <t>9788522521357</t>
  </si>
  <si>
    <t>4154870713</t>
  </si>
  <si>
    <t>Treinamentos Comportamentais</t>
  </si>
  <si>
    <t>9788563178541</t>
  </si>
  <si>
    <t>4154870700</t>
  </si>
  <si>
    <t>Pandora Hearts - Vol. 21</t>
  </si>
  <si>
    <t>9788542623390</t>
  </si>
  <si>
    <t>4154870692</t>
  </si>
  <si>
    <t>Um Lugar à Beira-mar</t>
  </si>
  <si>
    <t>9788595085619</t>
  </si>
  <si>
    <t>4154870680</t>
  </si>
  <si>
    <t>Tripla Espionagem</t>
  </si>
  <si>
    <t>9788580419481</t>
  </si>
  <si>
    <t>4154870666</t>
  </si>
  <si>
    <t>As 7 Leis Imutáveis do Sucesso</t>
  </si>
  <si>
    <t>9788582892022</t>
  </si>
  <si>
    <t>4154870615</t>
  </si>
  <si>
    <t>Contratos Mercantis  - 02Ed/18</t>
  </si>
  <si>
    <t>9788595240490</t>
  </si>
  <si>
    <t>4154870600</t>
  </si>
  <si>
    <t>2050</t>
  </si>
  <si>
    <t>9788554353124</t>
  </si>
  <si>
    <t>4154870592</t>
  </si>
  <si>
    <t>Sabedoria do Coração,a</t>
  </si>
  <si>
    <t>9788531607066</t>
  </si>
  <si>
    <t>4154870560</t>
  </si>
  <si>
    <t>100 Histórias dos Jogos Olímpicos</t>
  </si>
  <si>
    <t>9788567854960</t>
  </si>
  <si>
    <t>4154870491</t>
  </si>
  <si>
    <t>Reforma Trabalhista Brasileira em Debate - 01Ed/18</t>
  </si>
  <si>
    <t>9788536197593</t>
  </si>
  <si>
    <t>4154870453</t>
  </si>
  <si>
    <t>Culpa e do Rio!, A - A Cidade Que Inventou a Moda no Brasil</t>
  </si>
  <si>
    <t>9788577564538</t>
  </si>
  <si>
    <t>4154870441</t>
  </si>
  <si>
    <t>Aventuras de uma Gota Dagua Ed3</t>
  </si>
  <si>
    <t>9788516070007</t>
  </si>
  <si>
    <t>100958 - Mom &amp; Baby/Feeding Essentials/Pacifiers</t>
  </si>
  <si>
    <t>4154869278</t>
  </si>
  <si>
    <t>Betina Vlad e o Castelo da Noite Eterna - Vol.1</t>
  </si>
  <si>
    <t>9788554470142</t>
  </si>
  <si>
    <t>4154869259</t>
  </si>
  <si>
    <t>Leila Menina</t>
  </si>
  <si>
    <t>9788516081713</t>
  </si>
  <si>
    <t>4154868815</t>
  </si>
  <si>
    <t>Toy Story 4 - Amigos Para a Vida</t>
  </si>
  <si>
    <t>9788506086704</t>
  </si>
  <si>
    <t>4154868787</t>
  </si>
  <si>
    <t>Definição dos Candidatos ao Pleito Eleitoral, A - 01Ed/18</t>
  </si>
  <si>
    <t>9788538405276</t>
  </si>
  <si>
    <t>4154868608</t>
  </si>
  <si>
    <t>Galinha Cega</t>
  </si>
  <si>
    <t>9788573388459</t>
  </si>
  <si>
    <t>4154868423</t>
  </si>
  <si>
    <t>Em Busca da Alma BBrasileira - Biografia de Mário de Andrade</t>
  </si>
  <si>
    <t>9788556080462</t>
  </si>
  <si>
    <t>4154868410</t>
  </si>
  <si>
    <t>Ensaios Ibre de Economia Brasileira I</t>
  </si>
  <si>
    <t>9788522514557</t>
  </si>
  <si>
    <t>4154868192</t>
  </si>
  <si>
    <t>O dia de Julio</t>
  </si>
  <si>
    <t>4154868174</t>
  </si>
  <si>
    <t>Voce Precisa Saber: Tudo Sobre a Medicina Do Futur</t>
  </si>
  <si>
    <t>9788584421053</t>
  </si>
  <si>
    <t>4154867894</t>
  </si>
  <si>
    <t>POR TODOS OS BICHOS</t>
  </si>
  <si>
    <t>9788526023475</t>
  </si>
  <si>
    <t>4154867885</t>
  </si>
  <si>
    <t>Jogador N.1</t>
  </si>
  <si>
    <t>9788544103166</t>
  </si>
  <si>
    <t>4154867875</t>
  </si>
  <si>
    <t>Munique</t>
  </si>
  <si>
    <t>9788556520630</t>
  </si>
  <si>
    <t>4154867854</t>
  </si>
  <si>
    <t>Forgus Voador - o Grande Desafio do Ciclismo</t>
  </si>
  <si>
    <t>9788579802881</t>
  </si>
  <si>
    <t>4154867839</t>
  </si>
  <si>
    <t>Diário de Miranda, O</t>
  </si>
  <si>
    <t>4154867832</t>
  </si>
  <si>
    <t>Hip Hop Genealogia 2</t>
  </si>
  <si>
    <t>9788595710467</t>
  </si>
  <si>
    <t>4154867800</t>
  </si>
  <si>
    <t>Onde o Rio Encontra o Mar - City e Sea</t>
  </si>
  <si>
    <t>9788555160097</t>
  </si>
  <si>
    <t>4154867753</t>
  </si>
  <si>
    <t>Pratica Clinica Da Terapia Cognitiva, a - 02Ed/19</t>
  </si>
  <si>
    <t>9788582715475</t>
  </si>
  <si>
    <t>4154867729</t>
  </si>
  <si>
    <t>Pimentas - Histórias, Cores, Formas e Sabores</t>
  </si>
  <si>
    <t>9788504020489</t>
  </si>
  <si>
    <t>4154867720</t>
  </si>
  <si>
    <t>MENINA FEITA DE ESTRELAS</t>
  </si>
  <si>
    <t>9786550080228</t>
  </si>
  <si>
    <t>4154867713</t>
  </si>
  <si>
    <t>De Bem Com a Vida</t>
  </si>
  <si>
    <t>9788534704632</t>
  </si>
  <si>
    <t>4154867598</t>
  </si>
  <si>
    <t>Vivendo o Mais Além</t>
  </si>
  <si>
    <t>9788573417104</t>
  </si>
  <si>
    <t>4154867580</t>
  </si>
  <si>
    <t>Adoráveis Apavorados - Vol. 1</t>
  </si>
  <si>
    <t>9786550080174</t>
  </si>
  <si>
    <t>4154867569</t>
  </si>
  <si>
    <t>Você Tem Fome de Quê?</t>
  </si>
  <si>
    <t>9788578812256</t>
  </si>
  <si>
    <t>4154867399</t>
  </si>
  <si>
    <t>Poder, Estilo e Ócio</t>
  </si>
  <si>
    <t>4154867384</t>
  </si>
  <si>
    <t>No Alvorecer dos Deuses</t>
  </si>
  <si>
    <t>9786556890456</t>
  </si>
  <si>
    <t>4154867357</t>
  </si>
  <si>
    <t>Que Escondem as Palavras?, O</t>
  </si>
  <si>
    <t>9788516118778</t>
  </si>
  <si>
    <t>4154867306</t>
  </si>
  <si>
    <t>A Villa - 05Ed/19</t>
  </si>
  <si>
    <t>9788528623659</t>
  </si>
  <si>
    <t>4154867262</t>
  </si>
  <si>
    <t>Crime Mais Que Perfeito, O</t>
  </si>
  <si>
    <t>9788501102683</t>
  </si>
  <si>
    <t>4154867223</t>
  </si>
  <si>
    <t>Quatro Estações em Roma</t>
  </si>
  <si>
    <t>9788551000342</t>
  </si>
  <si>
    <t>4154867198</t>
  </si>
  <si>
    <t>Carros 3</t>
  </si>
  <si>
    <t>9788506004579</t>
  </si>
  <si>
    <t>4154867171</t>
  </si>
  <si>
    <t>Curso Urgente de Política Para Gente Decente</t>
  </si>
  <si>
    <t>9788569220527</t>
  </si>
  <si>
    <t>4154867159</t>
  </si>
  <si>
    <t>Assassins Creed - Livro Oficial do Filme</t>
  </si>
  <si>
    <t>9788501109309</t>
  </si>
  <si>
    <t>101079 - Gaming &amp; Consoles/Console Machines/PS Vita</t>
  </si>
  <si>
    <t>4154867130</t>
  </si>
  <si>
    <t>Yoga Para Nervosos</t>
  </si>
  <si>
    <t>9788576846826</t>
  </si>
  <si>
    <t>4154867118</t>
  </si>
  <si>
    <t>Linguagem do Corpo, a - o Que Voce Precisa Saber</t>
  </si>
  <si>
    <t>9788532638175</t>
  </si>
  <si>
    <t>4154675380</t>
  </si>
  <si>
    <t>Supergirl: Os Assassinos de Krypton</t>
  </si>
  <si>
    <t>9788542628937</t>
  </si>
  <si>
    <t>4154673803</t>
  </si>
  <si>
    <t>Ritual do Vinho,o</t>
  </si>
  <si>
    <t>9788585627461</t>
  </si>
  <si>
    <t>4154670868</t>
  </si>
  <si>
    <t>Finanças Básicas</t>
  </si>
  <si>
    <t>9788522106233</t>
  </si>
  <si>
    <t>4154670861</t>
  </si>
  <si>
    <t>Sonhos perpétuos</t>
  </si>
  <si>
    <t>9788594552945</t>
  </si>
  <si>
    <t>4154670859</t>
  </si>
  <si>
    <t>Princípios de Direito Administrativo Brasileiro</t>
  </si>
  <si>
    <t>9788574203775</t>
  </si>
  <si>
    <t>4154670858</t>
  </si>
  <si>
    <t>Graphic Msp - Turma da Mônica: Lembranças</t>
  </si>
  <si>
    <t>9788542608830</t>
  </si>
  <si>
    <t>4154670846</t>
  </si>
  <si>
    <t>O Naninha! Coelhinho Explorador</t>
  </si>
  <si>
    <t>9788595033115</t>
  </si>
  <si>
    <t>4154670843</t>
  </si>
  <si>
    <t>Mundo Oculto,o</t>
  </si>
  <si>
    <t>9788585961305</t>
  </si>
  <si>
    <t>4154670834</t>
  </si>
  <si>
    <t>Acelere o Seu Sucesso Pessoal e Profissional</t>
  </si>
  <si>
    <t>9788594550088</t>
  </si>
  <si>
    <t>4154670830</t>
  </si>
  <si>
    <t>Sabedoria Oculta na Bíblia Sagrada</t>
  </si>
  <si>
    <t>9788585961923</t>
  </si>
  <si>
    <t>4154670827</t>
  </si>
  <si>
    <t>Guerra do Tênis nas Ondas do Rádio, A</t>
  </si>
  <si>
    <t>9788516078850</t>
  </si>
  <si>
    <t>4154670820</t>
  </si>
  <si>
    <t>Tm - Clas. Ilustrados Novo - Cinderela</t>
  </si>
  <si>
    <t>9788539418848</t>
  </si>
  <si>
    <t>4154670816</t>
  </si>
  <si>
    <t>Barbie Chef - Sobremesas Incríveis</t>
  </si>
  <si>
    <t>9788538085287</t>
  </si>
  <si>
    <t>4154670363</t>
  </si>
  <si>
    <t>E-social Aplicado às Rotinas Trabalhistas</t>
  </si>
  <si>
    <t>9788536523699</t>
  </si>
  <si>
    <t>4154670342</t>
  </si>
  <si>
    <t>Psicoterapia Breve - 05Ed/13</t>
  </si>
  <si>
    <t>9788571831247</t>
  </si>
  <si>
    <t>4154670340</t>
  </si>
  <si>
    <t>Jogar Para Aprender</t>
  </si>
  <si>
    <t>9788582891957</t>
  </si>
  <si>
    <t>4154670334</t>
  </si>
  <si>
    <t>Es da Gestão, Os</t>
  </si>
  <si>
    <t>9788563178466</t>
  </si>
  <si>
    <t>4154670316</t>
  </si>
  <si>
    <t>Corpo da Nova República, O</t>
  </si>
  <si>
    <t>9788522518265</t>
  </si>
  <si>
    <t>4154670306</t>
  </si>
  <si>
    <t>Anseio Furioso de Deus, O</t>
  </si>
  <si>
    <t>9788573256000</t>
  </si>
  <si>
    <t>4154670237</t>
  </si>
  <si>
    <t>Enquanto Houver Amor, Havera Esperanca</t>
  </si>
  <si>
    <t>9788572532945</t>
  </si>
  <si>
    <t>100247 - Men Clothes/Innerwear &amp; Underwear/Underwear</t>
  </si>
  <si>
    <t>4154670234</t>
  </si>
  <si>
    <t>Você Pode Superar Tudo</t>
  </si>
  <si>
    <t>100908 - Pets/Pet Food/Cat Food</t>
  </si>
  <si>
    <t>4154670233</t>
  </si>
  <si>
    <t>MORANGUINHO - ONDE ESTA MINHA GATINHA?</t>
  </si>
  <si>
    <t>9788538064817</t>
  </si>
  <si>
    <t>4154670226</t>
  </si>
  <si>
    <t>Ausência</t>
  </si>
  <si>
    <t>9788567097480</t>
  </si>
  <si>
    <t>4154670224</t>
  </si>
  <si>
    <t>Sangue, Suor e Pixels</t>
  </si>
  <si>
    <t>9788595082595</t>
  </si>
  <si>
    <t>4154670209</t>
  </si>
  <si>
    <t>Mulheres de Aço e de Flores</t>
  </si>
  <si>
    <t>9788542204742</t>
  </si>
  <si>
    <t>4154667573</t>
  </si>
  <si>
    <t>Ostra Feliz Não Faz Pérola</t>
  </si>
  <si>
    <t>9788542202076</t>
  </si>
  <si>
    <t>4154667572</t>
  </si>
  <si>
    <t>Armadilhas do Inimigo, As</t>
  </si>
  <si>
    <t>9788576071709</t>
  </si>
  <si>
    <t>4154667568</t>
  </si>
  <si>
    <t>7 Segredos Para Criar Filhos Bons De Garfo, Os</t>
  </si>
  <si>
    <t>9788578812843</t>
  </si>
  <si>
    <t>4154667561</t>
  </si>
  <si>
    <t>Inimigo do Mundo, O</t>
  </si>
  <si>
    <t>9788589134934</t>
  </si>
  <si>
    <t>4154667558</t>
  </si>
  <si>
    <t>Relativismo, Universalismo Justiça Distributiva - 01Ed/18</t>
  </si>
  <si>
    <t>9788584932627</t>
  </si>
  <si>
    <t>4154667554</t>
  </si>
  <si>
    <t>Manual Do Devoto - Tormenta Rpg</t>
  </si>
  <si>
    <t>9788583650102</t>
  </si>
  <si>
    <t>4154667552</t>
  </si>
  <si>
    <t>Você Tem Que Ouvir Isso</t>
  </si>
  <si>
    <t>9788598903293</t>
  </si>
  <si>
    <t>101297 - Sports &amp; Outdoors/Sports &amp; Outdoor Recreation Equipments/Others</t>
  </si>
  <si>
    <t>4154667548</t>
  </si>
  <si>
    <t>Superando Aflições</t>
  </si>
  <si>
    <t>9788595440364</t>
  </si>
  <si>
    <t>4154667543</t>
  </si>
  <si>
    <t>Jejum - Como Encontrar Respostas Se Aproximar Deus</t>
  </si>
  <si>
    <t>9788578609504</t>
  </si>
  <si>
    <t>4154667541</t>
  </si>
  <si>
    <t>Tarô Intuitivo, O</t>
  </si>
  <si>
    <t>9788588886926</t>
  </si>
  <si>
    <t>4154667538</t>
  </si>
  <si>
    <t>Mãe Sem Manual</t>
  </si>
  <si>
    <t>9788581743554</t>
  </si>
  <si>
    <t>100377 - Women Clothes/Sets/Family Sets</t>
  </si>
  <si>
    <t>4154667532</t>
  </si>
  <si>
    <t>Depois do Urso</t>
  </si>
  <si>
    <t>9788555030499</t>
  </si>
  <si>
    <t>4154667519</t>
  </si>
  <si>
    <t>Se Não Entederes Eu Conto de Novo, Pá</t>
  </si>
  <si>
    <t>9788565500005</t>
  </si>
  <si>
    <t>4154667095</t>
  </si>
  <si>
    <t>Coragem o Praz.viver Perigosamente</t>
  </si>
  <si>
    <t>9788531606953</t>
  </si>
  <si>
    <t>4154667077</t>
  </si>
  <si>
    <t>Como Desenhar Meninas Poderosas</t>
  </si>
  <si>
    <t>9788577485383</t>
  </si>
  <si>
    <t>4154667074</t>
  </si>
  <si>
    <t>Desconforme - se</t>
  </si>
  <si>
    <t>9788578609412</t>
  </si>
  <si>
    <t>4154667066</t>
  </si>
  <si>
    <t>Cantos dos Passaros Encantado</t>
  </si>
  <si>
    <t>9788542209747</t>
  </si>
  <si>
    <t>4154667060</t>
  </si>
  <si>
    <t>NO GAME NO LIFE, DESU!  - VOL. 01</t>
  </si>
  <si>
    <t>9788583622055</t>
  </si>
  <si>
    <t>101084 - Gaming &amp; Consoles/Video Games/Wii</t>
  </si>
  <si>
    <t>4154667048</t>
  </si>
  <si>
    <t>Nothing More - A História de Landon - Livro 1</t>
  </si>
  <si>
    <t>9788582466797</t>
  </si>
  <si>
    <t>4154667047</t>
  </si>
  <si>
    <t>Conexões Missionárias</t>
  </si>
  <si>
    <t>9788567002217</t>
  </si>
  <si>
    <t>4154667034</t>
  </si>
  <si>
    <t>Céu dos Suicidas, O</t>
  </si>
  <si>
    <t>9788579621253</t>
  </si>
  <si>
    <t>4154667031</t>
  </si>
  <si>
    <t>Monstros Mais Medrosos Do Mundo, Os</t>
  </si>
  <si>
    <t>9788562500732</t>
  </si>
  <si>
    <t>4154667027</t>
  </si>
  <si>
    <t>IMPERATRIZ POR UM DIA</t>
  </si>
  <si>
    <t>9788582910634</t>
  </si>
  <si>
    <t>4154666994</t>
  </si>
  <si>
    <t>Now I Know! 02 - Student Book With Online Practice</t>
  </si>
  <si>
    <t>9781292268743</t>
  </si>
  <si>
    <t>4154666986</t>
  </si>
  <si>
    <t>A Pequena Princesa</t>
  </si>
  <si>
    <t>9788595302204</t>
  </si>
  <si>
    <t>4154666969</t>
  </si>
  <si>
    <t>Clara - Luz de Êxtase - Manual de Meditação Tântrica</t>
  </si>
  <si>
    <t>9786586468144</t>
  </si>
  <si>
    <t>4154666966</t>
  </si>
  <si>
    <t>Precisava de Você - (Capa Rosa)</t>
  </si>
  <si>
    <t>9788581742090</t>
  </si>
  <si>
    <t>4154666960</t>
  </si>
  <si>
    <t>Faça Suas Próprias Leis</t>
  </si>
  <si>
    <t>9788545202769</t>
  </si>
  <si>
    <t>4154666955</t>
  </si>
  <si>
    <t>Meu Pai e o Cara</t>
  </si>
  <si>
    <t>4154666948</t>
  </si>
  <si>
    <t>Now I Know! 01 -  Workbook With App</t>
  </si>
  <si>
    <t>9781292219318</t>
  </si>
  <si>
    <t>4154666942</t>
  </si>
  <si>
    <t>Resumao Exatas - Formulas Geometricas</t>
  </si>
  <si>
    <t>9788577110858</t>
  </si>
  <si>
    <t>4154666940</t>
  </si>
  <si>
    <t>Turma da Mônica - Brincando Com as Cores - Mônica</t>
  </si>
  <si>
    <t>9788594721716</t>
  </si>
  <si>
    <t>4154666934</t>
  </si>
  <si>
    <t>Lilinha Adora Cosquinha</t>
  </si>
  <si>
    <t>9788592689360</t>
  </si>
  <si>
    <t>4154666928</t>
  </si>
  <si>
    <t>Alma Da Lideranca, A</t>
  </si>
  <si>
    <t>9788532526809</t>
  </si>
  <si>
    <t>4154666924</t>
  </si>
  <si>
    <t>Não Espere pelo Epitáfio - Provocações</t>
  </si>
  <si>
    <t>9788532632227</t>
  </si>
  <si>
    <t>4154666917</t>
  </si>
  <si>
    <t>Advocacia Trabalhista</t>
  </si>
  <si>
    <t>9788536184180</t>
  </si>
  <si>
    <t>4154666913</t>
  </si>
  <si>
    <t>Pão Diário Mulheres - Sejam cheias de alegria</t>
  </si>
  <si>
    <t>9781646410101</t>
  </si>
  <si>
    <t>4154666897</t>
  </si>
  <si>
    <t>Uma Introdução a História do Design</t>
  </si>
  <si>
    <t>9788521204565</t>
  </si>
  <si>
    <t>4154666894</t>
  </si>
  <si>
    <t>Te conto que me contaram, te cuento que me contaron</t>
  </si>
  <si>
    <t>9788524909900</t>
  </si>
  <si>
    <t>4154666873</t>
  </si>
  <si>
    <t>Bicho Que Te Quero Livre</t>
  </si>
  <si>
    <t>9788516032531</t>
  </si>
  <si>
    <t>4154666870</t>
  </si>
  <si>
    <t>GTO - Vol. 01</t>
  </si>
  <si>
    <t>9788583621201</t>
  </si>
  <si>
    <t>4154666868</t>
  </si>
  <si>
    <t>Luigis - Comida de Cantina</t>
  </si>
  <si>
    <t>9788543104553</t>
  </si>
  <si>
    <t>4154666859</t>
  </si>
  <si>
    <t>Viveiro de Pássaros</t>
  </si>
  <si>
    <t>9788562500398</t>
  </si>
  <si>
    <t>4154666844</t>
  </si>
  <si>
    <t>Química Geral em Quadrinhos</t>
  </si>
  <si>
    <t>9788521207764</t>
  </si>
  <si>
    <t>4154666840</t>
  </si>
  <si>
    <t>Tao Teh King</t>
  </si>
  <si>
    <t>9788588886193</t>
  </si>
  <si>
    <t>4154666835</t>
  </si>
  <si>
    <t>Uma Promoção Animal</t>
  </si>
  <si>
    <t>9788564816992</t>
  </si>
  <si>
    <t>4154666828</t>
  </si>
  <si>
    <t>Xeretando a Linguagem Em Frances</t>
  </si>
  <si>
    <t>9788578440558</t>
  </si>
  <si>
    <t>4154666811</t>
  </si>
  <si>
    <t>Teus Pés, a - (Cia das Letras)</t>
  </si>
  <si>
    <t>9788535927238</t>
  </si>
  <si>
    <t>4154666803</t>
  </si>
  <si>
    <t>Chico Rei</t>
  </si>
  <si>
    <t>9788531901508</t>
  </si>
  <si>
    <t>4154666801</t>
  </si>
  <si>
    <t>Vida de Aparência de Evelyn Beegan, A</t>
  </si>
  <si>
    <t>9788544103777</t>
  </si>
  <si>
    <t>4154651366</t>
  </si>
  <si>
    <t>Contos de Aprendiz</t>
  </si>
  <si>
    <t>9788535920475</t>
  </si>
  <si>
    <t>4154651353</t>
  </si>
  <si>
    <t>CANCAO DAS AGUAS, A</t>
  </si>
  <si>
    <t>9788592783518</t>
  </si>
  <si>
    <t>4154651336</t>
  </si>
  <si>
    <t>Deu Branco</t>
  </si>
  <si>
    <t>9788576843092</t>
  </si>
  <si>
    <t>4154651268</t>
  </si>
  <si>
    <t>Amada imortal (Vol. 1 Amada Imortal)</t>
  </si>
  <si>
    <t>9788501092656</t>
  </si>
  <si>
    <t>4154651249</t>
  </si>
  <si>
    <t>Do Mestre Secreto e Seus Mistérios</t>
  </si>
  <si>
    <t>9788531501838</t>
  </si>
  <si>
    <t>4154651200</t>
  </si>
  <si>
    <t>Amar E... Estar Juntos</t>
  </si>
  <si>
    <t>9788576836490</t>
  </si>
  <si>
    <t>4154651184</t>
  </si>
  <si>
    <t>A batalha final está próxima (Série Filho do Fogo vol. VI)</t>
  </si>
  <si>
    <t>9788582162057</t>
  </si>
  <si>
    <t>4154651139</t>
  </si>
  <si>
    <t>Retorno á Raiz, O</t>
  </si>
  <si>
    <t>9788585115272</t>
  </si>
  <si>
    <t>4154651124</t>
  </si>
  <si>
    <t>Coronel Telhada - Aqui é Rota</t>
  </si>
  <si>
    <t>9788542813647</t>
  </si>
  <si>
    <t>4154651113</t>
  </si>
  <si>
    <t>Resumao Juridico - Codigo De Defesa Do Consumidor</t>
  </si>
  <si>
    <t>9788577111565</t>
  </si>
  <si>
    <t>4154651108</t>
  </si>
  <si>
    <t>Ilíadada em Quadrinhos, A</t>
  </si>
  <si>
    <t>9788524916809</t>
  </si>
  <si>
    <t>4154651099</t>
  </si>
  <si>
    <t>Resumao Ciencias Humanas - Historia Do Mundo Oci01</t>
  </si>
  <si>
    <t>9788577110384</t>
  </si>
  <si>
    <t>4154651079</t>
  </si>
  <si>
    <t>Spike Team 01 - o Grande Sonho</t>
  </si>
  <si>
    <t>9788539506347</t>
  </si>
  <si>
    <t>4154650962</t>
  </si>
  <si>
    <t>Travessias e Cruzamentos Culturais - a Mobilidade em Questão</t>
  </si>
  <si>
    <t>9788522506576</t>
  </si>
  <si>
    <t>4154650933</t>
  </si>
  <si>
    <t>Bebê Destruiu Meu Diário, O</t>
  </si>
  <si>
    <t>9788546500420</t>
  </si>
  <si>
    <t>4154650925</t>
  </si>
  <si>
    <t>Sistemas Operacionais de Tempo Real e Sua Aplicação em Sistemas Embarcados</t>
  </si>
  <si>
    <t>9788521213963</t>
  </si>
  <si>
    <t>4154650862</t>
  </si>
  <si>
    <t>Gente - 150 Anos de Futebol</t>
  </si>
  <si>
    <t>9788582052211</t>
  </si>
  <si>
    <t>4154650827</t>
  </si>
  <si>
    <t>Gratidão e Paz</t>
  </si>
  <si>
    <t>9788573411188</t>
  </si>
  <si>
    <t>4154650805</t>
  </si>
  <si>
    <t>Introdução a Contabilidade Gerencial</t>
  </si>
  <si>
    <t>9788547220877</t>
  </si>
  <si>
    <t>4154650782</t>
  </si>
  <si>
    <t>Jagaaaaan - Vol. 06</t>
  </si>
  <si>
    <t>9786555121957</t>
  </si>
  <si>
    <t>4154650728</t>
  </si>
  <si>
    <t>La Muerte y Otras Sorpresas 1 Ed</t>
  </si>
  <si>
    <t>9788516073596</t>
  </si>
  <si>
    <t>4154650663</t>
  </si>
  <si>
    <t>Toque de Midas, O - Edição Revista e Atualizada</t>
  </si>
  <si>
    <t>9788550801292</t>
  </si>
  <si>
    <t>4154650655</t>
  </si>
  <si>
    <t>Zen Opara Distraídos</t>
  </si>
  <si>
    <t>9788542212389</t>
  </si>
  <si>
    <t>100723 - Home &amp; Living/Fengshui &amp; Religious Supplies</t>
  </si>
  <si>
    <t>4154650637</t>
  </si>
  <si>
    <t>Seu Futuro Astrológico Após 2012</t>
  </si>
  <si>
    <t>9788531517822</t>
  </si>
  <si>
    <t>4154650630</t>
  </si>
  <si>
    <t>John e George - o Cão Que Mudou Minha Vida</t>
  </si>
  <si>
    <t>9788568432037</t>
  </si>
  <si>
    <t>4154650620</t>
  </si>
  <si>
    <t>Children Of The Sea - Vol. 02</t>
  </si>
  <si>
    <t>9788542613407</t>
  </si>
  <si>
    <t>4154650579</t>
  </si>
  <si>
    <t>Ágeis e Inovadoras - Ceos Ensinam Como Criar Empre</t>
  </si>
  <si>
    <t>9788578279813</t>
  </si>
  <si>
    <t>4154650545</t>
  </si>
  <si>
    <t>Do Narcisismo a Dependencia</t>
  </si>
  <si>
    <t>9788565893893</t>
  </si>
  <si>
    <t>4154650523</t>
  </si>
  <si>
    <t>Soberana - a Ascensao Da Rainha De Marte</t>
  </si>
  <si>
    <t>9788582430972</t>
  </si>
  <si>
    <t>4154650500</t>
  </si>
  <si>
    <t>Fernando Pessoa e Freud</t>
  </si>
  <si>
    <t>9788521213345</t>
  </si>
  <si>
    <t>4154650381</t>
  </si>
  <si>
    <t>Democracia em Risco?</t>
  </si>
  <si>
    <t>9788535932027</t>
  </si>
  <si>
    <t>4154650267</t>
  </si>
  <si>
    <t>Três Estratégias Para Turbinar a Inteligência Organizacional</t>
  </si>
  <si>
    <t>9788522504824</t>
  </si>
  <si>
    <t>4154650263</t>
  </si>
  <si>
    <t>Chapeuzinho Esfarrapado</t>
  </si>
  <si>
    <t>9788555340208</t>
  </si>
  <si>
    <t>4154650256</t>
  </si>
  <si>
    <t>JANELINHAS CLASSICAS: PATINHO FEIO</t>
  </si>
  <si>
    <t>9788537629888</t>
  </si>
  <si>
    <t>4154650234</t>
  </si>
  <si>
    <t>Sobre a Psicopatologia Da Vida Cotidiana</t>
  </si>
  <si>
    <t>9788525437037</t>
  </si>
  <si>
    <t>4154650217</t>
  </si>
  <si>
    <t>Favelândia</t>
  </si>
  <si>
    <t>9788553272075</t>
  </si>
  <si>
    <t>4154650208</t>
  </si>
  <si>
    <t>Laços do Coração</t>
  </si>
  <si>
    <t>9788531512841</t>
  </si>
  <si>
    <t>4154650191</t>
  </si>
  <si>
    <t>Prática de Ensino e o Estágio Supervisionado, A</t>
  </si>
  <si>
    <t>9788530801595</t>
  </si>
  <si>
    <t>4154650147</t>
  </si>
  <si>
    <t>Superlivro x Aniquilador do Saber</t>
  </si>
  <si>
    <t>9788582301739</t>
  </si>
  <si>
    <t>4154650141</t>
  </si>
  <si>
    <t>Anos de Ouro de Mickey, Os: Fantasmas, Tesouros, e Meninos-Prodígio</t>
  </si>
  <si>
    <t>9788542629187</t>
  </si>
  <si>
    <t>4154650113</t>
  </si>
  <si>
    <t>Brasil Arcaico, Escola Nova</t>
  </si>
  <si>
    <t>9788571399082</t>
  </si>
  <si>
    <t>4154650094</t>
  </si>
  <si>
    <t>Roberto Muller Filho - Intuição, Política e Jornalismo</t>
  </si>
  <si>
    <t>9788570607737</t>
  </si>
  <si>
    <t>4154650057</t>
  </si>
  <si>
    <t>365 Desenhos Para Colorir!</t>
  </si>
  <si>
    <t>9788568599389</t>
  </si>
  <si>
    <t>4154650045</t>
  </si>
  <si>
    <t>Problemas Gerais de Linguística</t>
  </si>
  <si>
    <t>9788532661944</t>
  </si>
  <si>
    <t>4154650027</t>
  </si>
  <si>
    <t>Como Conquistar a Confiança de um Escorpiano</t>
  </si>
  <si>
    <t>9788531518737</t>
  </si>
  <si>
    <t>4154650003</t>
  </si>
  <si>
    <t>Divertidos Contos Com Adesivos: Cachinhos Dourados</t>
  </si>
  <si>
    <t>9788537623176</t>
  </si>
  <si>
    <t>4154649996</t>
  </si>
  <si>
    <t>Inquebravel</t>
  </si>
  <si>
    <t>9788584390793</t>
  </si>
  <si>
    <t>4154649984</t>
  </si>
  <si>
    <t>o Seminário, Livro 10 - a Angústia</t>
  </si>
  <si>
    <t>9788571108868</t>
  </si>
  <si>
    <t>4154649925</t>
  </si>
  <si>
    <t>Medicina do Trabalho - 03Ed/20</t>
  </si>
  <si>
    <t>9788538810704</t>
  </si>
  <si>
    <t>4154648089</t>
  </si>
  <si>
    <t>Kung Fu Panda</t>
  </si>
  <si>
    <t>9781906861674</t>
  </si>
  <si>
    <t>4154647893</t>
  </si>
  <si>
    <t>Superdicas de Etiqueta</t>
  </si>
  <si>
    <t>9788502095687</t>
  </si>
  <si>
    <t>4154647839</t>
  </si>
  <si>
    <t>Arrase!</t>
  </si>
  <si>
    <t>9788595081833</t>
  </si>
  <si>
    <t>4154647805</t>
  </si>
  <si>
    <t>Bebês e Suas Mães</t>
  </si>
  <si>
    <t>4154647785</t>
  </si>
  <si>
    <t>Paulo Francis - Polemista Profissional</t>
  </si>
  <si>
    <t>9788570607614</t>
  </si>
  <si>
    <t>4154647778</t>
  </si>
  <si>
    <t>Posturas Restauradoras de Yoga</t>
  </si>
  <si>
    <t>9788563536853</t>
  </si>
  <si>
    <t>4154647758</t>
  </si>
  <si>
    <t>Entre as Quatros Linhas - Contos Sobre Futebol</t>
  </si>
  <si>
    <t>9788582760376</t>
  </si>
  <si>
    <t>4154647750</t>
  </si>
  <si>
    <t>Felicidade Crônica</t>
  </si>
  <si>
    <t>9788525431516</t>
  </si>
  <si>
    <t>4154647729</t>
  </si>
  <si>
    <t>Expressionismo Abstrato</t>
  </si>
  <si>
    <t>9788578276423</t>
  </si>
  <si>
    <t>4154647573</t>
  </si>
  <si>
    <t>Diario De Uma Garota Nada Pop. Vol. 03,5 Verde</t>
  </si>
  <si>
    <t>9788576861928</t>
  </si>
  <si>
    <t>4154647558</t>
  </si>
  <si>
    <t>Especialização Judicial: Uma Solução Econômica Para a  Administrativo da justica</t>
  </si>
  <si>
    <t>9788586626951</t>
  </si>
  <si>
    <t>4154647518</t>
  </si>
  <si>
    <t>Aprendizagem Motora</t>
  </si>
  <si>
    <t>9788521202639</t>
  </si>
  <si>
    <t>4154647497</t>
  </si>
  <si>
    <t>Serrote - Vol.21</t>
  </si>
  <si>
    <t>9788560161447</t>
  </si>
  <si>
    <t>4154647480</t>
  </si>
  <si>
    <t>Dois Corações e um Destino</t>
  </si>
  <si>
    <t>9788586474972</t>
  </si>
  <si>
    <t>4154647451</t>
  </si>
  <si>
    <t>Marvel: Guia de Personagens A-d</t>
  </si>
  <si>
    <t>9788592689797</t>
  </si>
  <si>
    <t>4154647415</t>
  </si>
  <si>
    <t>Inteligência Artificial</t>
  </si>
  <si>
    <t>9786580634323</t>
  </si>
  <si>
    <t>4154647393</t>
  </si>
  <si>
    <t>Afirmacao Da Individualidade, a - Vol. 4</t>
  </si>
  <si>
    <t>9788565893398</t>
  </si>
  <si>
    <t>4154647375</t>
  </si>
  <si>
    <t>Love In The Hell - Vols. 01 a 03</t>
  </si>
  <si>
    <t>9788577872176</t>
  </si>
  <si>
    <t>4154647369</t>
  </si>
  <si>
    <t>Verbal e o Não Verbal, O</t>
  </si>
  <si>
    <t>9788571395602</t>
  </si>
  <si>
    <t>4154647342</t>
  </si>
  <si>
    <t>Ensaios de Sociologia</t>
  </si>
  <si>
    <t>9788527301930</t>
  </si>
  <si>
    <t>4154647334</t>
  </si>
  <si>
    <t>Ben 10 Numeros Alienigenas</t>
  </si>
  <si>
    <t>9788538063629</t>
  </si>
  <si>
    <t>4154647328</t>
  </si>
  <si>
    <t>Disney Pixar - Carros Colorindo Com Adesivos</t>
  </si>
  <si>
    <t>9788543219653</t>
  </si>
  <si>
    <t>4154647317</t>
  </si>
  <si>
    <t>Vida De Escritor</t>
  </si>
  <si>
    <t>9788535914269</t>
  </si>
  <si>
    <t>4154647289</t>
  </si>
  <si>
    <t>Tai Chi Para Diabetes</t>
  </si>
  <si>
    <t>9788537009192</t>
  </si>
  <si>
    <t>4154647273</t>
  </si>
  <si>
    <t>O filho renegado de Deus</t>
  </si>
  <si>
    <t>9788528616729</t>
  </si>
  <si>
    <t>4154647267</t>
  </si>
  <si>
    <t>Tao Te King</t>
  </si>
  <si>
    <t>9798585115080</t>
  </si>
  <si>
    <t>4154647217</t>
  </si>
  <si>
    <t>Passeio de Rosinha, O</t>
  </si>
  <si>
    <t>9788526009615</t>
  </si>
  <si>
    <t>4154647199</t>
  </si>
  <si>
    <t>Práticas Para a Prosperidade de o Homem Mais Rico Babilônia</t>
  </si>
  <si>
    <t>9788562409134</t>
  </si>
  <si>
    <t>4154647173</t>
  </si>
  <si>
    <t>Miraculous - Pintando Com Aquarela</t>
  </si>
  <si>
    <t>9788543208015</t>
  </si>
  <si>
    <t>4154647149</t>
  </si>
  <si>
    <t>Palavra Cruzada - o Jogo da Entrevista</t>
  </si>
  <si>
    <t>9788598903071</t>
  </si>
  <si>
    <t>4154647126</t>
  </si>
  <si>
    <t>Quando a Arte e Genial</t>
  </si>
  <si>
    <t>9788565985956</t>
  </si>
  <si>
    <t>4154647118</t>
  </si>
  <si>
    <t>Direito Financeiro e Politicas Publicas - 01Ed/15</t>
  </si>
  <si>
    <t>9788562027642</t>
  </si>
  <si>
    <t>4154647109</t>
  </si>
  <si>
    <t>O Fim da Era Chefe</t>
  </si>
  <si>
    <t>9788594551078</t>
  </si>
  <si>
    <t>4154647102</t>
  </si>
  <si>
    <t>Corcunda de Notre Dame em Cordel, O - 03Ed/19</t>
  </si>
  <si>
    <t>9788574924748</t>
  </si>
  <si>
    <t>4154646898</t>
  </si>
  <si>
    <t>Dicionário Visual de Bolso 3 Em 1 - Japonês, Inglês, Português</t>
  </si>
  <si>
    <t>9788521206170</t>
  </si>
  <si>
    <t>4154646889</t>
  </si>
  <si>
    <t>Revolução Guatemalteca, A</t>
  </si>
  <si>
    <t>9788571395756</t>
  </si>
  <si>
    <t>4154646880</t>
  </si>
  <si>
    <t>Tragédia de Santa Maria</t>
  </si>
  <si>
    <t>9788573287790</t>
  </si>
  <si>
    <t>4154646676</t>
  </si>
  <si>
    <t>Álbum de Leitura</t>
  </si>
  <si>
    <t>9788571394643</t>
  </si>
  <si>
    <t>4154646651</t>
  </si>
  <si>
    <t>Guia Da Boa Saude - N. 04 - Dieta Do Bom Humor</t>
  </si>
  <si>
    <t>9788577486434</t>
  </si>
  <si>
    <t>4154646634</t>
  </si>
  <si>
    <t>Dia a Dia Com Deus - 40 Dias Orando Como Jesus</t>
  </si>
  <si>
    <t>9781604855876</t>
  </si>
  <si>
    <t>4154646610</t>
  </si>
  <si>
    <t>Zezinho a Setima Cavalaria</t>
  </si>
  <si>
    <t>9788577221639</t>
  </si>
  <si>
    <t>4154645495</t>
  </si>
  <si>
    <t>Diário de Guantánamo, O</t>
  </si>
  <si>
    <t>9788535926002</t>
  </si>
  <si>
    <t>4154645432</t>
  </si>
  <si>
    <t>Fire In The Forest</t>
  </si>
  <si>
    <t>9788516040956</t>
  </si>
  <si>
    <t>100367 - Women Clothes/Jackets, Coats &amp; Vests/Winter Jackets &amp; Coats</t>
  </si>
  <si>
    <t>4154645404</t>
  </si>
  <si>
    <t>Roberto Está Louco</t>
  </si>
  <si>
    <t>9788572171304</t>
  </si>
  <si>
    <t>4154645386</t>
  </si>
  <si>
    <t>A Constituição do Trabalho - 03Ed/18</t>
  </si>
  <si>
    <t>9788536197579</t>
  </si>
  <si>
    <t>4154645380</t>
  </si>
  <si>
    <t>Cristo, o - Vol. 3 - a Tentação</t>
  </si>
  <si>
    <t>9788567002026</t>
  </si>
  <si>
    <t>4154645363</t>
  </si>
  <si>
    <t>Como Comprar e Vender Empresas</t>
  </si>
  <si>
    <t>9788550801032</t>
  </si>
  <si>
    <t>4154645343</t>
  </si>
  <si>
    <t>Novo Minidicionário Prático de Língua Portuguesa</t>
  </si>
  <si>
    <t>9788536823195</t>
  </si>
  <si>
    <t>4154645309</t>
  </si>
  <si>
    <t>Mentes Maquiavélicas - A Psicologia da Manipulação</t>
  </si>
  <si>
    <t>9788532662224</t>
  </si>
  <si>
    <t>4154643965</t>
  </si>
  <si>
    <t>Como Nossa Sociedade Realm.funciona</t>
  </si>
  <si>
    <t>9788531609732</t>
  </si>
  <si>
    <t>4154643953</t>
  </si>
  <si>
    <t>Paris - Ferias Em Familia</t>
  </si>
  <si>
    <t>9788579143809</t>
  </si>
  <si>
    <t>4154643902</t>
  </si>
  <si>
    <t>História Concisa da Revolução Russa - Best Bolso</t>
  </si>
  <si>
    <t>9788577990900</t>
  </si>
  <si>
    <t>4154643786</t>
  </si>
  <si>
    <t>Cabala Prática Sem Mistérios</t>
  </si>
  <si>
    <t>9788531518393</t>
  </si>
  <si>
    <t>4154643737</t>
  </si>
  <si>
    <t>Caminhos Cruzados - (Bolso)</t>
  </si>
  <si>
    <t>9788535926712</t>
  </si>
  <si>
    <t>4154643703</t>
  </si>
  <si>
    <t>a Liberdade Sindical no Setor Público</t>
  </si>
  <si>
    <t>9788536191416</t>
  </si>
  <si>
    <t>4154643682</t>
  </si>
  <si>
    <t>Ouro De Sharpe,o</t>
  </si>
  <si>
    <t>9788501087980</t>
  </si>
  <si>
    <t>101659 - Beauty/Beauty Tools/Makeup Accessories/Pencil Sharpeners</t>
  </si>
  <si>
    <t>4154643665</t>
  </si>
  <si>
    <t>The Beatles</t>
  </si>
  <si>
    <t>9788576847540</t>
  </si>
  <si>
    <t>4154642697</t>
  </si>
  <si>
    <t>Disney 60 Historias Para Dormir - Vol.06</t>
  </si>
  <si>
    <t>9788536822419</t>
  </si>
  <si>
    <t>4154642688</t>
  </si>
  <si>
    <t>No Amor,todo Cuidado e Pouco</t>
  </si>
  <si>
    <t>9788531512292</t>
  </si>
  <si>
    <t>4154642667</t>
  </si>
  <si>
    <t>Era uma Vez um Sonho</t>
  </si>
  <si>
    <t>9788544105344</t>
  </si>
  <si>
    <t>4154642645</t>
  </si>
  <si>
    <t>Noviça e o Faraó, A</t>
  </si>
  <si>
    <t>9788565518529</t>
  </si>
  <si>
    <t>4154642639</t>
  </si>
  <si>
    <t>Conexões e Educação Matemática - Vol.03</t>
  </si>
  <si>
    <t>9788582170540</t>
  </si>
  <si>
    <t>4154642615</t>
  </si>
  <si>
    <t>Conversas Com um Professor de Literatura</t>
  </si>
  <si>
    <t>9788532528186</t>
  </si>
  <si>
    <t>4154642282</t>
  </si>
  <si>
    <t>The Red Balloon</t>
  </si>
  <si>
    <t>9788516044848</t>
  </si>
  <si>
    <t>101263 - Home &amp; Living/Party Supplies/Balloons</t>
  </si>
  <si>
    <t>4154642258</t>
  </si>
  <si>
    <t>História do Edifício Copan, a - Vol.01</t>
  </si>
  <si>
    <t>9788540100503</t>
  </si>
  <si>
    <t>4154642086</t>
  </si>
  <si>
    <t>Lygia Eluf</t>
  </si>
  <si>
    <t>9788570602305</t>
  </si>
  <si>
    <t>4154642066</t>
  </si>
  <si>
    <t>Alguns Medos e Seus Segredos - 02Ed/09</t>
  </si>
  <si>
    <t>9788526013773</t>
  </si>
  <si>
    <t>4154642050</t>
  </si>
  <si>
    <t>Lendas do Universo Dc: Super Powers Vol. 2</t>
  </si>
  <si>
    <t>9788542608137</t>
  </si>
  <si>
    <t>4154642043</t>
  </si>
  <si>
    <t>Ninfa Inconstante, A</t>
  </si>
  <si>
    <t>9788535918007</t>
  </si>
  <si>
    <t>4154641926</t>
  </si>
  <si>
    <t>Função Ceo - A Descoberta do Amor</t>
  </si>
  <si>
    <t>9788584420421</t>
  </si>
  <si>
    <t>4154641911</t>
  </si>
  <si>
    <t>Desenvolvimento Psicológico e Educação - Vol. 03</t>
  </si>
  <si>
    <t>9788536302096</t>
  </si>
  <si>
    <t>4154641902</t>
  </si>
  <si>
    <t>Das Concepções às Práticas: Educação Ambiental, Meio Ambiente e Qualidade de Vida no Ensino Fund.</t>
  </si>
  <si>
    <t>9788565025980</t>
  </si>
  <si>
    <t>4154641894</t>
  </si>
  <si>
    <t>Abremente Mini - Formas</t>
  </si>
  <si>
    <t>9788592689117</t>
  </si>
  <si>
    <t>4154641788</t>
  </si>
  <si>
    <t>Vamos Pintar Mandalas?</t>
  </si>
  <si>
    <t>9788576830993</t>
  </si>
  <si>
    <t>4154641780</t>
  </si>
  <si>
    <t>Isla - Pocket Encyclopedia</t>
  </si>
  <si>
    <t>9788525420138</t>
  </si>
  <si>
    <t>4154641750</t>
  </si>
  <si>
    <t>Mais Belas Parabolas De Todos...vol. 01</t>
  </si>
  <si>
    <t>9788532649409</t>
  </si>
  <si>
    <t>4154641658</t>
  </si>
  <si>
    <t>Lei N. 13.467/17- Uma Análise Didática da Reforma Trabalhista - 01Ed/18</t>
  </si>
  <si>
    <t>9788536197814</t>
  </si>
  <si>
    <t>4154641652</t>
  </si>
  <si>
    <t>Papo Empreendedor</t>
  </si>
  <si>
    <t>9788582760284</t>
  </si>
  <si>
    <t>4154641639</t>
  </si>
  <si>
    <t>Max Steel - Aprendendo Com Max Steel</t>
  </si>
  <si>
    <t>9788538053842</t>
  </si>
  <si>
    <t>4154641625</t>
  </si>
  <si>
    <t>Coolhunting e Pesquisa de Tendências</t>
  </si>
  <si>
    <t>9788562937170</t>
  </si>
  <si>
    <t>4154641538</t>
  </si>
  <si>
    <t>Acesso à justiça</t>
  </si>
  <si>
    <t>9788584935390</t>
  </si>
  <si>
    <t>4154641522</t>
  </si>
  <si>
    <t>Criando Filhos Em Tempos Dificeis</t>
  </si>
  <si>
    <t>9788532308900</t>
  </si>
  <si>
    <t>4154641510</t>
  </si>
  <si>
    <t>Segurança e Auditoria em Sistemas de Informação  2ED</t>
  </si>
  <si>
    <t>9788539907731</t>
  </si>
  <si>
    <t>101416 - Automobiles/Automobile Interior Accessories/Amplifiers, Speakers &amp; Subwoofers</t>
  </si>
  <si>
    <t>4154641500</t>
  </si>
  <si>
    <t>Diga Sim Com Convicção</t>
  </si>
  <si>
    <t>9788573259728</t>
  </si>
  <si>
    <t>4154641472</t>
  </si>
  <si>
    <t>Chifres Incriveis Em Acao - o Muu-nstro Do Velho O</t>
  </si>
  <si>
    <t>9788576767886</t>
  </si>
  <si>
    <t>4154641451</t>
  </si>
  <si>
    <t>E Se Colocar Pimenta?</t>
  </si>
  <si>
    <t>9788550803555</t>
  </si>
  <si>
    <t>4154641440</t>
  </si>
  <si>
    <t>Dispensa Imotivada</t>
  </si>
  <si>
    <t>9788536189291</t>
  </si>
  <si>
    <t>4154641409</t>
  </si>
  <si>
    <t>QUINCAS BORBA</t>
  </si>
  <si>
    <t>9788508131877</t>
  </si>
  <si>
    <t>4154641376</t>
  </si>
  <si>
    <t>Como Se Preparar Para Concursos Públicos</t>
  </si>
  <si>
    <t>9788530976866</t>
  </si>
  <si>
    <t>4154641343</t>
  </si>
  <si>
    <t>Night At The Museum - Secret Of The Tomb - Level 2</t>
  </si>
  <si>
    <t>9781910173343</t>
  </si>
  <si>
    <t>4154641317</t>
  </si>
  <si>
    <t>Reflexos do Sol-posto</t>
  </si>
  <si>
    <t>9788532529107</t>
  </si>
  <si>
    <t>4154640979</t>
  </si>
  <si>
    <t>LDB/1996 Contemporânea - 01Ed/14</t>
  </si>
  <si>
    <t>9788524921803</t>
  </si>
  <si>
    <t>4154640965</t>
  </si>
  <si>
    <t>História Contemporânea da Revolução Francesa à Primeira Gerra Mundial</t>
  </si>
  <si>
    <t>9788552000273</t>
  </si>
  <si>
    <t>4154640951</t>
  </si>
  <si>
    <t>Alvenaria Estrutural</t>
  </si>
  <si>
    <t>9788521211020</t>
  </si>
  <si>
    <t>4154640913</t>
  </si>
  <si>
    <t>A Fantasmagórica Noite de Hugo</t>
  </si>
  <si>
    <t>9788506083185</t>
  </si>
  <si>
    <t>4154640888</t>
  </si>
  <si>
    <t>Machado de Assis, o Escritor Que nos Lê</t>
  </si>
  <si>
    <t>9788539306497</t>
  </si>
  <si>
    <t>4154640865</t>
  </si>
  <si>
    <t>Mais Importante Que o Dinheiro</t>
  </si>
  <si>
    <t>9788550802237</t>
  </si>
  <si>
    <t>4154640859</t>
  </si>
  <si>
    <t>Como usar a mídia a seu favor - as melhores práticas para ser notícia</t>
  </si>
  <si>
    <t>9788585454357</t>
  </si>
  <si>
    <t>4154640845</t>
  </si>
  <si>
    <t>Solução gradual</t>
  </si>
  <si>
    <t>9788501401670</t>
  </si>
  <si>
    <t>4154640826</t>
  </si>
  <si>
    <t>Dinheiro</t>
  </si>
  <si>
    <t>9788582850329</t>
  </si>
  <si>
    <t>101415 - Automobiles/Automobile Interior Accessories/Navigation &amp; AV Receivers</t>
  </si>
  <si>
    <t>4154640815</t>
  </si>
  <si>
    <t>Do Chão ao Topo</t>
  </si>
  <si>
    <t>9788582850619</t>
  </si>
  <si>
    <t>4154640800</t>
  </si>
  <si>
    <t>Copos Que Andam</t>
  </si>
  <si>
    <t>9788572532983</t>
  </si>
  <si>
    <t>4154640658</t>
  </si>
  <si>
    <t>Nova Etiqueta Para Secretárias, A</t>
  </si>
  <si>
    <t>9788573038286</t>
  </si>
  <si>
    <t>4154640644</t>
  </si>
  <si>
    <t>1917</t>
  </si>
  <si>
    <t>9788575595855</t>
  </si>
  <si>
    <t>4154640608</t>
  </si>
  <si>
    <t>Grito da Seda: Entre drapeados e costureirinhas - A história de um alienista muito louco</t>
  </si>
  <si>
    <t>9788575265796</t>
  </si>
  <si>
    <t>4154640592</t>
  </si>
  <si>
    <t>Normas Contábeis na Prática - 02Ed/19</t>
  </si>
  <si>
    <t>9788579873355</t>
  </si>
  <si>
    <t>4154640577</t>
  </si>
  <si>
    <t>Seis homens</t>
  </si>
  <si>
    <t>9788501102423</t>
  </si>
  <si>
    <t>4154640537</t>
  </si>
  <si>
    <t>O Mundo Perdido do Dilúvio</t>
  </si>
  <si>
    <t>9788571670044</t>
  </si>
  <si>
    <t>4154640470</t>
  </si>
  <si>
    <t>Brincar e Interagir nos Espaços da Escola Infantil</t>
  </si>
  <si>
    <t>9788584291038</t>
  </si>
  <si>
    <t>4154640456</t>
  </si>
  <si>
    <t>Tributação do Setor Comercial - Série Gvlaw - 01Ed/11</t>
  </si>
  <si>
    <t>9788502104778</t>
  </si>
  <si>
    <t>4154640441</t>
  </si>
  <si>
    <t>Cabala - Uma Jornada de Autoconhecimento</t>
  </si>
  <si>
    <t>9788583111351</t>
  </si>
  <si>
    <t>4154640422</t>
  </si>
  <si>
    <t>Top 10 - Praga - (Guia Visual)</t>
  </si>
  <si>
    <t>9788579144905</t>
  </si>
  <si>
    <t>4154640413</t>
  </si>
  <si>
    <t>Shania Twain - From This Moment On</t>
  </si>
  <si>
    <t>9788586307607</t>
  </si>
  <si>
    <t>4154640408</t>
  </si>
  <si>
    <t>Diário de Oaxaca</t>
  </si>
  <si>
    <t>9788535920178</t>
  </si>
  <si>
    <t>4154640400</t>
  </si>
  <si>
    <t>Barbaro</t>
  </si>
  <si>
    <t>9788574065748</t>
  </si>
  <si>
    <t>4154640372</t>
  </si>
  <si>
    <t>ESTRATÉGIA PARA SUSTENTABILIDADE</t>
  </si>
  <si>
    <t>9788535234633</t>
  </si>
  <si>
    <t>4154640328</t>
  </si>
  <si>
    <t>Fundamentos de Metropologia Científica e Industrial</t>
  </si>
  <si>
    <t>9788520433751</t>
  </si>
  <si>
    <t>4154640305</t>
  </si>
  <si>
    <t>Tradição, conhecimento e prática dos vinhos</t>
  </si>
  <si>
    <t>9788503007498</t>
  </si>
  <si>
    <t>4154639471</t>
  </si>
  <si>
    <t>Resumao Ciencias Humanas - Geografia</t>
  </si>
  <si>
    <t>9788577110544</t>
  </si>
  <si>
    <t>4154639452</t>
  </si>
  <si>
    <t>Our World 4 - Reader 2 - 01Ed/13</t>
  </si>
  <si>
    <t>9781133730620</t>
  </si>
  <si>
    <t>4154639435</t>
  </si>
  <si>
    <t>TURMA DA MONICA - CLASSICOS ILUSTRADOS NOVO - CHAP</t>
  </si>
  <si>
    <t>9788539418831</t>
  </si>
  <si>
    <t>4154639393</t>
  </si>
  <si>
    <t>Descubra Seu Propósito</t>
  </si>
  <si>
    <t>9788532661258</t>
  </si>
  <si>
    <t>4154639384</t>
  </si>
  <si>
    <t>Novo Líder, O</t>
  </si>
  <si>
    <t>9788531614262</t>
  </si>
  <si>
    <t>4154639376</t>
  </si>
  <si>
    <t>Aventura do Estilo, A</t>
  </si>
  <si>
    <t>9788532530530</t>
  </si>
  <si>
    <t>4154639341</t>
  </si>
  <si>
    <t>Libertando o Seu Gênio</t>
  </si>
  <si>
    <t>9788531606625</t>
  </si>
  <si>
    <t>4154639316</t>
  </si>
  <si>
    <t>Obrigado pelo Feedback</t>
  </si>
  <si>
    <t>9788582850268</t>
  </si>
  <si>
    <t>4154639193</t>
  </si>
  <si>
    <t>Histórias Divert.mundo Empresarial</t>
  </si>
  <si>
    <t>9788531609831</t>
  </si>
  <si>
    <t>4154639153</t>
  </si>
  <si>
    <t>Tintim - No Tibete</t>
  </si>
  <si>
    <t>9788535911602</t>
  </si>
  <si>
    <t>4154639129</t>
  </si>
  <si>
    <t>Marisa Prado-(coleção Aplauso)</t>
  </si>
  <si>
    <t>9788570605016</t>
  </si>
  <si>
    <t>4154639107</t>
  </si>
  <si>
    <t>Pista Perigosa</t>
  </si>
  <si>
    <t>9788532524287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</si>
</sst>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10</v>
      </c>
      <c r="B4" s="4" t="s">
        <v>11</v>
      </c>
      <c r="C4" s="4" t="s">
        <v>12</v>
      </c>
      <c r="D4" s="4" t="s">
        <v>13</v>
      </c>
      <c r="E4" s="4" t="s">
        <v>14</v>
      </c>
      <c r="F4" s="4" t="s">
        <v>15</v>
      </c>
      <c r="G4" s="4" t="s">
        <v>16</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43</v>
      </c>
      <c r="B11" s="6" t="s">
        <v>45</v>
      </c>
      <c r="C11" s="6" t="s">
        <v>44</v>
      </c>
      <c r="D11" s="6" t="s">
        <v>46</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47</v>
      </c>
      <c r="B12" s="6" t="s">
        <v>49</v>
      </c>
      <c r="C12" s="6" t="s">
        <v>48</v>
      </c>
      <c r="D12" s="6" t="s">
        <v>46</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50</v>
      </c>
      <c r="B13" s="6" t="s">
        <v>52</v>
      </c>
      <c r="C13" s="6" t="s">
        <v>51</v>
      </c>
      <c r="D13" s="6" t="s">
        <v>53</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54</v>
      </c>
      <c r="B14" s="6" t="s">
        <v>56</v>
      </c>
      <c r="C14" s="6" t="s">
        <v>55</v>
      </c>
      <c r="D14" s="6" t="s">
        <v>57</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58</v>
      </c>
      <c r="B15" s="6" t="s">
        <v>60</v>
      </c>
      <c r="C15" s="6" t="s">
        <v>59</v>
      </c>
      <c r="D15" s="6" t="s">
        <v>61</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62</v>
      </c>
      <c r="B16" s="6" t="s">
        <v>64</v>
      </c>
      <c r="C16" s="6" t="s">
        <v>63</v>
      </c>
      <c r="D16" s="6" t="s">
        <v>65</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66</v>
      </c>
      <c r="B17" s="6" t="s">
        <v>68</v>
      </c>
      <c r="C17" s="6" t="s">
        <v>67</v>
      </c>
      <c r="D17" s="6" t="s">
        <v>46</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69</v>
      </c>
      <c r="B18" s="6" t="s">
        <v>71</v>
      </c>
      <c r="C18" s="6" t="s">
        <v>70</v>
      </c>
      <c r="D18" s="6" t="s">
        <v>72</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73</v>
      </c>
      <c r="B19" s="6" t="s">
        <v>75</v>
      </c>
      <c r="C19" s="6" t="s">
        <v>74</v>
      </c>
      <c r="D19" s="6" t="s">
        <v>76</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77</v>
      </c>
      <c r="B20" s="6" t="s">
        <v>79</v>
      </c>
      <c r="C20" s="6" t="s">
        <v>78</v>
      </c>
      <c r="D20" s="6" t="s">
        <v>80</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81</v>
      </c>
      <c r="B21" s="6" t="s">
        <v>83</v>
      </c>
      <c r="C21" s="6" t="s">
        <v>82</v>
      </c>
      <c r="D21" s="6" t="s">
        <v>26</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84</v>
      </c>
      <c r="B22" s="6" t="s">
        <v>86</v>
      </c>
      <c r="C22" s="6" t="s">
        <v>85</v>
      </c>
      <c r="D22" s="6" t="s">
        <v>30</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87</v>
      </c>
      <c r="B23" s="6" t="s">
        <v>89</v>
      </c>
      <c r="C23" s="6" t="s">
        <v>88</v>
      </c>
      <c r="D23" s="6" t="s">
        <v>90</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91</v>
      </c>
      <c r="B24" s="6" t="s">
        <v>93</v>
      </c>
      <c r="C24" s="6" t="s">
        <v>92</v>
      </c>
      <c r="D24" s="6" t="s">
        <v>94</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95</v>
      </c>
      <c r="B25" s="6" t="s">
        <v>97</v>
      </c>
      <c r="C25" s="6" t="s">
        <v>96</v>
      </c>
      <c r="D25" s="6" t="s">
        <v>98</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99</v>
      </c>
      <c r="B26" s="6" t="s">
        <v>101</v>
      </c>
      <c r="C26" s="6" t="s">
        <v>100</v>
      </c>
      <c r="D26" s="6" t="s">
        <v>102</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103</v>
      </c>
      <c r="B27" s="6" t="s">
        <v>105</v>
      </c>
      <c r="C27" s="6" t="s">
        <v>104</v>
      </c>
      <c r="D27" s="6" t="s">
        <v>98</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106</v>
      </c>
      <c r="B28" s="6" t="s">
        <v>108</v>
      </c>
      <c r="C28" s="6" t="s">
        <v>107</v>
      </c>
      <c r="D28" s="6" t="s">
        <v>80</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109</v>
      </c>
      <c r="B29" s="6" t="s">
        <v>111</v>
      </c>
      <c r="C29" s="6" t="s">
        <v>110</v>
      </c>
      <c r="D29" s="6" t="s">
        <v>57</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112</v>
      </c>
      <c r="B30" s="6" t="s">
        <v>114</v>
      </c>
      <c r="C30" s="6" t="s">
        <v>113</v>
      </c>
      <c r="D30" s="6" t="s">
        <v>115</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116</v>
      </c>
      <c r="B31" s="6" t="s">
        <v>118</v>
      </c>
      <c r="C31" s="6" t="s">
        <v>117</v>
      </c>
      <c r="D31" s="6" t="s">
        <v>34</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119</v>
      </c>
      <c r="B32" s="6" t="s">
        <v>121</v>
      </c>
      <c r="C32" s="6" t="s">
        <v>120</v>
      </c>
      <c r="D32" s="6" t="s">
        <v>57</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122</v>
      </c>
      <c r="B33" s="6" t="s">
        <v>124</v>
      </c>
      <c r="C33" s="6" t="s">
        <v>123</v>
      </c>
      <c r="D33" s="6" t="s">
        <v>125</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126</v>
      </c>
      <c r="B34" s="6" t="s">
        <v>128</v>
      </c>
      <c r="C34" s="6" t="s">
        <v>127</v>
      </c>
      <c r="D34" s="6" t="s">
        <v>129</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130</v>
      </c>
      <c r="B35" s="6" t="s">
        <v>132</v>
      </c>
      <c r="C35" s="6" t="s">
        <v>131</v>
      </c>
      <c r="D35" s="6" t="s">
        <v>46</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133</v>
      </c>
      <c r="B36" s="6" t="s">
        <v>135</v>
      </c>
      <c r="C36" s="6" t="s">
        <v>134</v>
      </c>
      <c r="D36" s="6" t="s">
        <v>57</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136</v>
      </c>
      <c r="B37" s="6" t="s">
        <v>138</v>
      </c>
      <c r="C37" s="6" t="s">
        <v>137</v>
      </c>
      <c r="D37" s="6" t="s">
        <v>46</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139</v>
      </c>
      <c r="B38" s="6" t="s">
        <v>141</v>
      </c>
      <c r="C38" s="6" t="s">
        <v>140</v>
      </c>
      <c r="D38" s="6" t="s">
        <v>34</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142</v>
      </c>
      <c r="B39" s="6" t="s">
        <v>144</v>
      </c>
      <c r="C39" s="6" t="s">
        <v>143</v>
      </c>
      <c r="D39" s="6" t="s">
        <v>38</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145</v>
      </c>
      <c r="B40" s="6" t="s">
        <v>147</v>
      </c>
      <c r="C40" s="6" t="s">
        <v>146</v>
      </c>
      <c r="D40" s="6" t="s">
        <v>148</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149</v>
      </c>
      <c r="B41" s="6" t="s">
        <v>151</v>
      </c>
      <c r="C41" s="6" t="s">
        <v>150</v>
      </c>
      <c r="D41" s="6" t="s">
        <v>26</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152</v>
      </c>
      <c r="B42" s="6" t="s">
        <v>154</v>
      </c>
      <c r="C42" s="6" t="s">
        <v>153</v>
      </c>
      <c r="D42" s="6" t="s">
        <v>46</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155</v>
      </c>
      <c r="B43" s="6" t="s">
        <v>157</v>
      </c>
      <c r="C43" s="6" t="s">
        <v>156</v>
      </c>
      <c r="D43" s="6" t="s">
        <v>46</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158</v>
      </c>
      <c r="B44" s="6" t="s">
        <v>160</v>
      </c>
      <c r="C44" s="6" t="s">
        <v>159</v>
      </c>
      <c r="D44" s="6" t="s">
        <v>46</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161</v>
      </c>
      <c r="B45" s="6" t="s">
        <v>163</v>
      </c>
      <c r="C45" s="6" t="s">
        <v>162</v>
      </c>
      <c r="D45" s="6" t="s">
        <v>164</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165</v>
      </c>
      <c r="B46" s="6" t="s">
        <v>167</v>
      </c>
      <c r="C46" s="6" t="s">
        <v>166</v>
      </c>
      <c r="D46" s="6" t="s">
        <v>168</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169</v>
      </c>
      <c r="B47" s="6" t="s">
        <v>171</v>
      </c>
      <c r="C47" s="6" t="s">
        <v>170</v>
      </c>
      <c r="D47" s="6" t="s">
        <v>172</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173</v>
      </c>
      <c r="B48" s="6" t="s">
        <v>175</v>
      </c>
      <c r="C48" s="6" t="s">
        <v>174</v>
      </c>
      <c r="D48" s="6" t="s">
        <v>176</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177</v>
      </c>
      <c r="B49" s="6" t="s">
        <v>179</v>
      </c>
      <c r="C49" s="6" t="s">
        <v>178</v>
      </c>
      <c r="D49" s="6" t="s">
        <v>180</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181</v>
      </c>
      <c r="B50" s="6" t="s">
        <v>183</v>
      </c>
      <c r="C50" s="6" t="s">
        <v>182</v>
      </c>
      <c r="D50" s="6" t="s">
        <v>98</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184</v>
      </c>
      <c r="B51" s="6" t="s">
        <v>186</v>
      </c>
      <c r="C51" s="6" t="s">
        <v>185</v>
      </c>
      <c r="D51" s="6" t="s">
        <v>187</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188</v>
      </c>
      <c r="B52" s="6" t="s">
        <v>190</v>
      </c>
      <c r="C52" s="6" t="s">
        <v>189</v>
      </c>
      <c r="D52" s="6" t="s">
        <v>191</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192</v>
      </c>
      <c r="B53" s="6" t="s">
        <v>194</v>
      </c>
      <c r="C53" s="6" t="s">
        <v>193</v>
      </c>
      <c r="D53" s="6" t="s">
        <v>46</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195</v>
      </c>
      <c r="B54" s="6" t="s">
        <v>197</v>
      </c>
      <c r="C54" s="6" t="s">
        <v>196</v>
      </c>
      <c r="D54" s="6" t="s">
        <v>38</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198</v>
      </c>
      <c r="B55" s="6" t="s">
        <v>200</v>
      </c>
      <c r="C55" s="6" t="s">
        <v>199</v>
      </c>
      <c r="D55" s="6" t="s">
        <v>98</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201</v>
      </c>
      <c r="B56" s="6" t="s">
        <v>203</v>
      </c>
      <c r="C56" s="6" t="s">
        <v>202</v>
      </c>
      <c r="D56" s="6" t="s">
        <v>204</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205</v>
      </c>
      <c r="B57" s="6" t="s">
        <v>207</v>
      </c>
      <c r="C57" s="6" t="s">
        <v>206</v>
      </c>
      <c r="D57" s="6" t="s">
        <v>148</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208</v>
      </c>
      <c r="B58" s="6" t="s">
        <v>210</v>
      </c>
      <c r="C58" s="6" t="s">
        <v>209</v>
      </c>
      <c r="D58" s="6" t="s">
        <v>57</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211</v>
      </c>
      <c r="B59" s="6" t="s">
        <v>213</v>
      </c>
      <c r="C59" s="6" t="s">
        <v>212</v>
      </c>
      <c r="D59" s="6" t="s">
        <v>57</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214</v>
      </c>
      <c r="B60" s="6" t="s">
        <v>216</v>
      </c>
      <c r="C60" s="6" t="s">
        <v>215</v>
      </c>
      <c r="D60" s="6" t="s">
        <v>20</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217</v>
      </c>
      <c r="B61" s="6" t="s">
        <v>219</v>
      </c>
      <c r="C61" s="6" t="s">
        <v>218</v>
      </c>
      <c r="D61" s="6" t="s">
        <v>26</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220</v>
      </c>
      <c r="B62" s="6" t="s">
        <v>222</v>
      </c>
      <c r="C62" s="6" t="s">
        <v>221</v>
      </c>
      <c r="D62" s="6" t="s">
        <v>34</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223</v>
      </c>
      <c r="B63" s="6" t="s">
        <v>225</v>
      </c>
      <c r="C63" s="6" t="s">
        <v>224</v>
      </c>
      <c r="D63" s="6" t="s">
        <v>46</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226</v>
      </c>
      <c r="B64" s="6" t="s">
        <v>228</v>
      </c>
      <c r="C64" s="6" t="s">
        <v>227</v>
      </c>
      <c r="D64" s="6" t="s">
        <v>46</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229</v>
      </c>
      <c r="B65" s="6" t="s">
        <v>231</v>
      </c>
      <c r="C65" s="6" t="s">
        <v>230</v>
      </c>
      <c r="D65" s="6" t="s">
        <v>232</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233</v>
      </c>
      <c r="B66" s="6" t="s">
        <v>235</v>
      </c>
      <c r="C66" s="6" t="s">
        <v>234</v>
      </c>
      <c r="D66" s="6" t="s">
        <v>38</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236</v>
      </c>
      <c r="B67" s="6" t="s">
        <v>238</v>
      </c>
      <c r="C67" s="6" t="s">
        <v>237</v>
      </c>
      <c r="D67" s="6" t="s">
        <v>46</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239</v>
      </c>
      <c r="B68" s="6" t="s">
        <v>241</v>
      </c>
      <c r="C68" s="6" t="s">
        <v>240</v>
      </c>
      <c r="D68" s="6" t="s">
        <v>242</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243</v>
      </c>
      <c r="B69" s="6" t="s">
        <v>245</v>
      </c>
      <c r="C69" s="6" t="s">
        <v>244</v>
      </c>
      <c r="D69" s="6" t="s">
        <v>61</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246</v>
      </c>
      <c r="B70" s="6" t="s">
        <v>248</v>
      </c>
      <c r="C70" s="6" t="s">
        <v>247</v>
      </c>
      <c r="D70" s="6" t="s">
        <v>46</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249</v>
      </c>
      <c r="B71" s="6" t="s">
        <v>251</v>
      </c>
      <c r="C71" s="6" t="s">
        <v>250</v>
      </c>
      <c r="D71" s="6" t="s">
        <v>168</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252</v>
      </c>
      <c r="B72" s="6" t="s">
        <v>254</v>
      </c>
      <c r="C72" s="6" t="s">
        <v>253</v>
      </c>
      <c r="D72" s="6" t="s">
        <v>46</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255</v>
      </c>
      <c r="B73" s="6" t="s">
        <v>257</v>
      </c>
      <c r="C73" s="6" t="s">
        <v>256</v>
      </c>
      <c r="D73" s="6" t="s">
        <v>46</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258</v>
      </c>
      <c r="B74" s="6" t="s">
        <v>260</v>
      </c>
      <c r="C74" s="6" t="s">
        <v>259</v>
      </c>
      <c r="D74" s="6" t="s">
        <v>172</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261</v>
      </c>
      <c r="B75" s="6" t="s">
        <v>263</v>
      </c>
      <c r="C75" s="6" t="s">
        <v>262</v>
      </c>
      <c r="D75" s="6" t="s">
        <v>57</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264</v>
      </c>
      <c r="B76" s="6" t="s">
        <v>266</v>
      </c>
      <c r="C76" s="6" t="s">
        <v>265</v>
      </c>
      <c r="D76" s="6" t="s">
        <v>46</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267</v>
      </c>
      <c r="B77" s="6" t="s">
        <v>269</v>
      </c>
      <c r="C77" s="6" t="s">
        <v>268</v>
      </c>
      <c r="D77" s="6" t="s">
        <v>46</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270</v>
      </c>
      <c r="B78" s="6" t="s">
        <v>272</v>
      </c>
      <c r="C78" s="6" t="s">
        <v>271</v>
      </c>
      <c r="D78" s="6" t="s">
        <v>46</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273</v>
      </c>
      <c r="B79" s="6" t="s">
        <v>275</v>
      </c>
      <c r="C79" s="6" t="s">
        <v>274</v>
      </c>
      <c r="D79" s="6" t="s">
        <v>168</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276</v>
      </c>
      <c r="B80" s="6" t="s">
        <v>278</v>
      </c>
      <c r="C80" s="6" t="s">
        <v>277</v>
      </c>
      <c r="D80" s="6" t="s">
        <v>30</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279</v>
      </c>
      <c r="B81" s="6" t="s">
        <v>281</v>
      </c>
      <c r="C81" s="6" t="s">
        <v>280</v>
      </c>
      <c r="D81" s="6" t="s">
        <v>282</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283</v>
      </c>
      <c r="B82" s="6" t="s">
        <v>285</v>
      </c>
      <c r="C82" s="6" t="s">
        <v>284</v>
      </c>
      <c r="D82" s="6" t="s">
        <v>61</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286</v>
      </c>
      <c r="B83" s="6" t="s">
        <v>288</v>
      </c>
      <c r="C83" s="6" t="s">
        <v>287</v>
      </c>
      <c r="D83" s="6" t="s">
        <v>26</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289</v>
      </c>
      <c r="B84" s="6" t="s">
        <v>291</v>
      </c>
      <c r="C84" s="6" t="s">
        <v>290</v>
      </c>
      <c r="D84" s="6" t="s">
        <v>46</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292</v>
      </c>
      <c r="B85" s="6" t="s">
        <v>294</v>
      </c>
      <c r="C85" s="6" t="s">
        <v>293</v>
      </c>
      <c r="D85" s="6" t="s">
        <v>46</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295</v>
      </c>
      <c r="B86" s="6" t="s">
        <v>297</v>
      </c>
      <c r="C86" s="6" t="s">
        <v>296</v>
      </c>
      <c r="D86" s="6" t="s">
        <v>298</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299</v>
      </c>
      <c r="B87" s="6" t="s">
        <v>301</v>
      </c>
      <c r="C87" s="6" t="s">
        <v>300</v>
      </c>
      <c r="D87" s="6" t="s">
        <v>57</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302</v>
      </c>
      <c r="B88" s="6" t="s">
        <v>304</v>
      </c>
      <c r="C88" s="6" t="s">
        <v>303</v>
      </c>
      <c r="D88" s="6" t="s">
        <v>305</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306</v>
      </c>
      <c r="B89" s="6" t="s">
        <v>308</v>
      </c>
      <c r="C89" s="6" t="s">
        <v>307</v>
      </c>
      <c r="D89" s="6" t="s">
        <v>309</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310</v>
      </c>
      <c r="B90" s="6" t="s">
        <v>312</v>
      </c>
      <c r="C90" s="6" t="s">
        <v>311</v>
      </c>
      <c r="D90" s="6" t="s">
        <v>176</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313</v>
      </c>
      <c r="B91" s="6" t="s">
        <v>315</v>
      </c>
      <c r="C91" s="6" t="s">
        <v>314</v>
      </c>
      <c r="D91" s="6" t="s">
        <v>298</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316</v>
      </c>
      <c r="B92" s="6" t="s">
        <v>318</v>
      </c>
      <c r="C92" s="6" t="s">
        <v>317</v>
      </c>
      <c r="D92" s="6" t="s">
        <v>34</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319</v>
      </c>
      <c r="B93" s="6" t="s">
        <v>321</v>
      </c>
      <c r="C93" s="6" t="s">
        <v>320</v>
      </c>
      <c r="D93" s="6" t="s">
        <v>322</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323</v>
      </c>
      <c r="B94" s="6" t="s">
        <v>325</v>
      </c>
      <c r="C94" s="6" t="s">
        <v>324</v>
      </c>
      <c r="D94" s="6" t="s">
        <v>176</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326</v>
      </c>
      <c r="B95" s="6" t="s">
        <v>328</v>
      </c>
      <c r="C95" s="6" t="s">
        <v>327</v>
      </c>
      <c r="D95" s="6" t="s">
        <v>329</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330</v>
      </c>
      <c r="B96" s="6" t="s">
        <v>332</v>
      </c>
      <c r="C96" s="6" t="s">
        <v>331</v>
      </c>
      <c r="D96" s="6" t="s">
        <v>46</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333</v>
      </c>
      <c r="B97" s="6" t="s">
        <v>335</v>
      </c>
      <c r="C97" s="6" t="s">
        <v>334</v>
      </c>
      <c r="D97" s="6" t="s">
        <v>336</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337</v>
      </c>
      <c r="B98" s="6" t="s">
        <v>339</v>
      </c>
      <c r="C98" s="6" t="s">
        <v>338</v>
      </c>
      <c r="D98" s="6" t="s">
        <v>98</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340</v>
      </c>
      <c r="B99" s="6" t="s">
        <v>342</v>
      </c>
      <c r="C99" s="6" t="s">
        <v>341</v>
      </c>
      <c r="D99" s="6" t="s">
        <v>61</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343</v>
      </c>
      <c r="B100" s="6" t="s">
        <v>345</v>
      </c>
      <c r="C100" s="6" t="s">
        <v>344</v>
      </c>
      <c r="D100" s="6" t="s">
        <v>34</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346</v>
      </c>
      <c r="B101" s="6" t="s">
        <v>348</v>
      </c>
      <c r="C101" s="6" t="s">
        <v>347</v>
      </c>
      <c r="D101" s="6" t="s">
        <v>38</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349</v>
      </c>
      <c r="B102" s="6" t="s">
        <v>351</v>
      </c>
      <c r="C102" s="6" t="s">
        <v>350</v>
      </c>
      <c r="D102" s="6" t="s">
        <v>53</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352</v>
      </c>
      <c r="B103" s="6" t="s">
        <v>354</v>
      </c>
      <c r="C103" s="6" t="s">
        <v>353</v>
      </c>
      <c r="D103" s="6" t="s">
        <v>115</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355</v>
      </c>
      <c r="B104" s="6" t="s">
        <v>357</v>
      </c>
      <c r="C104" s="6" t="s">
        <v>356</v>
      </c>
      <c r="D104" s="6" t="s">
        <v>322</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358</v>
      </c>
      <c r="B105" s="6" t="s">
        <v>360</v>
      </c>
      <c r="C105" s="6" t="s">
        <v>359</v>
      </c>
      <c r="D105" s="6" t="s">
        <v>46</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361</v>
      </c>
      <c r="B106" s="6" t="s">
        <v>363</v>
      </c>
      <c r="C106" s="6" t="s">
        <v>362</v>
      </c>
      <c r="D106" s="6" t="s">
        <v>20</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364</v>
      </c>
      <c r="B107" s="6" t="s">
        <v>366</v>
      </c>
      <c r="C107" s="6" t="s">
        <v>365</v>
      </c>
      <c r="D107" s="6" t="s">
        <v>34</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367</v>
      </c>
      <c r="B108" s="6" t="s">
        <v>369</v>
      </c>
      <c r="C108" s="6" t="s">
        <v>368</v>
      </c>
      <c r="D108" s="6" t="s">
        <v>94</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370</v>
      </c>
      <c r="B109" s="6" t="s">
        <v>372</v>
      </c>
      <c r="C109" s="6" t="s">
        <v>371</v>
      </c>
      <c r="D109" s="6" t="s">
        <v>80</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373</v>
      </c>
      <c r="B110" s="6" t="s">
        <v>375</v>
      </c>
      <c r="C110" s="6" t="s">
        <v>374</v>
      </c>
      <c r="D110" s="6" t="s">
        <v>376</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377</v>
      </c>
      <c r="B111" s="6" t="s">
        <v>379</v>
      </c>
      <c r="C111" s="6" t="s">
        <v>378</v>
      </c>
      <c r="D111" s="6" t="s">
        <v>129</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380</v>
      </c>
      <c r="B112" s="6" t="s">
        <v>382</v>
      </c>
      <c r="C112" s="6" t="s">
        <v>381</v>
      </c>
      <c r="D112" s="6" t="s">
        <v>34</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383</v>
      </c>
      <c r="B113" s="6" t="s">
        <v>385</v>
      </c>
      <c r="C113" s="6" t="s">
        <v>384</v>
      </c>
      <c r="D113" s="6" t="s">
        <v>386</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387</v>
      </c>
      <c r="B114" s="6" t="s">
        <v>389</v>
      </c>
      <c r="C114" s="6" t="s">
        <v>388</v>
      </c>
      <c r="D114" s="6" t="s">
        <v>57</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390</v>
      </c>
      <c r="B115" s="6" t="s">
        <v>392</v>
      </c>
      <c r="C115" s="6" t="s">
        <v>391</v>
      </c>
      <c r="D115" s="6" t="s">
        <v>393</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394</v>
      </c>
      <c r="B116" s="6" t="s">
        <v>396</v>
      </c>
      <c r="C116" s="6" t="s">
        <v>395</v>
      </c>
      <c r="D116" s="6" t="s">
        <v>57</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397</v>
      </c>
      <c r="B117" s="6" t="s">
        <v>399</v>
      </c>
      <c r="C117" s="6" t="s">
        <v>398</v>
      </c>
      <c r="D117" s="6" t="s">
        <v>26</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400</v>
      </c>
      <c r="B118" s="6" t="s">
        <v>402</v>
      </c>
      <c r="C118" s="6" t="s">
        <v>401</v>
      </c>
      <c r="D118" s="6" t="s">
        <v>20</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403</v>
      </c>
      <c r="B119" s="6" t="s">
        <v>405</v>
      </c>
      <c r="C119" s="6" t="s">
        <v>404</v>
      </c>
      <c r="D119" s="6" t="s">
        <v>57</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406</v>
      </c>
      <c r="B120" s="6" t="s">
        <v>408</v>
      </c>
      <c r="C120" s="6" t="s">
        <v>407</v>
      </c>
      <c r="D120" s="6" t="s">
        <v>57</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409</v>
      </c>
      <c r="B121" s="6" t="s">
        <v>411</v>
      </c>
      <c r="C121" s="6" t="s">
        <v>410</v>
      </c>
      <c r="D121" s="6" t="s">
        <v>57</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412</v>
      </c>
      <c r="B122" s="6" t="s">
        <v>414</v>
      </c>
      <c r="C122" s="6" t="s">
        <v>413</v>
      </c>
      <c r="D122" s="6" t="s">
        <v>57</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415</v>
      </c>
      <c r="B123" s="6" t="s">
        <v>417</v>
      </c>
      <c r="C123" s="6" t="s">
        <v>416</v>
      </c>
      <c r="D123" s="6" t="s">
        <v>232</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418</v>
      </c>
      <c r="B124" s="6" t="s">
        <v>420</v>
      </c>
      <c r="C124" s="6" t="s">
        <v>419</v>
      </c>
      <c r="D124" s="6" t="s">
        <v>298</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421</v>
      </c>
      <c r="B125" s="6" t="s">
        <v>423</v>
      </c>
      <c r="C125" s="6" t="s">
        <v>422</v>
      </c>
      <c r="D125" s="6" t="s">
        <v>61</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424</v>
      </c>
      <c r="B126" s="6" t="s">
        <v>426</v>
      </c>
      <c r="C126" s="6" t="s">
        <v>425</v>
      </c>
      <c r="D126" s="6" t="s">
        <v>98</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427</v>
      </c>
      <c r="B127" s="6" t="s">
        <v>429</v>
      </c>
      <c r="C127" s="6" t="s">
        <v>428</v>
      </c>
      <c r="D127" s="6" t="s">
        <v>57</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430</v>
      </c>
      <c r="B128" s="6" t="s">
        <v>432</v>
      </c>
      <c r="C128" s="6" t="s">
        <v>431</v>
      </c>
      <c r="D128" s="6" t="s">
        <v>57</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433</v>
      </c>
      <c r="B129" s="6" t="s">
        <v>435</v>
      </c>
      <c r="C129" s="6" t="s">
        <v>434</v>
      </c>
      <c r="D129" s="6" t="s">
        <v>436</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437</v>
      </c>
      <c r="B130" s="6" t="s">
        <v>439</v>
      </c>
      <c r="C130" s="6" t="s">
        <v>438</v>
      </c>
      <c r="D130" s="6" t="s">
        <v>57</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440</v>
      </c>
      <c r="B131" s="6" t="s">
        <v>442</v>
      </c>
      <c r="C131" s="6" t="s">
        <v>441</v>
      </c>
      <c r="D131" s="6" t="s">
        <v>46</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443</v>
      </c>
      <c r="B132" s="6" t="s">
        <v>445</v>
      </c>
      <c r="C132" s="6" t="s">
        <v>444</v>
      </c>
      <c r="D132" s="6" t="s">
        <v>57</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446</v>
      </c>
      <c r="B133" s="6" t="s">
        <v>448</v>
      </c>
      <c r="C133" s="6" t="s">
        <v>447</v>
      </c>
      <c r="D133" s="6" t="s">
        <v>305</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449</v>
      </c>
      <c r="B134" s="6" t="s">
        <v>451</v>
      </c>
      <c r="C134" s="6" t="s">
        <v>450</v>
      </c>
      <c r="D134" s="6" t="s">
        <v>46</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452</v>
      </c>
      <c r="B135" s="6" t="s">
        <v>454</v>
      </c>
      <c r="C135" s="6" t="s">
        <v>453</v>
      </c>
      <c r="D135" s="6" t="s">
        <v>46</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455</v>
      </c>
      <c r="B136" s="6" t="s">
        <v>457</v>
      </c>
      <c r="C136" s="6" t="s">
        <v>456</v>
      </c>
      <c r="D136" s="6" t="s">
        <v>46</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458</v>
      </c>
      <c r="B137" s="6" t="s">
        <v>460</v>
      </c>
      <c r="C137" s="6" t="s">
        <v>459</v>
      </c>
      <c r="D137" s="6" t="s">
        <v>172</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461</v>
      </c>
      <c r="B138" s="6" t="s">
        <v>463</v>
      </c>
      <c r="C138" s="6" t="s">
        <v>462</v>
      </c>
      <c r="D138" s="6" t="s">
        <v>61</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464</v>
      </c>
      <c r="B139" s="6" t="s">
        <v>466</v>
      </c>
      <c r="C139" s="6" t="s">
        <v>465</v>
      </c>
      <c r="D139" s="6" t="s">
        <v>61</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467</v>
      </c>
      <c r="B140" s="6" t="s">
        <v>469</v>
      </c>
      <c r="C140" s="6" t="s">
        <v>468</v>
      </c>
      <c r="D140" s="6" t="s">
        <v>76</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470</v>
      </c>
      <c r="B141" s="6" t="s">
        <v>472</v>
      </c>
      <c r="C141" s="6" t="s">
        <v>471</v>
      </c>
      <c r="D141" s="6" t="s">
        <v>46</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473</v>
      </c>
      <c r="B142" s="6" t="s">
        <v>475</v>
      </c>
      <c r="C142" s="6" t="s">
        <v>474</v>
      </c>
      <c r="D142" s="6" t="s">
        <v>125</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476</v>
      </c>
      <c r="B143" s="6" t="s">
        <v>478</v>
      </c>
      <c r="C143" s="6" t="s">
        <v>477</v>
      </c>
      <c r="D143" s="6" t="s">
        <v>61</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479</v>
      </c>
      <c r="B144" s="6" t="s">
        <v>481</v>
      </c>
      <c r="C144" s="6" t="s">
        <v>480</v>
      </c>
      <c r="D144" s="6" t="s">
        <v>26</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482</v>
      </c>
      <c r="B145" s="6" t="s">
        <v>484</v>
      </c>
      <c r="C145" s="6" t="s">
        <v>483</v>
      </c>
      <c r="D145" s="6" t="s">
        <v>168</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485</v>
      </c>
      <c r="B146" s="6" t="s">
        <v>487</v>
      </c>
      <c r="C146" s="6" t="s">
        <v>486</v>
      </c>
      <c r="D146" s="6" t="s">
        <v>57</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488</v>
      </c>
      <c r="B147" s="6" t="s">
        <v>490</v>
      </c>
      <c r="C147" s="6" t="s">
        <v>489</v>
      </c>
      <c r="D147" s="6" t="s">
        <v>491</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492</v>
      </c>
      <c r="B148" s="6" t="s">
        <v>494</v>
      </c>
      <c r="C148" s="6" t="s">
        <v>493</v>
      </c>
      <c r="D148" s="6" t="s">
        <v>176</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495</v>
      </c>
      <c r="B149" s="6" t="s">
        <v>497</v>
      </c>
      <c r="C149" s="6" t="s">
        <v>496</v>
      </c>
      <c r="D149" s="6" t="s">
        <v>46</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498</v>
      </c>
      <c r="B150" s="6" t="s">
        <v>500</v>
      </c>
      <c r="C150" s="6" t="s">
        <v>499</v>
      </c>
      <c r="D150" s="6" t="s">
        <v>53</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501</v>
      </c>
      <c r="B151" s="6" t="s">
        <v>503</v>
      </c>
      <c r="C151" s="6" t="s">
        <v>502</v>
      </c>
      <c r="D151" s="6" t="s">
        <v>129</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504</v>
      </c>
      <c r="B152" s="6" t="s">
        <v>506</v>
      </c>
      <c r="C152" s="6" t="s">
        <v>505</v>
      </c>
      <c r="D152" s="6" t="s">
        <v>507</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508</v>
      </c>
      <c r="B153" s="6" t="s">
        <v>510</v>
      </c>
      <c r="C153" s="6" t="s">
        <v>509</v>
      </c>
      <c r="D153" s="6" t="s">
        <v>98</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511</v>
      </c>
      <c r="B154" s="6" t="s">
        <v>513</v>
      </c>
      <c r="C154" s="6" t="s">
        <v>512</v>
      </c>
      <c r="D154" s="6" t="s">
        <v>98</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514</v>
      </c>
      <c r="B155" s="6" t="s">
        <v>516</v>
      </c>
      <c r="C155" s="6" t="s">
        <v>515</v>
      </c>
      <c r="D155" s="6" t="s">
        <v>46</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517</v>
      </c>
      <c r="B156" s="6" t="s">
        <v>519</v>
      </c>
      <c r="C156" s="6" t="s">
        <v>518</v>
      </c>
      <c r="D156" s="6" t="s">
        <v>46</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520</v>
      </c>
      <c r="B157" s="6" t="s">
        <v>522</v>
      </c>
      <c r="C157" s="6" t="s">
        <v>521</v>
      </c>
      <c r="D157" s="6" t="s">
        <v>523</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524</v>
      </c>
      <c r="B158" s="6" t="s">
        <v>526</v>
      </c>
      <c r="C158" s="6" t="s">
        <v>525</v>
      </c>
      <c r="D158" s="6" t="s">
        <v>34</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527</v>
      </c>
      <c r="B159" s="6" t="s">
        <v>529</v>
      </c>
      <c r="C159" s="6" t="s">
        <v>528</v>
      </c>
      <c r="D159" s="6" t="s">
        <v>305</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530</v>
      </c>
      <c r="B160" s="6" t="s">
        <v>532</v>
      </c>
      <c r="C160" s="6" t="s">
        <v>531</v>
      </c>
      <c r="D160" s="6" t="s">
        <v>61</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533</v>
      </c>
      <c r="B161" s="6" t="s">
        <v>535</v>
      </c>
      <c r="C161" s="6" t="s">
        <v>534</v>
      </c>
      <c r="D161" s="6" t="s">
        <v>148</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536</v>
      </c>
      <c r="B162" s="6" t="s">
        <v>538</v>
      </c>
      <c r="C162" s="6" t="s">
        <v>537</v>
      </c>
      <c r="D162" s="6" t="s">
        <v>539</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540</v>
      </c>
      <c r="B163" s="6" t="s">
        <v>542</v>
      </c>
      <c r="C163" s="6" t="s">
        <v>541</v>
      </c>
      <c r="D163" s="6" t="s">
        <v>46</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543</v>
      </c>
      <c r="B164" s="6" t="s">
        <v>545</v>
      </c>
      <c r="C164" s="6" t="s">
        <v>544</v>
      </c>
      <c r="D164" s="6" t="s">
        <v>546</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547</v>
      </c>
      <c r="B165" s="6" t="s">
        <v>549</v>
      </c>
      <c r="C165" s="6" t="s">
        <v>548</v>
      </c>
      <c r="D165" s="6" t="s">
        <v>168</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550</v>
      </c>
      <c r="B166" s="6" t="s">
        <v>552</v>
      </c>
      <c r="C166" s="6" t="s">
        <v>551</v>
      </c>
      <c r="D166" s="6" t="s">
        <v>546</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553</v>
      </c>
      <c r="B167" s="6" t="s">
        <v>555</v>
      </c>
      <c r="C167" s="6" t="s">
        <v>554</v>
      </c>
      <c r="D167" s="6" t="s">
        <v>46</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556</v>
      </c>
      <c r="B168" s="6" t="s">
        <v>558</v>
      </c>
      <c r="C168" s="6" t="s">
        <v>557</v>
      </c>
      <c r="D168" s="6" t="s">
        <v>546</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559</v>
      </c>
      <c r="B169" s="6" t="s">
        <v>561</v>
      </c>
      <c r="C169" s="6" t="s">
        <v>560</v>
      </c>
      <c r="D169" s="6" t="s">
        <v>46</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562</v>
      </c>
      <c r="B170" s="6" t="s">
        <v>564</v>
      </c>
      <c r="C170" s="6" t="s">
        <v>563</v>
      </c>
      <c r="D170" s="6" t="s">
        <v>546</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565</v>
      </c>
      <c r="B171" s="6" t="s">
        <v>567</v>
      </c>
      <c r="C171" s="6" t="s">
        <v>566</v>
      </c>
      <c r="D171" s="6" t="s">
        <v>46</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568</v>
      </c>
      <c r="B172" s="6" t="s">
        <v>570</v>
      </c>
      <c r="C172" s="6" t="s">
        <v>569</v>
      </c>
      <c r="D172" s="6" t="s">
        <v>571</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572</v>
      </c>
      <c r="B173" s="6" t="s">
        <v>574</v>
      </c>
      <c r="C173" s="6" t="s">
        <v>573</v>
      </c>
      <c r="D173" s="6" t="s">
        <v>546</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575</v>
      </c>
      <c r="B174" s="6" t="s">
        <v>577</v>
      </c>
      <c r="C174" s="6" t="s">
        <v>576</v>
      </c>
      <c r="D174" s="6" t="s">
        <v>546</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578</v>
      </c>
      <c r="B175" s="6" t="s">
        <v>580</v>
      </c>
      <c r="C175" s="6" t="s">
        <v>579</v>
      </c>
      <c r="D175" s="6" t="s">
        <v>546</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581</v>
      </c>
      <c r="B176" s="6" t="s">
        <v>583</v>
      </c>
      <c r="C176" s="6" t="s">
        <v>582</v>
      </c>
      <c r="D176" s="6" t="s">
        <v>546</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584</v>
      </c>
      <c r="B177" s="6" t="s">
        <v>586</v>
      </c>
      <c r="C177" s="6" t="s">
        <v>585</v>
      </c>
      <c r="D177" s="6" t="s">
        <v>148</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587</v>
      </c>
      <c r="B178" s="6" t="s">
        <v>589</v>
      </c>
      <c r="C178" s="6" t="s">
        <v>588</v>
      </c>
      <c r="D178" s="6" t="s">
        <v>46</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590</v>
      </c>
      <c r="B179" s="6" t="s">
        <v>592</v>
      </c>
      <c r="C179" s="6" t="s">
        <v>591</v>
      </c>
      <c r="D179" s="6" t="s">
        <v>546</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593</v>
      </c>
      <c r="B180" s="6" t="s">
        <v>595</v>
      </c>
      <c r="C180" s="6" t="s">
        <v>594</v>
      </c>
      <c r="D180" s="6" t="s">
        <v>34</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596</v>
      </c>
      <c r="B181" s="6" t="s">
        <v>598</v>
      </c>
      <c r="C181" s="6" t="s">
        <v>597</v>
      </c>
      <c r="D181" s="6" t="s">
        <v>546</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599</v>
      </c>
      <c r="B182" s="6" t="s">
        <v>601</v>
      </c>
      <c r="C182" s="6" t="s">
        <v>600</v>
      </c>
      <c r="D182" s="6" t="s">
        <v>546</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602</v>
      </c>
      <c r="B183" s="6" t="s">
        <v>604</v>
      </c>
      <c r="C183" s="6" t="s">
        <v>603</v>
      </c>
      <c r="D183" s="6" t="s">
        <v>605</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606</v>
      </c>
      <c r="B184" s="6" t="s">
        <v>608</v>
      </c>
      <c r="C184" s="6" t="s">
        <v>607</v>
      </c>
      <c r="D184" s="6" t="s">
        <v>546</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609</v>
      </c>
      <c r="B185" s="6" t="s">
        <v>611</v>
      </c>
      <c r="C185" s="6" t="s">
        <v>610</v>
      </c>
      <c r="D185" s="6" t="s">
        <v>612</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613</v>
      </c>
      <c r="B186" s="6" t="s">
        <v>615</v>
      </c>
      <c r="C186" s="6" t="s">
        <v>614</v>
      </c>
      <c r="D186" s="6" t="s">
        <v>168</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616</v>
      </c>
      <c r="B187" s="6" t="s">
        <v>618</v>
      </c>
      <c r="C187" s="6" t="s">
        <v>617</v>
      </c>
      <c r="D187" s="6" t="s">
        <v>546</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619</v>
      </c>
      <c r="B188" s="6" t="s">
        <v>621</v>
      </c>
      <c r="C188" s="6" t="s">
        <v>620</v>
      </c>
      <c r="D188" s="6" t="s">
        <v>546</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622</v>
      </c>
      <c r="B189" s="6" t="s">
        <v>624</v>
      </c>
      <c r="C189" s="6" t="s">
        <v>623</v>
      </c>
      <c r="D189" s="6" t="s">
        <v>546</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625</v>
      </c>
      <c r="B190" s="6" t="s">
        <v>627</v>
      </c>
      <c r="C190" s="6" t="s">
        <v>626</v>
      </c>
      <c r="D190" s="6" t="s">
        <v>628</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629</v>
      </c>
      <c r="B191" s="6" t="s">
        <v>631</v>
      </c>
      <c r="C191" s="6" t="s">
        <v>630</v>
      </c>
      <c r="D191" s="6" t="s">
        <v>491</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632</v>
      </c>
      <c r="B192" s="6" t="s">
        <v>634</v>
      </c>
      <c r="C192" s="6" t="s">
        <v>633</v>
      </c>
      <c r="D192" s="6" t="s">
        <v>38</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635</v>
      </c>
      <c r="B193" s="6" t="s">
        <v>637</v>
      </c>
      <c r="C193" s="6" t="s">
        <v>636</v>
      </c>
      <c r="D193" s="6" t="s">
        <v>638</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639</v>
      </c>
      <c r="B194" s="6" t="s">
        <v>641</v>
      </c>
      <c r="C194" s="6" t="s">
        <v>640</v>
      </c>
      <c r="D194" s="6" t="s">
        <v>46</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642</v>
      </c>
      <c r="B195" s="6" t="s">
        <v>644</v>
      </c>
      <c r="C195" s="6" t="s">
        <v>643</v>
      </c>
      <c r="D195" s="6" t="s">
        <v>38</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645</v>
      </c>
      <c r="B196" s="6" t="s">
        <v>647</v>
      </c>
      <c r="C196" s="6" t="s">
        <v>646</v>
      </c>
      <c r="D196" s="6" t="s">
        <v>539</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648</v>
      </c>
      <c r="B197" s="6" t="s">
        <v>650</v>
      </c>
      <c r="C197" s="6" t="s">
        <v>649</v>
      </c>
      <c r="D197" s="6" t="s">
        <v>46</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651</v>
      </c>
      <c r="B198" s="6" t="s">
        <v>653</v>
      </c>
      <c r="C198" s="6" t="s">
        <v>652</v>
      </c>
      <c r="D198" s="6" t="s">
        <v>46</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654</v>
      </c>
      <c r="B199" s="6" t="s">
        <v>656</v>
      </c>
      <c r="C199" s="6" t="s">
        <v>655</v>
      </c>
      <c r="D199" s="6" t="s">
        <v>657</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658</v>
      </c>
      <c r="B200" s="6" t="s">
        <v>660</v>
      </c>
      <c r="C200" s="6" t="s">
        <v>659</v>
      </c>
      <c r="D200" s="6" t="s">
        <v>657</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661</v>
      </c>
      <c r="B201" s="6" t="s">
        <v>663</v>
      </c>
      <c r="C201" s="6" t="s">
        <v>662</v>
      </c>
      <c r="D201" s="6" t="s">
        <v>115</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664</v>
      </c>
      <c r="B202" s="6" t="s">
        <v>666</v>
      </c>
      <c r="C202" s="6" t="s">
        <v>665</v>
      </c>
      <c r="D202" s="6" t="s">
        <v>667</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668</v>
      </c>
      <c r="B203" s="6" t="s">
        <v>670</v>
      </c>
      <c r="C203" s="6" t="s">
        <v>669</v>
      </c>
      <c r="D203" s="6" t="s">
        <v>34</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671</v>
      </c>
      <c r="B204" s="6" t="s">
        <v>673</v>
      </c>
      <c r="C204" s="6" t="s">
        <v>672</v>
      </c>
      <c r="D204" s="6" t="s">
        <v>115</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674</v>
      </c>
      <c r="B205" s="6" t="s">
        <v>676</v>
      </c>
      <c r="C205" s="6" t="s">
        <v>675</v>
      </c>
      <c r="D205" s="6" t="s">
        <v>129</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677</v>
      </c>
      <c r="B206" s="6" t="s">
        <v>679</v>
      </c>
      <c r="C206" s="6" t="s">
        <v>678</v>
      </c>
      <c r="D206" s="6" t="s">
        <v>125</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680</v>
      </c>
      <c r="B207" s="6" t="s">
        <v>682</v>
      </c>
      <c r="C207" s="6" t="s">
        <v>681</v>
      </c>
      <c r="D207" s="6" t="s">
        <v>46</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683</v>
      </c>
      <c r="B208" s="6" t="s">
        <v>685</v>
      </c>
      <c r="C208" s="6" t="s">
        <v>684</v>
      </c>
      <c r="D208" s="6" t="s">
        <v>686</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687</v>
      </c>
      <c r="B209" s="6" t="s">
        <v>689</v>
      </c>
      <c r="C209" s="6" t="s">
        <v>688</v>
      </c>
      <c r="D209" s="6" t="s">
        <v>38</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690</v>
      </c>
      <c r="B210" s="6" t="s">
        <v>692</v>
      </c>
      <c r="C210" s="6" t="s">
        <v>691</v>
      </c>
      <c r="D210" s="6" t="s">
        <v>38</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693</v>
      </c>
      <c r="B211" s="6" t="s">
        <v>695</v>
      </c>
      <c r="C211" s="6" t="s">
        <v>694</v>
      </c>
      <c r="D211" s="6" t="s">
        <v>72</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696</v>
      </c>
      <c r="B212" s="6" t="s">
        <v>698</v>
      </c>
      <c r="C212" s="6" t="s">
        <v>697</v>
      </c>
      <c r="D212" s="6" t="s">
        <v>46</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699</v>
      </c>
      <c r="B213" s="6" t="s">
        <v>701</v>
      </c>
      <c r="C213" s="6" t="s">
        <v>700</v>
      </c>
      <c r="D213" s="6" t="s">
        <v>46</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702</v>
      </c>
      <c r="B214" s="6" t="s">
        <v>704</v>
      </c>
      <c r="C214" s="6" t="s">
        <v>703</v>
      </c>
      <c r="D214" s="6" t="s">
        <v>705</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706</v>
      </c>
      <c r="B215" s="6" t="s">
        <v>708</v>
      </c>
      <c r="C215" s="6" t="s">
        <v>707</v>
      </c>
      <c r="D215" s="6" t="s">
        <v>38</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709</v>
      </c>
      <c r="B216" s="6" t="s">
        <v>711</v>
      </c>
      <c r="C216" s="6" t="s">
        <v>710</v>
      </c>
      <c r="D216" s="6" t="s">
        <v>46</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712</v>
      </c>
      <c r="B217" s="6" t="s">
        <v>714</v>
      </c>
      <c r="C217" s="6" t="s">
        <v>713</v>
      </c>
      <c r="D217" s="6" t="s">
        <v>34</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715</v>
      </c>
      <c r="B218" s="6" t="s">
        <v>717</v>
      </c>
      <c r="C218" s="6" t="s">
        <v>716</v>
      </c>
      <c r="D218" s="6" t="s">
        <v>718</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719</v>
      </c>
      <c r="B219" s="6" t="s">
        <v>721</v>
      </c>
      <c r="C219" s="6" t="s">
        <v>720</v>
      </c>
      <c r="D219" s="6" t="s">
        <v>129</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722</v>
      </c>
      <c r="B220" s="6" t="s">
        <v>724</v>
      </c>
      <c r="C220" s="6" t="s">
        <v>723</v>
      </c>
      <c r="D220" s="6" t="s">
        <v>725</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726</v>
      </c>
      <c r="B221" s="6" t="s">
        <v>728</v>
      </c>
      <c r="C221" s="6" t="s">
        <v>727</v>
      </c>
      <c r="D221" s="6" t="s">
        <v>80</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729</v>
      </c>
      <c r="B222" s="6" t="s">
        <v>731</v>
      </c>
      <c r="C222" s="6" t="s">
        <v>730</v>
      </c>
      <c r="D222" s="6" t="s">
        <v>571</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732</v>
      </c>
      <c r="B223" s="6" t="s">
        <v>734</v>
      </c>
      <c r="C223" s="6" t="s">
        <v>733</v>
      </c>
      <c r="D223" s="6" t="s">
        <v>38</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735</v>
      </c>
      <c r="B224" s="6" t="s">
        <v>737</v>
      </c>
      <c r="C224" s="6" t="s">
        <v>736</v>
      </c>
      <c r="D224" s="6" t="s">
        <v>38</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738</v>
      </c>
      <c r="B225" s="6" t="s">
        <v>740</v>
      </c>
      <c r="C225" s="6" t="s">
        <v>739</v>
      </c>
      <c r="D225" s="6" t="s">
        <v>38</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741</v>
      </c>
      <c r="B226" s="6" t="s">
        <v>743</v>
      </c>
      <c r="C226" s="6" t="s">
        <v>742</v>
      </c>
      <c r="D226" s="6" t="s">
        <v>657</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744</v>
      </c>
      <c r="B227" s="6" t="s">
        <v>746</v>
      </c>
      <c r="C227" s="6" t="s">
        <v>745</v>
      </c>
      <c r="D227" s="6" t="s">
        <v>657</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747</v>
      </c>
      <c r="B228" s="6" t="s">
        <v>749</v>
      </c>
      <c r="C228" s="6" t="s">
        <v>748</v>
      </c>
      <c r="D228" s="6" t="s">
        <v>657</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750</v>
      </c>
      <c r="B229" s="6" t="s">
        <v>752</v>
      </c>
      <c r="C229" s="6" t="s">
        <v>751</v>
      </c>
      <c r="D229" s="6" t="s">
        <v>129</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753</v>
      </c>
      <c r="B230" s="6" t="s">
        <v>755</v>
      </c>
      <c r="C230" s="6" t="s">
        <v>754</v>
      </c>
      <c r="D230" s="6" t="s">
        <v>129</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756</v>
      </c>
      <c r="B231" s="6" t="s">
        <v>758</v>
      </c>
      <c r="C231" s="6" t="s">
        <v>757</v>
      </c>
      <c r="D231" s="6" t="s">
        <v>46</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759</v>
      </c>
      <c r="B232" s="6" t="s">
        <v>761</v>
      </c>
      <c r="C232" s="6" t="s">
        <v>760</v>
      </c>
      <c r="D232" s="6" t="s">
        <v>46</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762</v>
      </c>
      <c r="B233" s="6" t="s">
        <v>764</v>
      </c>
      <c r="C233" s="6" t="s">
        <v>763</v>
      </c>
      <c r="D233" s="6" t="s">
        <v>34</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765</v>
      </c>
      <c r="B234" s="6" t="s">
        <v>767</v>
      </c>
      <c r="C234" s="6" t="s">
        <v>766</v>
      </c>
      <c r="D234" s="6" t="s">
        <v>46</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768</v>
      </c>
      <c r="B235" s="6" t="s">
        <v>770</v>
      </c>
      <c r="C235" s="6" t="s">
        <v>769</v>
      </c>
      <c r="D235" s="6" t="s">
        <v>771</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772</v>
      </c>
      <c r="B236" s="6" t="s">
        <v>774</v>
      </c>
      <c r="C236" s="6" t="s">
        <v>773</v>
      </c>
      <c r="D236" s="6" t="s">
        <v>657</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775</v>
      </c>
      <c r="B237" s="6" t="s">
        <v>777</v>
      </c>
      <c r="C237" s="6" t="s">
        <v>776</v>
      </c>
      <c r="D237" s="6" t="s">
        <v>129</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778</v>
      </c>
      <c r="B238" s="6" t="s">
        <v>780</v>
      </c>
      <c r="C238" s="6" t="s">
        <v>779</v>
      </c>
      <c r="D238" s="6" t="s">
        <v>771</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781</v>
      </c>
      <c r="B239" s="6" t="s">
        <v>783</v>
      </c>
      <c r="C239" s="6" t="s">
        <v>782</v>
      </c>
      <c r="D239" s="6" t="s">
        <v>80</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784</v>
      </c>
      <c r="B240" s="6" t="s">
        <v>786</v>
      </c>
      <c r="C240" s="6" t="s">
        <v>785</v>
      </c>
      <c r="D240" s="6" t="s">
        <v>46</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787</v>
      </c>
      <c r="B241" s="6" t="s">
        <v>789</v>
      </c>
      <c r="C241" s="6" t="s">
        <v>788</v>
      </c>
      <c r="D241" s="6" t="s">
        <v>657</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790</v>
      </c>
      <c r="B242" s="6" t="s">
        <v>792</v>
      </c>
      <c r="C242" s="6" t="s">
        <v>791</v>
      </c>
      <c r="D242" s="6" t="s">
        <v>80</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793</v>
      </c>
      <c r="B243" s="6" t="s">
        <v>795</v>
      </c>
      <c r="C243" s="6" t="s">
        <v>794</v>
      </c>
      <c r="D243" s="6" t="s">
        <v>46</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796</v>
      </c>
      <c r="B244" s="6" t="s">
        <v>798</v>
      </c>
      <c r="C244" s="6" t="s">
        <v>797</v>
      </c>
      <c r="D244" s="6" t="s">
        <v>771</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799</v>
      </c>
      <c r="B245" s="6" t="s">
        <v>801</v>
      </c>
      <c r="C245" s="6" t="s">
        <v>800</v>
      </c>
      <c r="D245" s="6" t="s">
        <v>46</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802</v>
      </c>
      <c r="B246" s="6" t="s">
        <v>804</v>
      </c>
      <c r="C246" s="6" t="s">
        <v>803</v>
      </c>
      <c r="D246" s="6" t="s">
        <v>168</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805</v>
      </c>
      <c r="B247" s="6" t="s">
        <v>807</v>
      </c>
      <c r="C247" s="6" t="s">
        <v>806</v>
      </c>
      <c r="D247" s="6" t="s">
        <v>46</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808</v>
      </c>
      <c r="B248" s="6" t="s">
        <v>810</v>
      </c>
      <c r="C248" s="6" t="s">
        <v>809</v>
      </c>
      <c r="D248" s="6" t="s">
        <v>657</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811</v>
      </c>
      <c r="B249" s="6" t="s">
        <v>68</v>
      </c>
      <c r="C249" s="6" t="s">
        <v>812</v>
      </c>
      <c r="D249" s="6" t="s">
        <v>46</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813</v>
      </c>
      <c r="B250" s="6" t="s">
        <v>815</v>
      </c>
      <c r="C250" s="6" t="s">
        <v>814</v>
      </c>
      <c r="D250" s="6" t="s">
        <v>816</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817</v>
      </c>
      <c r="B251" s="6" t="s">
        <v>819</v>
      </c>
      <c r="C251" s="6" t="s">
        <v>818</v>
      </c>
      <c r="D251" s="6" t="s">
        <v>129</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820</v>
      </c>
      <c r="B252" s="6" t="s">
        <v>822</v>
      </c>
      <c r="C252" s="6" t="s">
        <v>821</v>
      </c>
      <c r="D252" s="6" t="s">
        <v>46</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823</v>
      </c>
      <c r="B253" s="6" t="s">
        <v>825</v>
      </c>
      <c r="C253" s="6" t="s">
        <v>824</v>
      </c>
      <c r="D253" s="6" t="s">
        <v>38</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826</v>
      </c>
      <c r="B254" s="6" t="s">
        <v>828</v>
      </c>
      <c r="C254" s="6" t="s">
        <v>827</v>
      </c>
      <c r="D254" s="6" t="s">
        <v>38</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829</v>
      </c>
      <c r="B255" s="6" t="s">
        <v>831</v>
      </c>
      <c r="C255" s="6" t="s">
        <v>830</v>
      </c>
      <c r="D255" s="6" t="s">
        <v>38</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832</v>
      </c>
      <c r="B256" s="6" t="s">
        <v>834</v>
      </c>
      <c r="C256" s="6" t="s">
        <v>833</v>
      </c>
      <c r="D256" s="6" t="s">
        <v>657</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835</v>
      </c>
      <c r="B257" s="6" t="s">
        <v>837</v>
      </c>
      <c r="C257" s="6" t="s">
        <v>836</v>
      </c>
      <c r="D257" s="6" t="s">
        <v>705</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838</v>
      </c>
      <c r="B258" s="6" t="s">
        <v>840</v>
      </c>
      <c r="C258" s="6" t="s">
        <v>839</v>
      </c>
      <c r="D258" s="6" t="s">
        <v>80</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841</v>
      </c>
      <c r="B259" s="6" t="s">
        <v>843</v>
      </c>
      <c r="C259" s="6" t="s">
        <v>842</v>
      </c>
      <c r="D259" s="6" t="s">
        <v>80</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844</v>
      </c>
      <c r="B260" s="6" t="s">
        <v>846</v>
      </c>
      <c r="C260" s="6" t="s">
        <v>845</v>
      </c>
      <c r="D260" s="6" t="s">
        <v>847</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848</v>
      </c>
      <c r="B261" s="6" t="s">
        <v>850</v>
      </c>
      <c r="C261" s="6" t="s">
        <v>849</v>
      </c>
      <c r="D261" s="6" t="s">
        <v>115</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851</v>
      </c>
      <c r="B262" s="6" t="s">
        <v>853</v>
      </c>
      <c r="C262" s="6" t="s">
        <v>852</v>
      </c>
      <c r="D262" s="6" t="s">
        <v>80</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854</v>
      </c>
      <c r="B263" s="6" t="s">
        <v>856</v>
      </c>
      <c r="C263" s="6" t="s">
        <v>855</v>
      </c>
      <c r="D263" s="6" t="s">
        <v>857</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858</v>
      </c>
      <c r="B264" s="6" t="s">
        <v>860</v>
      </c>
      <c r="C264" s="6" t="s">
        <v>859</v>
      </c>
      <c r="D264" s="6" t="s">
        <v>80</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861</v>
      </c>
      <c r="B265" s="6" t="s">
        <v>863</v>
      </c>
      <c r="C265" s="6" t="s">
        <v>862</v>
      </c>
      <c r="D265" s="6" t="s">
        <v>80</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864</v>
      </c>
      <c r="B266" s="6" t="s">
        <v>866</v>
      </c>
      <c r="C266" s="6" t="s">
        <v>865</v>
      </c>
      <c r="D266" s="6" t="s">
        <v>46</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867</v>
      </c>
      <c r="B267" s="6" t="s">
        <v>869</v>
      </c>
      <c r="C267" s="6" t="s">
        <v>868</v>
      </c>
      <c r="D267" s="6" t="s">
        <v>870</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871</v>
      </c>
      <c r="B268" s="6" t="s">
        <v>873</v>
      </c>
      <c r="C268" s="6" t="s">
        <v>872</v>
      </c>
      <c r="D268" s="6" t="s">
        <v>80</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874</v>
      </c>
      <c r="B269" s="6" t="s">
        <v>876</v>
      </c>
      <c r="C269" s="6" t="s">
        <v>875</v>
      </c>
      <c r="D269" s="6" t="s">
        <v>80</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877</v>
      </c>
      <c r="B270" s="6" t="s">
        <v>879</v>
      </c>
      <c r="C270" s="6" t="s">
        <v>878</v>
      </c>
      <c r="D270" s="6" t="s">
        <v>80</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880</v>
      </c>
      <c r="B271" s="6" t="s">
        <v>882</v>
      </c>
      <c r="C271" s="6" t="s">
        <v>881</v>
      </c>
      <c r="D271" s="6" t="s">
        <v>46</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883</v>
      </c>
      <c r="B272" s="6" t="s">
        <v>885</v>
      </c>
      <c r="C272" s="6" t="s">
        <v>884</v>
      </c>
      <c r="D272" s="6" t="s">
        <v>80</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886</v>
      </c>
      <c r="B273" s="6" t="s">
        <v>888</v>
      </c>
      <c r="C273" s="6" t="s">
        <v>887</v>
      </c>
      <c r="D273" s="6" t="s">
        <v>80</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889</v>
      </c>
      <c r="B274" s="6" t="s">
        <v>891</v>
      </c>
      <c r="C274" s="6" t="s">
        <v>890</v>
      </c>
      <c r="D274" s="6" t="s">
        <v>80</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892</v>
      </c>
      <c r="B275" s="6" t="s">
        <v>894</v>
      </c>
      <c r="C275" s="6" t="s">
        <v>893</v>
      </c>
      <c r="D275" s="6" t="s">
        <v>705</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895</v>
      </c>
      <c r="B276" s="6" t="s">
        <v>897</v>
      </c>
      <c r="C276" s="6" t="s">
        <v>896</v>
      </c>
      <c r="D276" s="6" t="s">
        <v>30</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898</v>
      </c>
      <c r="B277" s="6" t="s">
        <v>900</v>
      </c>
      <c r="C277" s="6" t="s">
        <v>899</v>
      </c>
      <c r="D277" s="6" t="s">
        <v>168</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901</v>
      </c>
      <c r="B278" s="6" t="s">
        <v>903</v>
      </c>
      <c r="C278" s="6" t="s">
        <v>902</v>
      </c>
      <c r="D278" s="6" t="s">
        <v>80</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904</v>
      </c>
      <c r="B279" s="6" t="s">
        <v>906</v>
      </c>
      <c r="C279" s="6" t="s">
        <v>905</v>
      </c>
      <c r="D279" s="6" t="s">
        <v>80</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907</v>
      </c>
      <c r="B280" s="6" t="s">
        <v>909</v>
      </c>
      <c r="C280" s="6" t="s">
        <v>908</v>
      </c>
      <c r="D280" s="6" t="s">
        <v>80</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910</v>
      </c>
      <c r="B281" s="6" t="s">
        <v>912</v>
      </c>
      <c r="C281" s="6" t="s">
        <v>911</v>
      </c>
      <c r="D281" s="6" t="s">
        <v>168</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913</v>
      </c>
      <c r="B282" s="6" t="s">
        <v>915</v>
      </c>
      <c r="C282" s="6" t="s">
        <v>914</v>
      </c>
      <c r="D282" s="6" t="s">
        <v>46</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916</v>
      </c>
      <c r="B283" s="6" t="s">
        <v>918</v>
      </c>
      <c r="C283" s="6" t="s">
        <v>917</v>
      </c>
      <c r="D283" s="6" t="s">
        <v>46</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919</v>
      </c>
      <c r="B284" s="6" t="s">
        <v>921</v>
      </c>
      <c r="C284" s="6" t="s">
        <v>920</v>
      </c>
      <c r="D284" s="6" t="s">
        <v>539</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922</v>
      </c>
      <c r="B285" s="6" t="s">
        <v>924</v>
      </c>
      <c r="C285" s="6" t="s">
        <v>923</v>
      </c>
      <c r="D285" s="6" t="s">
        <v>129</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925</v>
      </c>
      <c r="B286" s="6" t="s">
        <v>927</v>
      </c>
      <c r="C286" s="6" t="s">
        <v>926</v>
      </c>
      <c r="D286" s="6" t="s">
        <v>857</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928</v>
      </c>
      <c r="B287" s="6" t="s">
        <v>930</v>
      </c>
      <c r="C287" s="6" t="s">
        <v>929</v>
      </c>
      <c r="D287" s="6" t="s">
        <v>57</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931</v>
      </c>
      <c r="B288" s="6" t="s">
        <v>933</v>
      </c>
      <c r="C288" s="6" t="s">
        <v>932</v>
      </c>
      <c r="D288" s="6" t="s">
        <v>771</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934</v>
      </c>
      <c r="B289" s="6" t="s">
        <v>936</v>
      </c>
      <c r="C289" s="6" t="s">
        <v>935</v>
      </c>
      <c r="D289" s="6" t="s">
        <v>98</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937</v>
      </c>
      <c r="B290" s="6" t="s">
        <v>939</v>
      </c>
      <c r="C290" s="6" t="s">
        <v>938</v>
      </c>
      <c r="D290" s="6" t="s">
        <v>940</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941</v>
      </c>
      <c r="B291" s="6" t="s">
        <v>943</v>
      </c>
      <c r="C291" s="6" t="s">
        <v>942</v>
      </c>
      <c r="D291" s="6" t="s">
        <v>546</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944</v>
      </c>
      <c r="B292" s="6" t="s">
        <v>946</v>
      </c>
      <c r="C292" s="6" t="s">
        <v>945</v>
      </c>
      <c r="D292" s="6" t="s">
        <v>46</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947</v>
      </c>
      <c r="B293" s="6" t="s">
        <v>949</v>
      </c>
      <c r="C293" s="6" t="s">
        <v>948</v>
      </c>
      <c r="D293" s="6" t="s">
        <v>605</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950</v>
      </c>
      <c r="B294" s="6" t="s">
        <v>952</v>
      </c>
      <c r="C294" s="6" t="s">
        <v>951</v>
      </c>
      <c r="D294" s="6" t="s">
        <v>46</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953</v>
      </c>
      <c r="B295" s="6" t="s">
        <v>955</v>
      </c>
      <c r="C295" s="6" t="s">
        <v>954</v>
      </c>
      <c r="D295" s="6" t="s">
        <v>98</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956</v>
      </c>
      <c r="B296" s="6" t="s">
        <v>958</v>
      </c>
      <c r="C296" s="6" t="s">
        <v>957</v>
      </c>
      <c r="D296" s="6" t="s">
        <v>46</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959</v>
      </c>
      <c r="B297" s="6" t="s">
        <v>961</v>
      </c>
      <c r="C297" s="6" t="s">
        <v>960</v>
      </c>
      <c r="D297" s="6" t="s">
        <v>657</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962</v>
      </c>
      <c r="B298" s="6" t="s">
        <v>964</v>
      </c>
      <c r="C298" s="6" t="s">
        <v>963</v>
      </c>
      <c r="D298" s="6" t="s">
        <v>46</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965</v>
      </c>
      <c r="B299" s="6" t="s">
        <v>967</v>
      </c>
      <c r="C299" s="6" t="s">
        <v>966</v>
      </c>
      <c r="D299" s="6" t="s">
        <v>46</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968</v>
      </c>
      <c r="B300" s="6" t="s">
        <v>970</v>
      </c>
      <c r="C300" s="6" t="s">
        <v>969</v>
      </c>
      <c r="D300" s="6" t="s">
        <v>971</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972</v>
      </c>
      <c r="B301" s="6" t="s">
        <v>974</v>
      </c>
      <c r="C301" s="6" t="s">
        <v>973</v>
      </c>
      <c r="D301" s="6" t="s">
        <v>80</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975</v>
      </c>
      <c r="B302" s="6" t="s">
        <v>977</v>
      </c>
      <c r="C302" s="6" t="s">
        <v>976</v>
      </c>
      <c r="D302" s="6" t="s">
        <v>46</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978</v>
      </c>
      <c r="B303" s="6" t="s">
        <v>980</v>
      </c>
      <c r="C303" s="6" t="s">
        <v>979</v>
      </c>
      <c r="D303" s="6" t="s">
        <v>657</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981</v>
      </c>
      <c r="B304" s="6" t="s">
        <v>983</v>
      </c>
      <c r="C304" s="6" t="s">
        <v>982</v>
      </c>
      <c r="D304" s="6" t="s">
        <v>168</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984</v>
      </c>
      <c r="B305" s="6" t="s">
        <v>986</v>
      </c>
      <c r="C305" s="6" t="s">
        <v>985</v>
      </c>
      <c r="D305" s="6" t="s">
        <v>546</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987</v>
      </c>
      <c r="B306" s="6" t="s">
        <v>989</v>
      </c>
      <c r="C306" s="6" t="s">
        <v>988</v>
      </c>
      <c r="D306" s="6" t="s">
        <v>857</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990</v>
      </c>
      <c r="B307" s="6" t="s">
        <v>992</v>
      </c>
      <c r="C307" s="6" t="s">
        <v>991</v>
      </c>
      <c r="D307" s="6" t="s">
        <v>46</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993</v>
      </c>
      <c r="B308" s="6" t="s">
        <v>995</v>
      </c>
      <c r="C308" s="6" t="s">
        <v>994</v>
      </c>
      <c r="D308" s="6" t="s">
        <v>46</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996</v>
      </c>
      <c r="B309" s="6" t="s">
        <v>998</v>
      </c>
      <c r="C309" s="6" t="s">
        <v>997</v>
      </c>
      <c r="D309" s="6" t="s">
        <v>98</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999</v>
      </c>
      <c r="B310" s="6" t="s">
        <v>1001</v>
      </c>
      <c r="C310" s="6" t="s">
        <v>1000</v>
      </c>
      <c r="D310" s="6" t="s">
        <v>46</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1002</v>
      </c>
      <c r="B311" s="6" t="s">
        <v>1004</v>
      </c>
      <c r="C311" s="6" t="s">
        <v>1003</v>
      </c>
      <c r="D311" s="6" t="s">
        <v>1005</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1006</v>
      </c>
      <c r="B312" s="6" t="s">
        <v>1008</v>
      </c>
      <c r="C312" s="6" t="s">
        <v>1007</v>
      </c>
      <c r="D312" s="6" t="s">
        <v>232</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1009</v>
      </c>
      <c r="B313" s="6" t="s">
        <v>1011</v>
      </c>
      <c r="C313" s="6" t="s">
        <v>1010</v>
      </c>
      <c r="D313" s="6" t="s">
        <v>523</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1012</v>
      </c>
      <c r="B314" s="6" t="s">
        <v>1014</v>
      </c>
      <c r="C314" s="6" t="s">
        <v>1013</v>
      </c>
      <c r="D314" s="6" t="s">
        <v>1015</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1016</v>
      </c>
      <c r="B315" s="6" t="s">
        <v>1018</v>
      </c>
      <c r="C315" s="6" t="s">
        <v>1017</v>
      </c>
      <c r="D315" s="6" t="s">
        <v>168</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1019</v>
      </c>
      <c r="B316" s="6" t="s">
        <v>1021</v>
      </c>
      <c r="C316" s="6" t="s">
        <v>1020</v>
      </c>
      <c r="D316" s="6" t="s">
        <v>46</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1022</v>
      </c>
      <c r="B317" s="6" t="s">
        <v>1024</v>
      </c>
      <c r="C317" s="6" t="s">
        <v>1023</v>
      </c>
      <c r="D317" s="6" t="s">
        <v>657</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1025</v>
      </c>
      <c r="B318" s="6" t="s">
        <v>1027</v>
      </c>
      <c r="C318" s="6" t="s">
        <v>1026</v>
      </c>
      <c r="D318" s="6" t="s">
        <v>46</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1028</v>
      </c>
      <c r="B319" s="6" t="s">
        <v>1030</v>
      </c>
      <c r="C319" s="6" t="s">
        <v>1029</v>
      </c>
      <c r="D319" s="6" t="s">
        <v>46</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1031</v>
      </c>
      <c r="B320" s="6" t="s">
        <v>1033</v>
      </c>
      <c r="C320" s="6" t="s">
        <v>1032</v>
      </c>
      <c r="D320" s="6" t="s">
        <v>546</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1034</v>
      </c>
      <c r="B321" s="6" t="s">
        <v>1036</v>
      </c>
      <c r="C321" s="6" t="s">
        <v>1035</v>
      </c>
      <c r="D321" s="6" t="s">
        <v>657</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1037</v>
      </c>
      <c r="B322" s="6" t="s">
        <v>1039</v>
      </c>
      <c r="C322" s="6" t="s">
        <v>1038</v>
      </c>
      <c r="D322" s="6" t="s">
        <v>322</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1040</v>
      </c>
      <c r="B323" s="6" t="s">
        <v>1042</v>
      </c>
      <c r="C323" s="6" t="s">
        <v>1041</v>
      </c>
      <c r="D323" s="6" t="s">
        <v>46</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1043</v>
      </c>
      <c r="B324" s="6" t="s">
        <v>1045</v>
      </c>
      <c r="C324" s="6" t="s">
        <v>1044</v>
      </c>
      <c r="D324" s="6" t="s">
        <v>98</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1046</v>
      </c>
      <c r="B325" s="6" t="s">
        <v>1048</v>
      </c>
      <c r="C325" s="6" t="s">
        <v>1047</v>
      </c>
      <c r="D325" s="6" t="s">
        <v>98</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1049</v>
      </c>
      <c r="B326" s="6" t="s">
        <v>1051</v>
      </c>
      <c r="C326" s="6" t="s">
        <v>1050</v>
      </c>
      <c r="D326" s="6" t="s">
        <v>546</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1052</v>
      </c>
      <c r="B327" s="6" t="s">
        <v>1054</v>
      </c>
      <c r="C327" s="6" t="s">
        <v>1053</v>
      </c>
      <c r="D327" s="6" t="s">
        <v>148</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1055</v>
      </c>
      <c r="B328" s="6" t="s">
        <v>1057</v>
      </c>
      <c r="C328" s="6" t="s">
        <v>1056</v>
      </c>
      <c r="D328" s="6" t="s">
        <v>46</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1058</v>
      </c>
      <c r="B329" s="6" t="s">
        <v>1060</v>
      </c>
      <c r="C329" s="6" t="s">
        <v>1059</v>
      </c>
      <c r="D329" s="6" t="s">
        <v>46</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1061</v>
      </c>
      <c r="B330" s="6" t="s">
        <v>1063</v>
      </c>
      <c r="C330" s="6" t="s">
        <v>1062</v>
      </c>
      <c r="D330" s="6" t="s">
        <v>46</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1064</v>
      </c>
      <c r="B331" s="6" t="s">
        <v>1066</v>
      </c>
      <c r="C331" s="6" t="s">
        <v>1065</v>
      </c>
      <c r="D331" s="6" t="s">
        <v>546</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1067</v>
      </c>
      <c r="B332" s="6" t="s">
        <v>1069</v>
      </c>
      <c r="C332" s="6" t="s">
        <v>1068</v>
      </c>
      <c r="D332" s="6" t="s">
        <v>46</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1070</v>
      </c>
      <c r="B333" s="6" t="s">
        <v>1072</v>
      </c>
      <c r="C333" s="6" t="s">
        <v>1071</v>
      </c>
      <c r="D333" s="6" t="s">
        <v>34</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1073</v>
      </c>
      <c r="B334" s="6" t="s">
        <v>1075</v>
      </c>
      <c r="C334" s="6" t="s">
        <v>1074</v>
      </c>
      <c r="D334" s="6" t="s">
        <v>46</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1076</v>
      </c>
      <c r="B335" s="6" t="s">
        <v>1078</v>
      </c>
      <c r="C335" s="6" t="s">
        <v>1077</v>
      </c>
      <c r="D335" s="6" t="s">
        <v>546</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1079</v>
      </c>
      <c r="B336" s="6" t="s">
        <v>1081</v>
      </c>
      <c r="C336" s="6" t="s">
        <v>1080</v>
      </c>
      <c r="D336" s="6" t="s">
        <v>26</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1082</v>
      </c>
      <c r="B337" s="6" t="s">
        <v>1084</v>
      </c>
      <c r="C337" s="6" t="s">
        <v>1083</v>
      </c>
      <c r="D337" s="6" t="s">
        <v>46</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1085</v>
      </c>
      <c r="B338" s="6" t="s">
        <v>1087</v>
      </c>
      <c r="C338" s="6" t="s">
        <v>1086</v>
      </c>
      <c r="D338" s="6" t="s">
        <v>232</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1088</v>
      </c>
      <c r="B339" s="6" t="s">
        <v>1090</v>
      </c>
      <c r="C339" s="6" t="s">
        <v>1089</v>
      </c>
      <c r="D339" s="6" t="s">
        <v>98</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1091</v>
      </c>
      <c r="B340" s="6" t="s">
        <v>1093</v>
      </c>
      <c r="C340" s="6" t="s">
        <v>1092</v>
      </c>
      <c r="D340" s="6" t="s">
        <v>46</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1094</v>
      </c>
      <c r="B341" s="6" t="s">
        <v>1096</v>
      </c>
      <c r="C341" s="6" t="s">
        <v>1095</v>
      </c>
      <c r="D341" s="6" t="s">
        <v>46</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1097</v>
      </c>
      <c r="B342" s="6" t="s">
        <v>1099</v>
      </c>
      <c r="C342" s="6" t="s">
        <v>1098</v>
      </c>
      <c r="D342" s="6" t="s">
        <v>546</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1100</v>
      </c>
      <c r="B343" s="6" t="s">
        <v>1102</v>
      </c>
      <c r="C343" s="6" t="s">
        <v>1101</v>
      </c>
      <c r="D343" s="6" t="s">
        <v>98</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1103</v>
      </c>
      <c r="B344" s="6" t="s">
        <v>1105</v>
      </c>
      <c r="C344" s="6" t="s">
        <v>1104</v>
      </c>
      <c r="D344" s="6" t="s">
        <v>657</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1106</v>
      </c>
      <c r="B345" s="6" t="s">
        <v>1108</v>
      </c>
      <c r="C345" s="6" t="s">
        <v>1107</v>
      </c>
      <c r="D345" s="6" t="s">
        <v>46</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1109</v>
      </c>
      <c r="B346" s="6" t="s">
        <v>1111</v>
      </c>
      <c r="C346" s="6" t="s">
        <v>1110</v>
      </c>
      <c r="D346" s="6" t="s">
        <v>46</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1112</v>
      </c>
      <c r="B347" s="6" t="s">
        <v>1114</v>
      </c>
      <c r="C347" s="6" t="s">
        <v>1113</v>
      </c>
      <c r="D347" s="6" t="s">
        <v>546</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1115</v>
      </c>
      <c r="B348" s="6" t="s">
        <v>1117</v>
      </c>
      <c r="C348" s="6" t="s">
        <v>1116</v>
      </c>
      <c r="D348" s="6" t="s">
        <v>61</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1118</v>
      </c>
      <c r="B349" s="6" t="s">
        <v>1120</v>
      </c>
      <c r="C349" s="6" t="s">
        <v>1119</v>
      </c>
      <c r="D349" s="6" t="s">
        <v>46</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1121</v>
      </c>
      <c r="B350" s="6" t="s">
        <v>1123</v>
      </c>
      <c r="C350" s="6" t="s">
        <v>1122</v>
      </c>
      <c r="D350" s="6" t="s">
        <v>491</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1124</v>
      </c>
      <c r="B351" s="6" t="s">
        <v>1126</v>
      </c>
      <c r="C351" s="6" t="s">
        <v>1125</v>
      </c>
      <c r="D351" s="6" t="s">
        <v>61</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1127</v>
      </c>
      <c r="B352" s="6" t="s">
        <v>1129</v>
      </c>
      <c r="C352" s="6" t="s">
        <v>1128</v>
      </c>
      <c r="D352" s="6" t="s">
        <v>546</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1130</v>
      </c>
      <c r="B353" s="6" t="s">
        <v>1132</v>
      </c>
      <c r="C353" s="6" t="s">
        <v>1131</v>
      </c>
      <c r="D353" s="6" t="s">
        <v>46</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1133</v>
      </c>
      <c r="B354" s="6" t="s">
        <v>1135</v>
      </c>
      <c r="C354" s="6" t="s">
        <v>1134</v>
      </c>
      <c r="D354" s="6" t="s">
        <v>667</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1136</v>
      </c>
      <c r="B355" s="6" t="s">
        <v>1138</v>
      </c>
      <c r="C355" s="6" t="s">
        <v>1137</v>
      </c>
      <c r="D355" s="6" t="s">
        <v>546</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1139</v>
      </c>
      <c r="B356" s="6" t="s">
        <v>1141</v>
      </c>
      <c r="C356" s="6" t="s">
        <v>1140</v>
      </c>
      <c r="D356" s="6" t="s">
        <v>771</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1142</v>
      </c>
      <c r="B357" s="6" t="s">
        <v>1144</v>
      </c>
      <c r="C357" s="6" t="s">
        <v>1143</v>
      </c>
      <c r="D357" s="6" t="s">
        <v>98</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1145</v>
      </c>
      <c r="B358" s="6" t="s">
        <v>1147</v>
      </c>
      <c r="C358" s="6" t="s">
        <v>1146</v>
      </c>
      <c r="D358" s="6" t="s">
        <v>98</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1148</v>
      </c>
      <c r="B359" s="6" t="s">
        <v>1150</v>
      </c>
      <c r="C359" s="6" t="s">
        <v>1149</v>
      </c>
      <c r="D359" s="6" t="s">
        <v>705</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1151</v>
      </c>
      <c r="B360" s="6" t="s">
        <v>1153</v>
      </c>
      <c r="C360" s="6" t="s">
        <v>1152</v>
      </c>
      <c r="D360" s="6" t="s">
        <v>1154</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1155</v>
      </c>
      <c r="B361" s="6" t="s">
        <v>1157</v>
      </c>
      <c r="C361" s="6" t="s">
        <v>1156</v>
      </c>
      <c r="D361" s="6" t="s">
        <v>1158</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1159</v>
      </c>
      <c r="B362" s="6" t="s">
        <v>1161</v>
      </c>
      <c r="C362" s="6" t="s">
        <v>1160</v>
      </c>
      <c r="D362" s="6" t="s">
        <v>546</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1162</v>
      </c>
      <c r="B363" s="6" t="s">
        <v>1164</v>
      </c>
      <c r="C363" s="6" t="s">
        <v>1163</v>
      </c>
      <c r="D363" s="6" t="s">
        <v>168</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1165</v>
      </c>
      <c r="B364" s="6" t="s">
        <v>1167</v>
      </c>
      <c r="C364" s="6" t="s">
        <v>1166</v>
      </c>
      <c r="D364" s="6" t="s">
        <v>46</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1168</v>
      </c>
      <c r="B365" s="6" t="s">
        <v>1170</v>
      </c>
      <c r="C365" s="6" t="s">
        <v>1169</v>
      </c>
      <c r="D365" s="6" t="s">
        <v>1171</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1172</v>
      </c>
      <c r="B366" s="6" t="s">
        <v>1174</v>
      </c>
      <c r="C366" s="6" t="s">
        <v>1173</v>
      </c>
      <c r="D366" s="6" t="s">
        <v>46</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1175</v>
      </c>
      <c r="B367" s="6" t="s">
        <v>1177</v>
      </c>
      <c r="C367" s="6" t="s">
        <v>1176</v>
      </c>
      <c r="D367" s="6" t="s">
        <v>46</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1178</v>
      </c>
      <c r="B368" s="6" t="s">
        <v>1180</v>
      </c>
      <c r="C368" s="6" t="s">
        <v>1179</v>
      </c>
      <c r="D368" s="6" t="s">
        <v>546</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1181</v>
      </c>
      <c r="B369" s="6" t="s">
        <v>1183</v>
      </c>
      <c r="C369" s="6" t="s">
        <v>1182</v>
      </c>
      <c r="D369" s="6" t="s">
        <v>98</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1184</v>
      </c>
      <c r="B370" s="6" t="s">
        <v>1186</v>
      </c>
      <c r="C370" s="6" t="s">
        <v>1185</v>
      </c>
      <c r="D370" s="6" t="s">
        <v>98</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1187</v>
      </c>
      <c r="B371" s="6" t="s">
        <v>1189</v>
      </c>
      <c r="C371" s="6" t="s">
        <v>1188</v>
      </c>
      <c r="D371" s="6" t="s">
        <v>940</v>
      </c>
      <c r="E371" s="6" t="s">
        <v>21</v>
      </c>
      <c r="F371" s="6" t="s">
        <v>22</v>
      </c>
      <c r="G371" s="7" t="s">
        <v>1190</v>
      </c>
      <c r="H371" s="8" t="s">
        <v>9</v>
      </c>
      <c r="I371" s="5"/>
      <c r="J371" s="5"/>
      <c r="K371" s="5"/>
      <c r="L371" s="5"/>
      <c r="M371" s="5"/>
      <c r="N371" s="5"/>
      <c r="O371" s="5"/>
      <c r="P371" s="5"/>
      <c r="Q371" s="5"/>
      <c r="R371" s="5"/>
      <c r="S371" s="5"/>
      <c r="T371" s="5"/>
      <c r="U371" s="5"/>
      <c r="V371" s="5"/>
      <c r="W371" s="5"/>
      <c r="X371" s="5"/>
      <c r="Y371" s="5"/>
      <c r="Z371" s="5"/>
    </row>
    <row customHeight="true" ht="12" r="372">
      <c r="A372" s="6" t="s">
        <v>1191</v>
      </c>
      <c r="B372" s="6" t="s">
        <v>1193</v>
      </c>
      <c r="C372" s="6" t="s">
        <v>1192</v>
      </c>
      <c r="D372" s="6" t="s">
        <v>1194</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1195</v>
      </c>
      <c r="B373" s="6" t="s">
        <v>1197</v>
      </c>
      <c r="C373" s="6" t="s">
        <v>1196</v>
      </c>
      <c r="D373" s="6" t="s">
        <v>46</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1198</v>
      </c>
      <c r="B374" s="6" t="s">
        <v>1200</v>
      </c>
      <c r="C374" s="6" t="s">
        <v>1199</v>
      </c>
      <c r="D374" s="6" t="s">
        <v>46</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1201</v>
      </c>
      <c r="B375" s="6" t="s">
        <v>1203</v>
      </c>
      <c r="C375" s="6" t="s">
        <v>1202</v>
      </c>
      <c r="D375" s="6" t="s">
        <v>98</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1204</v>
      </c>
      <c r="B376" s="6" t="s">
        <v>1206</v>
      </c>
      <c r="C376" s="6" t="s">
        <v>1205</v>
      </c>
      <c r="D376" s="6" t="s">
        <v>298</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1207</v>
      </c>
      <c r="B377" s="6" t="s">
        <v>1209</v>
      </c>
      <c r="C377" s="6" t="s">
        <v>1208</v>
      </c>
      <c r="D377" s="6" t="s">
        <v>546</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1210</v>
      </c>
      <c r="B378" s="6" t="s">
        <v>1212</v>
      </c>
      <c r="C378" s="6" t="s">
        <v>1211</v>
      </c>
      <c r="D378" s="6" t="s">
        <v>46</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1213</v>
      </c>
      <c r="B379" s="6" t="s">
        <v>1215</v>
      </c>
      <c r="C379" s="6" t="s">
        <v>1214</v>
      </c>
      <c r="D379" s="6" t="s">
        <v>46</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1216</v>
      </c>
      <c r="B380" s="6" t="s">
        <v>1218</v>
      </c>
      <c r="C380" s="6" t="s">
        <v>1217</v>
      </c>
      <c r="D380" s="6" t="s">
        <v>705</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1219</v>
      </c>
      <c r="B381" s="6" t="s">
        <v>1221</v>
      </c>
      <c r="C381" s="6" t="s">
        <v>1220</v>
      </c>
      <c r="D381" s="6" t="s">
        <v>172</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1222</v>
      </c>
      <c r="B382" s="6" t="s">
        <v>1224</v>
      </c>
      <c r="C382" s="6" t="s">
        <v>1223</v>
      </c>
      <c r="D382" s="6" t="s">
        <v>61</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1225</v>
      </c>
      <c r="B383" s="6" t="s">
        <v>1227</v>
      </c>
      <c r="C383" s="6" t="s">
        <v>1226</v>
      </c>
      <c r="D383" s="6" t="s">
        <v>1228</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1229</v>
      </c>
      <c r="B384" s="6" t="s">
        <v>1231</v>
      </c>
      <c r="C384" s="6" t="s">
        <v>1230</v>
      </c>
      <c r="D384" s="6" t="s">
        <v>30</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1232</v>
      </c>
      <c r="B385" s="6" t="s">
        <v>1234</v>
      </c>
      <c r="C385" s="6" t="s">
        <v>1233</v>
      </c>
      <c r="D385" s="6" t="s">
        <v>94</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1235</v>
      </c>
      <c r="B386" s="6" t="s">
        <v>1237</v>
      </c>
      <c r="C386" s="6" t="s">
        <v>1236</v>
      </c>
      <c r="D386" s="6" t="s">
        <v>1238</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1239</v>
      </c>
      <c r="B387" s="6" t="s">
        <v>1241</v>
      </c>
      <c r="C387" s="6" t="s">
        <v>1240</v>
      </c>
      <c r="D387" s="6" t="s">
        <v>168</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1242</v>
      </c>
      <c r="B388" s="6" t="s">
        <v>1244</v>
      </c>
      <c r="C388" s="6" t="s">
        <v>1243</v>
      </c>
      <c r="D388" s="6" t="s">
        <v>546</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1245</v>
      </c>
      <c r="B389" s="6" t="s">
        <v>1247</v>
      </c>
      <c r="C389" s="6" t="s">
        <v>1246</v>
      </c>
      <c r="D389" s="6" t="s">
        <v>46</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1248</v>
      </c>
      <c r="B390" s="6" t="s">
        <v>1250</v>
      </c>
      <c r="C390" s="6" t="s">
        <v>1249</v>
      </c>
      <c r="D390" s="6" t="s">
        <v>46</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1251</v>
      </c>
      <c r="B391" s="6" t="s">
        <v>1253</v>
      </c>
      <c r="C391" s="6" t="s">
        <v>1252</v>
      </c>
      <c r="D391" s="6" t="s">
        <v>176</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1254</v>
      </c>
      <c r="B392" s="6" t="s">
        <v>1256</v>
      </c>
      <c r="C392" s="6" t="s">
        <v>1255</v>
      </c>
      <c r="D392" s="6" t="s">
        <v>38</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1257</v>
      </c>
      <c r="B393" s="6" t="s">
        <v>1259</v>
      </c>
      <c r="C393" s="6" t="s">
        <v>1258</v>
      </c>
      <c r="D393" s="6" t="s">
        <v>971</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1260</v>
      </c>
      <c r="B394" s="6" t="s">
        <v>1262</v>
      </c>
      <c r="C394" s="6" t="s">
        <v>1261</v>
      </c>
      <c r="D394" s="6" t="s">
        <v>705</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1263</v>
      </c>
      <c r="B395" s="6" t="s">
        <v>1265</v>
      </c>
      <c r="C395" s="6" t="s">
        <v>1264</v>
      </c>
      <c r="D395" s="6" t="s">
        <v>34</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1266</v>
      </c>
      <c r="B396" s="6" t="s">
        <v>1268</v>
      </c>
      <c r="C396" s="6" t="s">
        <v>1267</v>
      </c>
      <c r="D396" s="6" t="s">
        <v>53</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1269</v>
      </c>
      <c r="B397" s="6" t="s">
        <v>1271</v>
      </c>
      <c r="C397" s="6" t="s">
        <v>1270</v>
      </c>
      <c r="D397" s="6" t="s">
        <v>38</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1272</v>
      </c>
      <c r="B398" s="6" t="s">
        <v>1274</v>
      </c>
      <c r="C398" s="6" t="s">
        <v>1273</v>
      </c>
      <c r="D398" s="6" t="s">
        <v>53</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1275</v>
      </c>
      <c r="B399" s="6" t="s">
        <v>1277</v>
      </c>
      <c r="C399" s="6" t="s">
        <v>1276</v>
      </c>
      <c r="D399" s="6" t="s">
        <v>115</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1278</v>
      </c>
      <c r="B400" s="6" t="s">
        <v>1280</v>
      </c>
      <c r="C400" s="6" t="s">
        <v>1279</v>
      </c>
      <c r="D400" s="6" t="s">
        <v>61</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1281</v>
      </c>
      <c r="B401" s="6" t="s">
        <v>1283</v>
      </c>
      <c r="C401" s="6" t="s">
        <v>1282</v>
      </c>
      <c r="D401" s="6" t="s">
        <v>46</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1284</v>
      </c>
      <c r="B402" s="6" t="s">
        <v>1286</v>
      </c>
      <c r="C402" s="6" t="s">
        <v>1285</v>
      </c>
      <c r="D402" s="6" t="s">
        <v>46</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1287</v>
      </c>
      <c r="B403" s="6" t="s">
        <v>1289</v>
      </c>
      <c r="C403" s="6" t="s">
        <v>1288</v>
      </c>
      <c r="D403" s="6" t="s">
        <v>98</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1290</v>
      </c>
      <c r="B404" s="6" t="s">
        <v>1292</v>
      </c>
      <c r="C404" s="6" t="s">
        <v>1291</v>
      </c>
      <c r="D404" s="6" t="s">
        <v>34</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1293</v>
      </c>
      <c r="B405" s="6" t="s">
        <v>1295</v>
      </c>
      <c r="C405" s="6" t="s">
        <v>1294</v>
      </c>
      <c r="D405" s="6" t="s">
        <v>46</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1296</v>
      </c>
      <c r="B406" s="6" t="s">
        <v>1298</v>
      </c>
      <c r="C406" s="6" t="s">
        <v>1297</v>
      </c>
      <c r="D406" s="6" t="s">
        <v>1299</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1300</v>
      </c>
      <c r="B407" s="6" t="s">
        <v>1302</v>
      </c>
      <c r="C407" s="6" t="s">
        <v>1301</v>
      </c>
      <c r="D407" s="6" t="s">
        <v>298</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1303</v>
      </c>
      <c r="B408" s="6" t="s">
        <v>1305</v>
      </c>
      <c r="C408" s="6" t="s">
        <v>1304</v>
      </c>
      <c r="D408" s="6" t="s">
        <v>1238</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1306</v>
      </c>
      <c r="B409" s="6" t="s">
        <v>1308</v>
      </c>
      <c r="C409" s="6" t="s">
        <v>1307</v>
      </c>
      <c r="D409" s="6" t="s">
        <v>1154</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1309</v>
      </c>
      <c r="B410" s="6" t="s">
        <v>1311</v>
      </c>
      <c r="C410" s="6" t="s">
        <v>1310</v>
      </c>
      <c r="D410" s="6" t="s">
        <v>46</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1312</v>
      </c>
      <c r="B411" s="6" t="s">
        <v>1314</v>
      </c>
      <c r="C411" s="6" t="s">
        <v>1313</v>
      </c>
      <c r="D411" s="6" t="s">
        <v>232</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1315</v>
      </c>
      <c r="B412" s="6" t="s">
        <v>1317</v>
      </c>
      <c r="C412" s="6" t="s">
        <v>1316</v>
      </c>
      <c r="D412" s="6" t="s">
        <v>38</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1318</v>
      </c>
      <c r="B413" s="6" t="s">
        <v>1320</v>
      </c>
      <c r="C413" s="6" t="s">
        <v>1319</v>
      </c>
      <c r="D413" s="6" t="s">
        <v>34</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1321</v>
      </c>
      <c r="B414" s="6" t="s">
        <v>1323</v>
      </c>
      <c r="C414" s="6" t="s">
        <v>1322</v>
      </c>
      <c r="D414" s="6" t="s">
        <v>305</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1324</v>
      </c>
      <c r="B415" s="6" t="s">
        <v>1326</v>
      </c>
      <c r="C415" s="6" t="s">
        <v>1325</v>
      </c>
      <c r="D415" s="6" t="s">
        <v>34</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1327</v>
      </c>
      <c r="B416" s="6" t="s">
        <v>1329</v>
      </c>
      <c r="C416" s="6" t="s">
        <v>1328</v>
      </c>
      <c r="D416" s="6" t="s">
        <v>61</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1330</v>
      </c>
      <c r="B417" s="6" t="s">
        <v>1332</v>
      </c>
      <c r="C417" s="6" t="s">
        <v>1331</v>
      </c>
      <c r="D417" s="6" t="s">
        <v>26</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1333</v>
      </c>
      <c r="B418" s="6" t="s">
        <v>1335</v>
      </c>
      <c r="C418" s="6" t="s">
        <v>1334</v>
      </c>
      <c r="D418" s="6" t="s">
        <v>46</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1336</v>
      </c>
      <c r="B419" s="6" t="s">
        <v>1338</v>
      </c>
      <c r="C419" s="6" t="s">
        <v>1337</v>
      </c>
      <c r="D419" s="6" t="s">
        <v>115</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1339</v>
      </c>
      <c r="B420" s="6" t="s">
        <v>1341</v>
      </c>
      <c r="C420" s="6" t="s">
        <v>1340</v>
      </c>
      <c r="D420" s="6" t="s">
        <v>94</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1342</v>
      </c>
      <c r="B421" s="6" t="s">
        <v>1344</v>
      </c>
      <c r="C421" s="6" t="s">
        <v>1343</v>
      </c>
      <c r="D421" s="6" t="s">
        <v>38</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1345</v>
      </c>
      <c r="B422" s="6" t="s">
        <v>1347</v>
      </c>
      <c r="C422" s="6" t="s">
        <v>1346</v>
      </c>
      <c r="D422" s="6" t="s">
        <v>38</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1348</v>
      </c>
      <c r="B423" s="6" t="s">
        <v>1350</v>
      </c>
      <c r="C423" s="6" t="s">
        <v>1349</v>
      </c>
      <c r="D423" s="6" t="s">
        <v>298</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1351</v>
      </c>
      <c r="B424" s="6" t="s">
        <v>1353</v>
      </c>
      <c r="C424" s="6" t="s">
        <v>1352</v>
      </c>
      <c r="D424" s="6" t="s">
        <v>38</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1354</v>
      </c>
      <c r="B425" s="6" t="s">
        <v>1356</v>
      </c>
      <c r="C425" s="6" t="s">
        <v>1355</v>
      </c>
      <c r="D425" s="6" t="s">
        <v>98</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1357</v>
      </c>
      <c r="B426" s="6" t="s">
        <v>1359</v>
      </c>
      <c r="C426" s="6" t="s">
        <v>1358</v>
      </c>
      <c r="D426" s="6" t="s">
        <v>46</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1360</v>
      </c>
      <c r="B427" s="6" t="s">
        <v>1362</v>
      </c>
      <c r="C427" s="6" t="s">
        <v>1361</v>
      </c>
      <c r="D427" s="6" t="s">
        <v>686</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1363</v>
      </c>
      <c r="B428" s="6" t="s">
        <v>1365</v>
      </c>
      <c r="C428" s="6" t="s">
        <v>1364</v>
      </c>
      <c r="D428" s="6" t="s">
        <v>46</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1366</v>
      </c>
      <c r="B429" s="6" t="s">
        <v>1368</v>
      </c>
      <c r="C429" s="6" t="s">
        <v>1367</v>
      </c>
      <c r="D429" s="6" t="s">
        <v>176</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1369</v>
      </c>
      <c r="B430" s="6" t="s">
        <v>1371</v>
      </c>
      <c r="C430" s="6" t="s">
        <v>1370</v>
      </c>
      <c r="D430" s="6" t="s">
        <v>115</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1372</v>
      </c>
      <c r="B431" s="6" t="s">
        <v>1374</v>
      </c>
      <c r="C431" s="6" t="s">
        <v>1373</v>
      </c>
      <c r="D431" s="6" t="s">
        <v>305</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1375</v>
      </c>
      <c r="B432" s="6" t="s">
        <v>1377</v>
      </c>
      <c r="C432" s="6" t="s">
        <v>1376</v>
      </c>
      <c r="D432" s="6" t="s">
        <v>46</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1378</v>
      </c>
      <c r="B433" s="6" t="s">
        <v>1380</v>
      </c>
      <c r="C433" s="6" t="s">
        <v>1379</v>
      </c>
      <c r="D433" s="6" t="s">
        <v>46</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1381</v>
      </c>
      <c r="B434" s="6" t="s">
        <v>1383</v>
      </c>
      <c r="C434" s="6" t="s">
        <v>1382</v>
      </c>
      <c r="D434" s="6" t="s">
        <v>1384</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1385</v>
      </c>
      <c r="B435" s="6" t="s">
        <v>1387</v>
      </c>
      <c r="C435" s="6" t="s">
        <v>1386</v>
      </c>
      <c r="D435" s="6" t="s">
        <v>38</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1388</v>
      </c>
      <c r="B436" s="6" t="s">
        <v>1390</v>
      </c>
      <c r="C436" s="6" t="s">
        <v>1389</v>
      </c>
      <c r="D436" s="6" t="s">
        <v>46</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1391</v>
      </c>
      <c r="B437" s="6" t="s">
        <v>1393</v>
      </c>
      <c r="C437" s="6" t="s">
        <v>1392</v>
      </c>
      <c r="D437" s="6" t="s">
        <v>46</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1394</v>
      </c>
      <c r="B438" s="6" t="s">
        <v>1396</v>
      </c>
      <c r="C438" s="6" t="s">
        <v>1395</v>
      </c>
      <c r="D438" s="6" t="s">
        <v>1397</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1398</v>
      </c>
      <c r="B439" s="6" t="s">
        <v>1400</v>
      </c>
      <c r="C439" s="6" t="s">
        <v>1399</v>
      </c>
      <c r="D439" s="6" t="s">
        <v>34</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1401</v>
      </c>
      <c r="B440" s="6" t="s">
        <v>1403</v>
      </c>
      <c r="C440" s="6" t="s">
        <v>1402</v>
      </c>
      <c r="D440" s="6" t="s">
        <v>53</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1404</v>
      </c>
      <c r="B441" s="6" t="s">
        <v>1406</v>
      </c>
      <c r="C441" s="6" t="s">
        <v>1405</v>
      </c>
      <c r="D441" s="6" t="s">
        <v>34</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1407</v>
      </c>
      <c r="B442" s="6" t="s">
        <v>1409</v>
      </c>
      <c r="C442" s="6" t="s">
        <v>1408</v>
      </c>
      <c r="D442" s="6" t="s">
        <v>847</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1410</v>
      </c>
      <c r="B443" s="6" t="s">
        <v>1412</v>
      </c>
      <c r="C443" s="6" t="s">
        <v>1411</v>
      </c>
      <c r="D443" s="6" t="s">
        <v>34</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1413</v>
      </c>
      <c r="B444" s="6" t="s">
        <v>1415</v>
      </c>
      <c r="C444" s="6" t="s">
        <v>1414</v>
      </c>
      <c r="D444" s="6" t="s">
        <v>1238</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1416</v>
      </c>
      <c r="B445" s="6" t="s">
        <v>1418</v>
      </c>
      <c r="C445" s="6" t="s">
        <v>1417</v>
      </c>
      <c r="D445" s="6" t="s">
        <v>46</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1419</v>
      </c>
      <c r="B446" s="6" t="s">
        <v>1421</v>
      </c>
      <c r="C446" s="6" t="s">
        <v>1420</v>
      </c>
      <c r="D446" s="6" t="s">
        <v>232</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1422</v>
      </c>
      <c r="B447" s="6" t="s">
        <v>1424</v>
      </c>
      <c r="C447" s="6" t="s">
        <v>1423</v>
      </c>
      <c r="D447" s="6" t="s">
        <v>1238</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1425</v>
      </c>
      <c r="B448" s="6" t="s">
        <v>1427</v>
      </c>
      <c r="C448" s="6" t="s">
        <v>1426</v>
      </c>
      <c r="D448" s="6" t="s">
        <v>46</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1428</v>
      </c>
      <c r="B449" s="6" t="s">
        <v>1430</v>
      </c>
      <c r="C449" s="6" t="s">
        <v>1429</v>
      </c>
      <c r="D449" s="6" t="s">
        <v>1431</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1432</v>
      </c>
      <c r="B450" s="6" t="s">
        <v>1434</v>
      </c>
      <c r="C450" s="6" t="s">
        <v>1433</v>
      </c>
      <c r="D450" s="6" t="s">
        <v>61</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1435</v>
      </c>
      <c r="B451" s="6" t="s">
        <v>1437</v>
      </c>
      <c r="C451" s="6" t="s">
        <v>1436</v>
      </c>
      <c r="D451" s="6" t="s">
        <v>76</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1438</v>
      </c>
      <c r="B452" s="6" t="s">
        <v>1440</v>
      </c>
      <c r="C452" s="6" t="s">
        <v>1439</v>
      </c>
      <c r="D452" s="6" t="s">
        <v>98</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1441</v>
      </c>
      <c r="B453" s="6" t="s">
        <v>1443</v>
      </c>
      <c r="C453" s="6" t="s">
        <v>1442</v>
      </c>
      <c r="D453" s="6" t="s">
        <v>176</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1444</v>
      </c>
      <c r="B454" s="6" t="s">
        <v>1446</v>
      </c>
      <c r="C454" s="6" t="s">
        <v>1445</v>
      </c>
      <c r="D454" s="6" t="s">
        <v>46</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1447</v>
      </c>
      <c r="B455" s="6" t="s">
        <v>1449</v>
      </c>
      <c r="C455" s="6" t="s">
        <v>1448</v>
      </c>
      <c r="D455" s="6" t="s">
        <v>857</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1450</v>
      </c>
      <c r="B456" s="6" t="s">
        <v>1452</v>
      </c>
      <c r="C456" s="6" t="s">
        <v>1451</v>
      </c>
      <c r="D456" s="6" t="s">
        <v>57</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1453</v>
      </c>
      <c r="B457" s="6" t="s">
        <v>1455</v>
      </c>
      <c r="C457" s="6" t="s">
        <v>1454</v>
      </c>
      <c r="D457" s="6" t="s">
        <v>176</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1456</v>
      </c>
      <c r="B458" s="6" t="s">
        <v>1458</v>
      </c>
      <c r="C458" s="6" t="s">
        <v>1457</v>
      </c>
      <c r="D458" s="6" t="s">
        <v>847</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1459</v>
      </c>
      <c r="B459" s="6" t="s">
        <v>1461</v>
      </c>
      <c r="C459" s="6" t="s">
        <v>1460</v>
      </c>
      <c r="D459" s="6" t="s">
        <v>1005</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1462</v>
      </c>
      <c r="B460" s="6" t="s">
        <v>1464</v>
      </c>
      <c r="C460" s="6" t="s">
        <v>1463</v>
      </c>
      <c r="D460" s="6" t="s">
        <v>1465</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1466</v>
      </c>
      <c r="B461" s="6" t="s">
        <v>1468</v>
      </c>
      <c r="C461" s="6" t="s">
        <v>1467</v>
      </c>
      <c r="D461" s="6" t="s">
        <v>46</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1469</v>
      </c>
      <c r="B462" s="6" t="s">
        <v>1471</v>
      </c>
      <c r="C462" s="6" t="s">
        <v>1470</v>
      </c>
      <c r="D462" s="6" t="s">
        <v>30</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1472</v>
      </c>
      <c r="B463" s="6" t="s">
        <v>1474</v>
      </c>
      <c r="C463" s="6" t="s">
        <v>1473</v>
      </c>
      <c r="D463" s="6" t="s">
        <v>129</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1475</v>
      </c>
      <c r="B464" s="6" t="s">
        <v>1477</v>
      </c>
      <c r="C464" s="6" t="s">
        <v>1476</v>
      </c>
      <c r="D464" s="6" t="s">
        <v>1478</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1479</v>
      </c>
      <c r="B465" s="6" t="s">
        <v>1481</v>
      </c>
      <c r="C465" s="6" t="s">
        <v>1480</v>
      </c>
      <c r="D465" s="6" t="s">
        <v>1299</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1482</v>
      </c>
      <c r="B466" s="6" t="s">
        <v>1484</v>
      </c>
      <c r="C466" s="6" t="s">
        <v>1483</v>
      </c>
      <c r="D466" s="6" t="s">
        <v>34</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1485</v>
      </c>
      <c r="B467" s="6" t="s">
        <v>1487</v>
      </c>
      <c r="C467" s="6" t="s">
        <v>1486</v>
      </c>
      <c r="D467" s="6" t="s">
        <v>46</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1488</v>
      </c>
      <c r="B468" s="6" t="s">
        <v>1490</v>
      </c>
      <c r="C468" s="6" t="s">
        <v>1489</v>
      </c>
      <c r="D468" s="6" t="s">
        <v>30</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1491</v>
      </c>
      <c r="B469" s="6" t="s">
        <v>1493</v>
      </c>
      <c r="C469" s="6" t="s">
        <v>1492</v>
      </c>
      <c r="D469" s="6" t="s">
        <v>298</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1494</v>
      </c>
      <c r="B470" s="6" t="s">
        <v>1496</v>
      </c>
      <c r="C470" s="6" t="s">
        <v>1495</v>
      </c>
      <c r="D470" s="6" t="s">
        <v>46</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1497</v>
      </c>
      <c r="B471" s="6" t="s">
        <v>1499</v>
      </c>
      <c r="C471" s="6" t="s">
        <v>1498</v>
      </c>
      <c r="D471" s="6" t="s">
        <v>26</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1500</v>
      </c>
      <c r="B472" s="6" t="s">
        <v>1502</v>
      </c>
      <c r="C472" s="6" t="s">
        <v>1501</v>
      </c>
      <c r="D472" s="6" t="s">
        <v>57</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1503</v>
      </c>
      <c r="B473" s="6" t="s">
        <v>1505</v>
      </c>
      <c r="C473" s="6" t="s">
        <v>1504</v>
      </c>
      <c r="D473" s="6" t="s">
        <v>38</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1506</v>
      </c>
      <c r="B474" s="6" t="s">
        <v>1508</v>
      </c>
      <c r="C474" s="6" t="s">
        <v>1507</v>
      </c>
      <c r="D474" s="6" t="s">
        <v>1228</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1509</v>
      </c>
      <c r="B475" s="6" t="s">
        <v>1511</v>
      </c>
      <c r="C475" s="6" t="s">
        <v>1510</v>
      </c>
      <c r="D475" s="6" t="s">
        <v>46</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1512</v>
      </c>
      <c r="B476" s="6" t="s">
        <v>1514</v>
      </c>
      <c r="C476" s="6" t="s">
        <v>1513</v>
      </c>
      <c r="D476" s="6" t="s">
        <v>1515</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1516</v>
      </c>
      <c r="B477" s="6" t="s">
        <v>1518</v>
      </c>
      <c r="C477" s="6" t="s">
        <v>1517</v>
      </c>
      <c r="D477" s="6" t="s">
        <v>232</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1519</v>
      </c>
      <c r="B478" s="6" t="s">
        <v>1521</v>
      </c>
      <c r="C478" s="6" t="s">
        <v>1520</v>
      </c>
      <c r="D478" s="6" t="s">
        <v>204</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1522</v>
      </c>
      <c r="B479" s="6" t="s">
        <v>1524</v>
      </c>
      <c r="C479" s="6" t="s">
        <v>1523</v>
      </c>
      <c r="D479" s="6" t="s">
        <v>57</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1525</v>
      </c>
      <c r="B480" s="6" t="s">
        <v>615</v>
      </c>
      <c r="C480" s="6" t="s">
        <v>1526</v>
      </c>
      <c r="D480" s="6" t="s">
        <v>57</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1527</v>
      </c>
      <c r="B481" s="6" t="s">
        <v>1529</v>
      </c>
      <c r="C481" s="6" t="s">
        <v>1528</v>
      </c>
      <c r="D481" s="6" t="s">
        <v>168</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1530</v>
      </c>
      <c r="B482" s="6" t="s">
        <v>1532</v>
      </c>
      <c r="C482" s="6" t="s">
        <v>1531</v>
      </c>
      <c r="D482" s="6" t="s">
        <v>816</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1533</v>
      </c>
      <c r="B483" s="6" t="s">
        <v>1535</v>
      </c>
      <c r="C483" s="6" t="s">
        <v>1534</v>
      </c>
      <c r="D483" s="6" t="s">
        <v>57</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1536</v>
      </c>
      <c r="B484" s="6" t="s">
        <v>1538</v>
      </c>
      <c r="C484" s="6" t="s">
        <v>1537</v>
      </c>
      <c r="D484" s="6" t="s">
        <v>38</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1539</v>
      </c>
      <c r="B485" s="6" t="s">
        <v>1541</v>
      </c>
      <c r="C485" s="6" t="s">
        <v>1540</v>
      </c>
      <c r="D485" s="6" t="s">
        <v>705</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1542</v>
      </c>
      <c r="B486" s="6" t="s">
        <v>1544</v>
      </c>
      <c r="C486" s="6" t="s">
        <v>1543</v>
      </c>
      <c r="D486" s="6" t="s">
        <v>539</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1545</v>
      </c>
      <c r="B487" s="6" t="s">
        <v>1547</v>
      </c>
      <c r="C487" s="6" t="s">
        <v>1546</v>
      </c>
      <c r="D487" s="6" t="s">
        <v>46</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1548</v>
      </c>
      <c r="B488" s="6" t="s">
        <v>1550</v>
      </c>
      <c r="C488" s="6" t="s">
        <v>1549</v>
      </c>
      <c r="D488" s="6" t="s">
        <v>26</v>
      </c>
      <c r="E488" s="6" t="s">
        <v>21</v>
      </c>
      <c r="F488" s="6" t="s">
        <v>22</v>
      </c>
      <c r="G488" s="7" t="s">
        <v>1551</v>
      </c>
      <c r="H488" s="8" t="s">
        <v>9</v>
      </c>
      <c r="I488" s="5"/>
      <c r="J488" s="5"/>
      <c r="K488" s="5"/>
      <c r="L488" s="5"/>
      <c r="M488" s="5"/>
      <c r="N488" s="5"/>
      <c r="O488" s="5"/>
      <c r="P488" s="5"/>
      <c r="Q488" s="5"/>
      <c r="R488" s="5"/>
      <c r="S488" s="5"/>
      <c r="T488" s="5"/>
      <c r="U488" s="5"/>
      <c r="V488" s="5"/>
      <c r="W488" s="5"/>
      <c r="X488" s="5"/>
      <c r="Y488" s="5"/>
      <c r="Z488" s="5"/>
    </row>
    <row customHeight="true" ht="12" r="489">
      <c r="A489" s="6" t="s">
        <v>1552</v>
      </c>
      <c r="B489" s="6" t="s">
        <v>1554</v>
      </c>
      <c r="C489" s="6" t="s">
        <v>1553</v>
      </c>
      <c r="D489" s="6" t="s">
        <v>30</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1555</v>
      </c>
      <c r="B490" s="6" t="s">
        <v>1557</v>
      </c>
      <c r="C490" s="6" t="s">
        <v>1556</v>
      </c>
      <c r="D490" s="6" t="s">
        <v>46</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1558</v>
      </c>
      <c r="B491" s="6" t="s">
        <v>1560</v>
      </c>
      <c r="C491" s="6" t="s">
        <v>1559</v>
      </c>
      <c r="D491" s="6" t="s">
        <v>232</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1561</v>
      </c>
      <c r="B492" s="6" t="s">
        <v>1563</v>
      </c>
      <c r="C492" s="6" t="s">
        <v>1562</v>
      </c>
      <c r="D492" s="6" t="s">
        <v>46</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1564</v>
      </c>
      <c r="B493" s="6" t="s">
        <v>1566</v>
      </c>
      <c r="C493" s="6" t="s">
        <v>1565</v>
      </c>
      <c r="D493" s="6" t="s">
        <v>38</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1567</v>
      </c>
      <c r="B494" s="6" t="s">
        <v>1569</v>
      </c>
      <c r="C494" s="6" t="s">
        <v>1568</v>
      </c>
      <c r="D494" s="6" t="s">
        <v>61</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1570</v>
      </c>
      <c r="B495" s="6" t="s">
        <v>1572</v>
      </c>
      <c r="C495" s="6" t="s">
        <v>1571</v>
      </c>
      <c r="D495" s="6" t="s">
        <v>98</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1573</v>
      </c>
      <c r="B496" s="6" t="s">
        <v>1575</v>
      </c>
      <c r="C496" s="6" t="s">
        <v>1574</v>
      </c>
      <c r="D496" s="6" t="s">
        <v>76</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1576</v>
      </c>
      <c r="B497" s="6" t="s">
        <v>1578</v>
      </c>
      <c r="C497" s="6" t="s">
        <v>1577</v>
      </c>
      <c r="D497" s="6" t="s">
        <v>46</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1579</v>
      </c>
      <c r="B498" s="6" t="s">
        <v>1581</v>
      </c>
      <c r="C498" s="6" t="s">
        <v>1580</v>
      </c>
      <c r="D498" s="6" t="s">
        <v>94</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1582</v>
      </c>
      <c r="B499" s="6" t="s">
        <v>1584</v>
      </c>
      <c r="C499" s="6" t="s">
        <v>1583</v>
      </c>
      <c r="D499" s="6" t="s">
        <v>46</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1585</v>
      </c>
      <c r="B500" s="6" t="s">
        <v>1587</v>
      </c>
      <c r="C500" s="6" t="s">
        <v>1586</v>
      </c>
      <c r="D500" s="6" t="s">
        <v>115</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1588</v>
      </c>
      <c r="B501" s="6" t="s">
        <v>1590</v>
      </c>
      <c r="C501" s="6" t="s">
        <v>1589</v>
      </c>
      <c r="D501" s="6" t="s">
        <v>98</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1591</v>
      </c>
      <c r="B502" s="6" t="s">
        <v>1593</v>
      </c>
      <c r="C502" s="6" t="s">
        <v>1592</v>
      </c>
      <c r="D502" s="6" t="s">
        <v>1594</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1595</v>
      </c>
      <c r="B503" s="6" t="s">
        <v>1597</v>
      </c>
      <c r="C503" s="6" t="s">
        <v>1596</v>
      </c>
      <c r="D503" s="6" t="s">
        <v>1598</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1599</v>
      </c>
      <c r="B504" s="6" t="s">
        <v>1601</v>
      </c>
      <c r="C504" s="6" t="s">
        <v>1600</v>
      </c>
      <c r="D504" s="6" t="s">
        <v>46</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1602</v>
      </c>
      <c r="B505" s="6" t="s">
        <v>1604</v>
      </c>
      <c r="C505" s="6" t="s">
        <v>1603</v>
      </c>
      <c r="D505" s="6" t="s">
        <v>42</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1605</v>
      </c>
      <c r="B506" s="6" t="s">
        <v>1607</v>
      </c>
      <c r="C506" s="6" t="s">
        <v>1606</v>
      </c>
      <c r="D506" s="6" t="s">
        <v>46</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1608</v>
      </c>
      <c r="B507" s="6" t="s">
        <v>1610</v>
      </c>
      <c r="C507" s="6" t="s">
        <v>1609</v>
      </c>
      <c r="D507" s="6" t="s">
        <v>125</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1611</v>
      </c>
      <c r="B508" s="6" t="s">
        <v>1613</v>
      </c>
      <c r="C508" s="6" t="s">
        <v>1612</v>
      </c>
      <c r="D508" s="6" t="s">
        <v>57</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1614</v>
      </c>
      <c r="B509" s="6" t="s">
        <v>1616</v>
      </c>
      <c r="C509" s="6" t="s">
        <v>1615</v>
      </c>
      <c r="D509" s="6" t="s">
        <v>26</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1617</v>
      </c>
      <c r="B510" s="6" t="s">
        <v>1619</v>
      </c>
      <c r="C510" s="6" t="s">
        <v>1618</v>
      </c>
      <c r="D510" s="6" t="s">
        <v>46</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1620</v>
      </c>
      <c r="B511" s="6" t="s">
        <v>1622</v>
      </c>
      <c r="C511" s="6" t="s">
        <v>1621</v>
      </c>
      <c r="D511" s="6" t="s">
        <v>46</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1623</v>
      </c>
      <c r="B512" s="6" t="s">
        <v>1625</v>
      </c>
      <c r="C512" s="6" t="s">
        <v>1624</v>
      </c>
      <c r="D512" s="6" t="s">
        <v>657</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1626</v>
      </c>
      <c r="B513" s="6" t="s">
        <v>1628</v>
      </c>
      <c r="C513" s="6" t="s">
        <v>1627</v>
      </c>
      <c r="D513" s="6" t="s">
        <v>98</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1629</v>
      </c>
      <c r="B514" s="6" t="s">
        <v>1631</v>
      </c>
      <c r="C514" s="6" t="s">
        <v>1630</v>
      </c>
      <c r="D514" s="6" t="s">
        <v>1632</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1633</v>
      </c>
      <c r="B515" s="6" t="s">
        <v>1635</v>
      </c>
      <c r="C515" s="6" t="s">
        <v>1634</v>
      </c>
      <c r="D515" s="6" t="s">
        <v>148</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1636</v>
      </c>
      <c r="B516" s="6" t="s">
        <v>1638</v>
      </c>
      <c r="C516" s="6" t="s">
        <v>1637</v>
      </c>
      <c r="D516" s="6" t="s">
        <v>298</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1639</v>
      </c>
      <c r="B517" s="6" t="s">
        <v>1641</v>
      </c>
      <c r="C517" s="6" t="s">
        <v>1640</v>
      </c>
      <c r="D517" s="6" t="s">
        <v>46</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1642</v>
      </c>
      <c r="B518" s="6" t="s">
        <v>1644</v>
      </c>
      <c r="C518" s="6" t="s">
        <v>1643</v>
      </c>
      <c r="D518" s="6" t="s">
        <v>53</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1645</v>
      </c>
      <c r="B519" s="6" t="s">
        <v>1647</v>
      </c>
      <c r="C519" s="6" t="s">
        <v>1646</v>
      </c>
      <c r="D519" s="6" t="s">
        <v>46</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1648</v>
      </c>
      <c r="B520" s="6" t="s">
        <v>1650</v>
      </c>
      <c r="C520" s="6" t="s">
        <v>1649</v>
      </c>
      <c r="D520" s="6" t="s">
        <v>38</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1651</v>
      </c>
      <c r="B521" s="6" t="s">
        <v>1653</v>
      </c>
      <c r="C521" s="6" t="s">
        <v>1652</v>
      </c>
      <c r="D521" s="6" t="s">
        <v>38</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1654</v>
      </c>
      <c r="B522" s="6" t="s">
        <v>1656</v>
      </c>
      <c r="C522" s="6" t="s">
        <v>1655</v>
      </c>
      <c r="D522" s="6" t="s">
        <v>232</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1657</v>
      </c>
      <c r="B523" s="6" t="s">
        <v>1659</v>
      </c>
      <c r="C523" s="6" t="s">
        <v>1658</v>
      </c>
      <c r="D523" s="6" t="s">
        <v>46</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1660</v>
      </c>
      <c r="B524" s="6" t="s">
        <v>1662</v>
      </c>
      <c r="C524" s="6" t="s">
        <v>1661</v>
      </c>
      <c r="D524" s="6" t="s">
        <v>46</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1663</v>
      </c>
      <c r="B525" s="6" t="s">
        <v>1665</v>
      </c>
      <c r="C525" s="6" t="s">
        <v>1664</v>
      </c>
      <c r="D525" s="6" t="s">
        <v>98</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1666</v>
      </c>
      <c r="B526" s="6" t="s">
        <v>1668</v>
      </c>
      <c r="C526" s="6" t="s">
        <v>1667</v>
      </c>
      <c r="D526" s="6" t="s">
        <v>46</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1669</v>
      </c>
      <c r="B527" s="6" t="s">
        <v>1671</v>
      </c>
      <c r="C527" s="6" t="s">
        <v>1670</v>
      </c>
      <c r="D527" s="6" t="s">
        <v>232</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1672</v>
      </c>
      <c r="B528" s="6" t="s">
        <v>1674</v>
      </c>
      <c r="C528" s="6" t="s">
        <v>1673</v>
      </c>
      <c r="D528" s="6" t="s">
        <v>571</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1675</v>
      </c>
      <c r="B529" s="6" t="s">
        <v>1677</v>
      </c>
      <c r="C529" s="6" t="s">
        <v>1676</v>
      </c>
      <c r="D529" s="6" t="s">
        <v>26</v>
      </c>
      <c r="E529" s="6" t="s">
        <v>21</v>
      </c>
      <c r="F529" s="6" t="s">
        <v>22</v>
      </c>
      <c r="G529" s="7" t="s">
        <v>1678</v>
      </c>
      <c r="H529" s="8" t="s">
        <v>9</v>
      </c>
      <c r="I529" s="5"/>
      <c r="J529" s="5"/>
      <c r="K529" s="5"/>
      <c r="L529" s="5"/>
      <c r="M529" s="5"/>
      <c r="N529" s="5"/>
      <c r="O529" s="5"/>
      <c r="P529" s="5"/>
      <c r="Q529" s="5"/>
      <c r="R529" s="5"/>
      <c r="S529" s="5"/>
      <c r="T529" s="5"/>
      <c r="U529" s="5"/>
      <c r="V529" s="5"/>
      <c r="W529" s="5"/>
      <c r="X529" s="5"/>
      <c r="Y529" s="5"/>
      <c r="Z529" s="5"/>
    </row>
    <row customHeight="true" ht="12" r="530">
      <c r="A530" s="6" t="s">
        <v>1679</v>
      </c>
      <c r="B530" s="6" t="s">
        <v>1681</v>
      </c>
      <c r="C530" s="6" t="s">
        <v>1680</v>
      </c>
      <c r="D530" s="6" t="s">
        <v>46</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1682</v>
      </c>
      <c r="B531" s="6" t="s">
        <v>1684</v>
      </c>
      <c r="C531" s="6" t="s">
        <v>1683</v>
      </c>
      <c r="D531" s="6" t="s">
        <v>38</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1685</v>
      </c>
      <c r="B532" s="6" t="s">
        <v>1687</v>
      </c>
      <c r="C532" s="6" t="s">
        <v>1686</v>
      </c>
      <c r="D532" s="6" t="s">
        <v>204</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1688</v>
      </c>
      <c r="B533" s="6" t="s">
        <v>1690</v>
      </c>
      <c r="C533" s="6" t="s">
        <v>1689</v>
      </c>
      <c r="D533" s="6" t="s">
        <v>46</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1691</v>
      </c>
      <c r="B534" s="6" t="s">
        <v>1693</v>
      </c>
      <c r="C534" s="6" t="s">
        <v>1692</v>
      </c>
      <c r="D534" s="6" t="s">
        <v>168</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1694</v>
      </c>
      <c r="B535" s="6" t="s">
        <v>1696</v>
      </c>
      <c r="C535" s="6" t="s">
        <v>1695</v>
      </c>
      <c r="D535" s="6" t="s">
        <v>1238</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1697</v>
      </c>
      <c r="B536" s="6" t="s">
        <v>1699</v>
      </c>
      <c r="C536" s="6" t="s">
        <v>1698</v>
      </c>
      <c r="D536" s="6" t="s">
        <v>1700</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1701</v>
      </c>
      <c r="B537" s="6" t="s">
        <v>1703</v>
      </c>
      <c r="C537" s="6" t="s">
        <v>1702</v>
      </c>
      <c r="D537" s="6" t="s">
        <v>53</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1704</v>
      </c>
      <c r="B538" s="6" t="s">
        <v>1706</v>
      </c>
      <c r="C538" s="6" t="s">
        <v>1705</v>
      </c>
      <c r="D538" s="6" t="s">
        <v>115</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1707</v>
      </c>
      <c r="B539" s="6" t="s">
        <v>1709</v>
      </c>
      <c r="C539" s="6" t="s">
        <v>1708</v>
      </c>
      <c r="D539" s="6" t="s">
        <v>305</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1710</v>
      </c>
      <c r="B540" s="6" t="s">
        <v>1712</v>
      </c>
      <c r="C540" s="6" t="s">
        <v>1711</v>
      </c>
      <c r="D540" s="6" t="s">
        <v>76</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1713</v>
      </c>
      <c r="B541" s="6" t="s">
        <v>1715</v>
      </c>
      <c r="C541" s="6" t="s">
        <v>1714</v>
      </c>
      <c r="D541" s="6" t="s">
        <v>38</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1716</v>
      </c>
      <c r="B542" s="6" t="s">
        <v>1718</v>
      </c>
      <c r="C542" s="6" t="s">
        <v>1717</v>
      </c>
      <c r="D542" s="6" t="s">
        <v>98</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1719</v>
      </c>
      <c r="B543" s="6" t="s">
        <v>1721</v>
      </c>
      <c r="C543" s="6" t="s">
        <v>1720</v>
      </c>
      <c r="D543" s="6" t="s">
        <v>80</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1722</v>
      </c>
      <c r="B544" s="6" t="s">
        <v>1724</v>
      </c>
      <c r="C544" s="6" t="s">
        <v>1723</v>
      </c>
      <c r="D544" s="6" t="s">
        <v>129</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1725</v>
      </c>
      <c r="B545" s="6" t="s">
        <v>1727</v>
      </c>
      <c r="C545" s="6" t="s">
        <v>1726</v>
      </c>
      <c r="D545" s="6" t="s">
        <v>34</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1728</v>
      </c>
      <c r="B546" s="6" t="s">
        <v>1730</v>
      </c>
      <c r="C546" s="6" t="s">
        <v>1729</v>
      </c>
      <c r="D546" s="6" t="s">
        <v>546</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1731</v>
      </c>
      <c r="B547" s="6" t="s">
        <v>1733</v>
      </c>
      <c r="C547" s="6" t="s">
        <v>1732</v>
      </c>
      <c r="D547" s="6" t="s">
        <v>46</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1734</v>
      </c>
      <c r="B548" s="6" t="s">
        <v>1736</v>
      </c>
      <c r="C548" s="6" t="s">
        <v>1735</v>
      </c>
      <c r="D548" s="6" t="s">
        <v>1465</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1737</v>
      </c>
      <c r="B549" s="6" t="s">
        <v>1739</v>
      </c>
      <c r="C549" s="6" t="s">
        <v>1738</v>
      </c>
      <c r="D549" s="6" t="s">
        <v>115</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1740</v>
      </c>
      <c r="B550" s="6" t="s">
        <v>1742</v>
      </c>
      <c r="C550" s="6" t="s">
        <v>1741</v>
      </c>
      <c r="D550" s="6" t="s">
        <v>187</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1743</v>
      </c>
      <c r="B551" s="6" t="s">
        <v>1745</v>
      </c>
      <c r="C551" s="6" t="s">
        <v>1744</v>
      </c>
      <c r="D551" s="6" t="s">
        <v>46</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1746</v>
      </c>
      <c r="B552" s="6" t="s">
        <v>1748</v>
      </c>
      <c r="C552" s="6" t="s">
        <v>1747</v>
      </c>
      <c r="D552" s="6" t="s">
        <v>168</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1749</v>
      </c>
      <c r="B553" s="6" t="s">
        <v>1751</v>
      </c>
      <c r="C553" s="6" t="s">
        <v>1750</v>
      </c>
      <c r="D553" s="6" t="s">
        <v>1752</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1753</v>
      </c>
      <c r="B554" s="6" t="s">
        <v>1755</v>
      </c>
      <c r="C554" s="6" t="s">
        <v>1754</v>
      </c>
      <c r="D554" s="6" t="s">
        <v>38</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1756</v>
      </c>
      <c r="B555" s="6" t="s">
        <v>1758</v>
      </c>
      <c r="C555" s="6" t="s">
        <v>1757</v>
      </c>
      <c r="D555" s="6" t="s">
        <v>98</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1759</v>
      </c>
      <c r="B556" s="6" t="s">
        <v>1761</v>
      </c>
      <c r="C556" s="6" t="s">
        <v>1760</v>
      </c>
      <c r="D556" s="6" t="s">
        <v>46</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1762</v>
      </c>
      <c r="B557" s="6" t="s">
        <v>1764</v>
      </c>
      <c r="C557" s="6" t="s">
        <v>1763</v>
      </c>
      <c r="D557" s="6" t="s">
        <v>20</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1765</v>
      </c>
      <c r="B558" s="6" t="s">
        <v>1767</v>
      </c>
      <c r="C558" s="6" t="s">
        <v>1766</v>
      </c>
      <c r="D558" s="6" t="s">
        <v>46</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1768</v>
      </c>
      <c r="B559" s="6" t="s">
        <v>1770</v>
      </c>
      <c r="C559" s="6" t="s">
        <v>1769</v>
      </c>
      <c r="D559" s="6" t="s">
        <v>38</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1771</v>
      </c>
      <c r="B560" s="6" t="s">
        <v>1773</v>
      </c>
      <c r="C560" s="6" t="s">
        <v>1772</v>
      </c>
      <c r="D560" s="6" t="s">
        <v>125</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1774</v>
      </c>
      <c r="B561" s="6" t="s">
        <v>1776</v>
      </c>
      <c r="C561" s="6" t="s">
        <v>1775</v>
      </c>
      <c r="D561" s="6" t="s">
        <v>26</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1777</v>
      </c>
      <c r="B562" s="6" t="s">
        <v>1779</v>
      </c>
      <c r="C562" s="6" t="s">
        <v>1778</v>
      </c>
      <c r="D562" s="6" t="s">
        <v>129</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1780</v>
      </c>
      <c r="B563" s="6" t="s">
        <v>1782</v>
      </c>
      <c r="C563" s="6" t="s">
        <v>1781</v>
      </c>
      <c r="D563" s="6" t="s">
        <v>38</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1783</v>
      </c>
      <c r="B564" s="6" t="s">
        <v>1785</v>
      </c>
      <c r="C564" s="6" t="s">
        <v>1784</v>
      </c>
      <c r="D564" s="6" t="s">
        <v>26</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1786</v>
      </c>
      <c r="B565" s="6" t="s">
        <v>1788</v>
      </c>
      <c r="C565" s="6" t="s">
        <v>1787</v>
      </c>
      <c r="D565" s="6" t="s">
        <v>38</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1789</v>
      </c>
      <c r="B566" s="6" t="s">
        <v>1791</v>
      </c>
      <c r="C566" s="6" t="s">
        <v>1790</v>
      </c>
      <c r="D566" s="6" t="s">
        <v>26</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1792</v>
      </c>
      <c r="B567" s="6" t="s">
        <v>1794</v>
      </c>
      <c r="C567" s="6" t="s">
        <v>1793</v>
      </c>
      <c r="D567" s="6" t="s">
        <v>115</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1795</v>
      </c>
      <c r="B568" s="6" t="s">
        <v>1797</v>
      </c>
      <c r="C568" s="6" t="s">
        <v>1796</v>
      </c>
      <c r="D568" s="6" t="s">
        <v>46</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1798</v>
      </c>
      <c r="B569" s="6" t="s">
        <v>1800</v>
      </c>
      <c r="C569" s="6" t="s">
        <v>1799</v>
      </c>
      <c r="D569" s="6" t="s">
        <v>61</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1801</v>
      </c>
      <c r="B570" s="6" t="s">
        <v>1803</v>
      </c>
      <c r="C570" s="6" t="s">
        <v>1802</v>
      </c>
      <c r="D570" s="6" t="s">
        <v>98</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1804</v>
      </c>
      <c r="B571" s="6" t="s">
        <v>1806</v>
      </c>
      <c r="C571" s="6" t="s">
        <v>1805</v>
      </c>
      <c r="D571" s="6" t="s">
        <v>1807</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1808</v>
      </c>
      <c r="B572" s="6" t="s">
        <v>1810</v>
      </c>
      <c r="C572" s="6" t="s">
        <v>1809</v>
      </c>
      <c r="D572" s="6" t="s">
        <v>98</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1811</v>
      </c>
      <c r="B573" s="6" t="s">
        <v>1813</v>
      </c>
      <c r="C573" s="6" t="s">
        <v>1812</v>
      </c>
      <c r="D573" s="6" t="s">
        <v>191</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1814</v>
      </c>
      <c r="B574" s="6" t="s">
        <v>1816</v>
      </c>
      <c r="C574" s="6" t="s">
        <v>1815</v>
      </c>
      <c r="D574" s="6" t="s">
        <v>90</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1817</v>
      </c>
      <c r="B575" s="6" t="s">
        <v>1819</v>
      </c>
      <c r="C575" s="6" t="s">
        <v>1818</v>
      </c>
      <c r="D575" s="6" t="s">
        <v>57</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1820</v>
      </c>
      <c r="B576" s="6" t="s">
        <v>1822</v>
      </c>
      <c r="C576" s="6" t="s">
        <v>1821</v>
      </c>
      <c r="D576" s="6" t="s">
        <v>605</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1823</v>
      </c>
      <c r="B577" s="6" t="s">
        <v>1825</v>
      </c>
      <c r="C577" s="6" t="s">
        <v>1824</v>
      </c>
      <c r="D577" s="6" t="s">
        <v>26</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1826</v>
      </c>
      <c r="B578" s="6" t="s">
        <v>1828</v>
      </c>
      <c r="C578" s="6" t="s">
        <v>1827</v>
      </c>
      <c r="D578" s="6" t="s">
        <v>857</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1829</v>
      </c>
      <c r="B579" s="6" t="s">
        <v>1831</v>
      </c>
      <c r="C579" s="6" t="s">
        <v>1830</v>
      </c>
      <c r="D579" s="6" t="s">
        <v>98</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1832</v>
      </c>
      <c r="B580" s="6" t="s">
        <v>1834</v>
      </c>
      <c r="C580" s="6" t="s">
        <v>1833</v>
      </c>
      <c r="D580" s="6" t="s">
        <v>26</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1835</v>
      </c>
      <c r="B581" s="6" t="s">
        <v>1837</v>
      </c>
      <c r="C581" s="6" t="s">
        <v>1836</v>
      </c>
      <c r="D581" s="6" t="s">
        <v>61</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1838</v>
      </c>
      <c r="B582" s="6" t="s">
        <v>1840</v>
      </c>
      <c r="C582" s="6" t="s">
        <v>1839</v>
      </c>
      <c r="D582" s="6" t="s">
        <v>129</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1841</v>
      </c>
      <c r="B583" s="6" t="s">
        <v>1843</v>
      </c>
      <c r="C583" s="6" t="s">
        <v>1842</v>
      </c>
      <c r="D583" s="6" t="s">
        <v>46</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1844</v>
      </c>
      <c r="B584" s="6" t="s">
        <v>1846</v>
      </c>
      <c r="C584" s="6" t="s">
        <v>1845</v>
      </c>
      <c r="D584" s="6" t="s">
        <v>322</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1847</v>
      </c>
      <c r="B585" s="6" t="s">
        <v>1849</v>
      </c>
      <c r="C585" s="6" t="s">
        <v>1848</v>
      </c>
      <c r="D585" s="6" t="s">
        <v>1850</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1851</v>
      </c>
      <c r="B586" s="6" t="s">
        <v>1853</v>
      </c>
      <c r="C586" s="6" t="s">
        <v>1852</v>
      </c>
      <c r="D586" s="6" t="s">
        <v>125</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1854</v>
      </c>
      <c r="B587" s="6" t="s">
        <v>1856</v>
      </c>
      <c r="C587" s="6" t="s">
        <v>1855</v>
      </c>
      <c r="D587" s="6" t="s">
        <v>46</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1857</v>
      </c>
      <c r="B588" s="6" t="s">
        <v>1859</v>
      </c>
      <c r="C588" s="6" t="s">
        <v>1858</v>
      </c>
      <c r="D588" s="6" t="s">
        <v>46</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1860</v>
      </c>
      <c r="B589" s="6" t="s">
        <v>1862</v>
      </c>
      <c r="C589" s="6" t="s">
        <v>1861</v>
      </c>
      <c r="D589" s="6" t="s">
        <v>34</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1863</v>
      </c>
      <c r="B590" s="6" t="s">
        <v>1865</v>
      </c>
      <c r="C590" s="6" t="s">
        <v>1864</v>
      </c>
      <c r="D590" s="6" t="s">
        <v>657</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1866</v>
      </c>
      <c r="B591" s="6" t="s">
        <v>1868</v>
      </c>
      <c r="C591" s="6" t="s">
        <v>1867</v>
      </c>
      <c r="D591" s="6" t="s">
        <v>705</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1869</v>
      </c>
      <c r="B592" s="6" t="s">
        <v>1871</v>
      </c>
      <c r="C592" s="6" t="s">
        <v>1870</v>
      </c>
      <c r="D592" s="6" t="s">
        <v>1872</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1873</v>
      </c>
      <c r="B593" s="6" t="s">
        <v>1875</v>
      </c>
      <c r="C593" s="6" t="s">
        <v>1874</v>
      </c>
      <c r="D593" s="6" t="s">
        <v>20</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1876</v>
      </c>
      <c r="B594" s="6" t="s">
        <v>1878</v>
      </c>
      <c r="C594" s="6" t="s">
        <v>1877</v>
      </c>
      <c r="D594" s="6" t="s">
        <v>46</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1879</v>
      </c>
      <c r="B595" s="6" t="s">
        <v>1881</v>
      </c>
      <c r="C595" s="6" t="s">
        <v>1880</v>
      </c>
      <c r="D595" s="6" t="s">
        <v>57</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1882</v>
      </c>
      <c r="B596" s="6" t="s">
        <v>1884</v>
      </c>
      <c r="C596" s="6" t="s">
        <v>1883</v>
      </c>
      <c r="D596" s="6" t="s">
        <v>38</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1885</v>
      </c>
      <c r="B597" s="6" t="s">
        <v>1887</v>
      </c>
      <c r="C597" s="6" t="s">
        <v>1886</v>
      </c>
      <c r="D597" s="6" t="s">
        <v>46</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1888</v>
      </c>
      <c r="B598" s="6" t="s">
        <v>1890</v>
      </c>
      <c r="C598" s="6" t="s">
        <v>1889</v>
      </c>
      <c r="D598" s="6" t="s">
        <v>172</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1891</v>
      </c>
      <c r="B599" s="6" t="s">
        <v>1893</v>
      </c>
      <c r="C599" s="6" t="s">
        <v>1892</v>
      </c>
      <c r="D599" s="6" t="s">
        <v>57</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1894</v>
      </c>
      <c r="B600" s="6" t="s">
        <v>1896</v>
      </c>
      <c r="C600" s="6" t="s">
        <v>1895</v>
      </c>
      <c r="D600" s="6" t="s">
        <v>115</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1897</v>
      </c>
      <c r="B601" s="6" t="s">
        <v>1899</v>
      </c>
      <c r="C601" s="6" t="s">
        <v>1898</v>
      </c>
      <c r="D601" s="6" t="s">
        <v>38</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1900</v>
      </c>
      <c r="B602" s="6" t="s">
        <v>1902</v>
      </c>
      <c r="C602" s="6" t="s">
        <v>1901</v>
      </c>
      <c r="D602" s="6" t="s">
        <v>1903</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1904</v>
      </c>
      <c r="B603" s="6" t="s">
        <v>1906</v>
      </c>
      <c r="C603" s="6" t="s">
        <v>1905</v>
      </c>
      <c r="D603" s="6" t="s">
        <v>168</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1907</v>
      </c>
      <c r="B604" s="6" t="s">
        <v>1909</v>
      </c>
      <c r="C604" s="6" t="s">
        <v>1908</v>
      </c>
      <c r="D604" s="6" t="s">
        <v>57</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1910</v>
      </c>
      <c r="B605" s="6" t="s">
        <v>1912</v>
      </c>
      <c r="C605" s="6" t="s">
        <v>1911</v>
      </c>
      <c r="D605" s="6" t="s">
        <v>98</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1913</v>
      </c>
      <c r="B606" s="6" t="s">
        <v>1915</v>
      </c>
      <c r="C606" s="6" t="s">
        <v>1914</v>
      </c>
      <c r="D606" s="6" t="s">
        <v>46</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1916</v>
      </c>
      <c r="B607" s="6" t="s">
        <v>1918</v>
      </c>
      <c r="C607" s="6" t="s">
        <v>1917</v>
      </c>
      <c r="D607" s="6" t="s">
        <v>667</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1919</v>
      </c>
      <c r="B608" s="6" t="s">
        <v>1921</v>
      </c>
      <c r="C608" s="6" t="s">
        <v>1920</v>
      </c>
      <c r="D608" s="6" t="s">
        <v>46</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1922</v>
      </c>
      <c r="B609" s="6" t="s">
        <v>1924</v>
      </c>
      <c r="C609" s="6" t="s">
        <v>1923</v>
      </c>
      <c r="D609" s="6" t="s">
        <v>115</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1925</v>
      </c>
      <c r="B610" s="6" t="s">
        <v>1927</v>
      </c>
      <c r="C610" s="6" t="s">
        <v>1926</v>
      </c>
      <c r="D610" s="6" t="s">
        <v>168</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1928</v>
      </c>
      <c r="B611" s="6" t="s">
        <v>1930</v>
      </c>
      <c r="C611" s="6" t="s">
        <v>1929</v>
      </c>
      <c r="D611" s="6" t="s">
        <v>242</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1931</v>
      </c>
      <c r="B612" s="6" t="s">
        <v>1933</v>
      </c>
      <c r="C612" s="6" t="s">
        <v>1932</v>
      </c>
      <c r="D612" s="6" t="s">
        <v>57</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1934</v>
      </c>
      <c r="B613" s="6" t="s">
        <v>1936</v>
      </c>
      <c r="C613" s="6" t="s">
        <v>1935</v>
      </c>
      <c r="D613" s="6" t="s">
        <v>1299</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1937</v>
      </c>
      <c r="B614" s="6" t="s">
        <v>1939</v>
      </c>
      <c r="C614" s="6" t="s">
        <v>1938</v>
      </c>
      <c r="D614" s="6" t="s">
        <v>46</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1940</v>
      </c>
      <c r="B615" s="6" t="s">
        <v>1942</v>
      </c>
      <c r="C615" s="6" t="s">
        <v>1941</v>
      </c>
      <c r="D615" s="6" t="s">
        <v>61</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1943</v>
      </c>
      <c r="B616" s="6" t="s">
        <v>1945</v>
      </c>
      <c r="C616" s="6" t="s">
        <v>1944</v>
      </c>
      <c r="D616" s="6" t="s">
        <v>115</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1946</v>
      </c>
      <c r="B617" s="6" t="s">
        <v>1948</v>
      </c>
      <c r="C617" s="6" t="s">
        <v>1947</v>
      </c>
      <c r="D617" s="6" t="s">
        <v>46</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1949</v>
      </c>
      <c r="B618" s="6" t="s">
        <v>1951</v>
      </c>
      <c r="C618" s="6" t="s">
        <v>1950</v>
      </c>
      <c r="D618" s="6" t="s">
        <v>46</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1952</v>
      </c>
      <c r="B619" s="6" t="s">
        <v>1954</v>
      </c>
      <c r="C619" s="6" t="s">
        <v>1953</v>
      </c>
      <c r="D619" s="6" t="s">
        <v>98</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1955</v>
      </c>
      <c r="B620" s="6" t="s">
        <v>1957</v>
      </c>
      <c r="C620" s="6" t="s">
        <v>1956</v>
      </c>
      <c r="D620" s="6" t="s">
        <v>305</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1958</v>
      </c>
      <c r="B621" s="6" t="s">
        <v>1960</v>
      </c>
      <c r="C621" s="6" t="s">
        <v>1959</v>
      </c>
      <c r="D621" s="6" t="s">
        <v>46</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1961</v>
      </c>
      <c r="B622" s="6" t="s">
        <v>1963</v>
      </c>
      <c r="C622" s="6" t="s">
        <v>1962</v>
      </c>
      <c r="D622" s="6" t="s">
        <v>539</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1964</v>
      </c>
      <c r="B623" s="6" t="s">
        <v>1966</v>
      </c>
      <c r="C623" s="6" t="s">
        <v>1965</v>
      </c>
      <c r="D623" s="6" t="s">
        <v>1967</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1968</v>
      </c>
      <c r="B624" s="6" t="s">
        <v>1970</v>
      </c>
      <c r="C624" s="6" t="s">
        <v>1969</v>
      </c>
      <c r="D624" s="6" t="s">
        <v>61</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1971</v>
      </c>
      <c r="B625" s="6" t="s">
        <v>1973</v>
      </c>
      <c r="C625" s="6" t="s">
        <v>1972</v>
      </c>
      <c r="D625" s="6" t="s">
        <v>98</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1974</v>
      </c>
      <c r="B626" s="6" t="s">
        <v>1976</v>
      </c>
      <c r="C626" s="6" t="s">
        <v>1975</v>
      </c>
      <c r="D626" s="6" t="s">
        <v>46</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1977</v>
      </c>
      <c r="B627" s="6" t="s">
        <v>1979</v>
      </c>
      <c r="C627" s="6" t="s">
        <v>1978</v>
      </c>
      <c r="D627" s="6" t="s">
        <v>1980</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1981</v>
      </c>
      <c r="B628" s="6" t="s">
        <v>1983</v>
      </c>
      <c r="C628" s="6" t="s">
        <v>1982</v>
      </c>
      <c r="D628" s="6" t="s">
        <v>1154</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1984</v>
      </c>
      <c r="B629" s="6" t="s">
        <v>1986</v>
      </c>
      <c r="C629" s="6" t="s">
        <v>1985</v>
      </c>
      <c r="D629" s="6" t="s">
        <v>46</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1987</v>
      </c>
      <c r="B630" s="6" t="s">
        <v>1989</v>
      </c>
      <c r="C630" s="6" t="s">
        <v>1988</v>
      </c>
      <c r="D630" s="6" t="s">
        <v>38</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1990</v>
      </c>
      <c r="B631" s="6" t="s">
        <v>1992</v>
      </c>
      <c r="C631" s="6" t="s">
        <v>1991</v>
      </c>
      <c r="D631" s="6" t="s">
        <v>38</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1993</v>
      </c>
      <c r="B632" s="6" t="s">
        <v>1995</v>
      </c>
      <c r="C632" s="6" t="s">
        <v>1994</v>
      </c>
      <c r="D632" s="6" t="s">
        <v>57</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1996</v>
      </c>
      <c r="B633" s="6" t="s">
        <v>1998</v>
      </c>
      <c r="C633" s="6" t="s">
        <v>1997</v>
      </c>
      <c r="D633" s="6" t="s">
        <v>46</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1999</v>
      </c>
      <c r="B634" s="6" t="s">
        <v>2001</v>
      </c>
      <c r="C634" s="6" t="s">
        <v>2000</v>
      </c>
      <c r="D634" s="6" t="s">
        <v>232</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2002</v>
      </c>
      <c r="B635" s="6" t="s">
        <v>2004</v>
      </c>
      <c r="C635" s="6" t="s">
        <v>2003</v>
      </c>
      <c r="D635" s="6" t="s">
        <v>115</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2005</v>
      </c>
      <c r="B636" s="6" t="s">
        <v>2007</v>
      </c>
      <c r="C636" s="6" t="s">
        <v>2006</v>
      </c>
      <c r="D636" s="6" t="s">
        <v>168</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2008</v>
      </c>
      <c r="B637" s="6" t="s">
        <v>2010</v>
      </c>
      <c r="C637" s="6" t="s">
        <v>2009</v>
      </c>
      <c r="D637" s="6" t="s">
        <v>98</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2011</v>
      </c>
      <c r="B638" s="6" t="s">
        <v>2013</v>
      </c>
      <c r="C638" s="6" t="s">
        <v>2012</v>
      </c>
      <c r="D638" s="6" t="s">
        <v>46</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2014</v>
      </c>
      <c r="B639" s="6" t="s">
        <v>2016</v>
      </c>
      <c r="C639" s="6" t="s">
        <v>2015</v>
      </c>
      <c r="D639" s="6" t="s">
        <v>176</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2017</v>
      </c>
      <c r="B640" s="6" t="s">
        <v>2019</v>
      </c>
      <c r="C640" s="6" t="s">
        <v>2018</v>
      </c>
      <c r="D640" s="6" t="s">
        <v>46</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2020</v>
      </c>
      <c r="B641" s="6" t="s">
        <v>2022</v>
      </c>
      <c r="C641" s="6" t="s">
        <v>2021</v>
      </c>
      <c r="D641" s="6" t="s">
        <v>1005</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2023</v>
      </c>
      <c r="B642" s="6" t="s">
        <v>2025</v>
      </c>
      <c r="C642" s="6" t="s">
        <v>2024</v>
      </c>
      <c r="D642" s="6" t="s">
        <v>34</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2026</v>
      </c>
      <c r="B643" s="6" t="s">
        <v>2028</v>
      </c>
      <c r="C643" s="6" t="s">
        <v>2027</v>
      </c>
      <c r="D643" s="6" t="s">
        <v>168</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2029</v>
      </c>
      <c r="B644" s="6" t="s">
        <v>2031</v>
      </c>
      <c r="C644" s="6" t="s">
        <v>2030</v>
      </c>
      <c r="D644" s="6" t="s">
        <v>336</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2032</v>
      </c>
      <c r="B645" s="6" t="s">
        <v>2034</v>
      </c>
      <c r="C645" s="6" t="s">
        <v>2033</v>
      </c>
      <c r="D645" s="6" t="s">
        <v>771</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2035</v>
      </c>
      <c r="B646" s="6" t="s">
        <v>2037</v>
      </c>
      <c r="C646" s="6" t="s">
        <v>2036</v>
      </c>
      <c r="D646" s="6" t="s">
        <v>34</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2038</v>
      </c>
      <c r="B647" s="6" t="s">
        <v>2040</v>
      </c>
      <c r="C647" s="6" t="s">
        <v>2039</v>
      </c>
      <c r="D647" s="6" t="s">
        <v>187</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2041</v>
      </c>
      <c r="B648" s="6" t="s">
        <v>2043</v>
      </c>
      <c r="C648" s="6" t="s">
        <v>2042</v>
      </c>
      <c r="D648" s="6" t="s">
        <v>2044</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2045</v>
      </c>
      <c r="B649" s="6" t="s">
        <v>2047</v>
      </c>
      <c r="C649" s="6" t="s">
        <v>2046</v>
      </c>
      <c r="D649" s="6" t="s">
        <v>38</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2048</v>
      </c>
      <c r="B650" s="6" t="s">
        <v>2050</v>
      </c>
      <c r="C650" s="6" t="s">
        <v>2049</v>
      </c>
      <c r="D650" s="6" t="s">
        <v>98</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2051</v>
      </c>
      <c r="B651" s="6" t="s">
        <v>2053</v>
      </c>
      <c r="C651" s="6" t="s">
        <v>2052</v>
      </c>
      <c r="D651" s="6" t="s">
        <v>57</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2054</v>
      </c>
      <c r="B652" s="6" t="s">
        <v>2056</v>
      </c>
      <c r="C652" s="6" t="s">
        <v>2055</v>
      </c>
      <c r="D652" s="6" t="s">
        <v>57</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2057</v>
      </c>
      <c r="B653" s="6" t="s">
        <v>2059</v>
      </c>
      <c r="C653" s="6" t="s">
        <v>2058</v>
      </c>
      <c r="D653" s="6" t="s">
        <v>30</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2060</v>
      </c>
      <c r="B654" s="6" t="s">
        <v>2062</v>
      </c>
      <c r="C654" s="6" t="s">
        <v>2061</v>
      </c>
      <c r="D654" s="6" t="s">
        <v>2063</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2064</v>
      </c>
      <c r="B655" s="6" t="s">
        <v>2066</v>
      </c>
      <c r="C655" s="6" t="s">
        <v>2065</v>
      </c>
      <c r="D655" s="6" t="s">
        <v>38</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2067</v>
      </c>
      <c r="B656" s="6" t="s">
        <v>2069</v>
      </c>
      <c r="C656" s="6" t="s">
        <v>2068</v>
      </c>
      <c r="D656" s="6" t="s">
        <v>657</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2070</v>
      </c>
      <c r="B657" s="6" t="s">
        <v>2072</v>
      </c>
      <c r="C657" s="6" t="s">
        <v>2071</v>
      </c>
      <c r="D657" s="6" t="s">
        <v>168</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2073</v>
      </c>
      <c r="B658" s="6" t="s">
        <v>2075</v>
      </c>
      <c r="C658" s="6" t="s">
        <v>2074</v>
      </c>
      <c r="D658" s="6" t="s">
        <v>46</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2076</v>
      </c>
      <c r="B659" s="6" t="s">
        <v>2078</v>
      </c>
      <c r="C659" s="6" t="s">
        <v>2077</v>
      </c>
      <c r="D659" s="6" t="s">
        <v>61</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2079</v>
      </c>
      <c r="B660" s="6" t="s">
        <v>2081</v>
      </c>
      <c r="C660" s="6" t="s">
        <v>2080</v>
      </c>
      <c r="D660" s="6" t="s">
        <v>26</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2082</v>
      </c>
      <c r="B661" s="6" t="s">
        <v>2084</v>
      </c>
      <c r="C661" s="6" t="s">
        <v>2083</v>
      </c>
      <c r="D661" s="6" t="s">
        <v>657</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2085</v>
      </c>
      <c r="B662" s="6" t="s">
        <v>2087</v>
      </c>
      <c r="C662" s="6" t="s">
        <v>2086</v>
      </c>
      <c r="D662" s="6" t="s">
        <v>57</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2088</v>
      </c>
      <c r="B663" s="6" t="s">
        <v>2090</v>
      </c>
      <c r="C663" s="6" t="s">
        <v>2089</v>
      </c>
      <c r="D663" s="6" t="s">
        <v>38</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2091</v>
      </c>
      <c r="B664" s="6" t="s">
        <v>2093</v>
      </c>
      <c r="C664" s="6" t="s">
        <v>2092</v>
      </c>
      <c r="D664" s="6" t="s">
        <v>46</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2094</v>
      </c>
      <c r="B665" s="6" t="s">
        <v>2096</v>
      </c>
      <c r="C665" s="6" t="s">
        <v>2095</v>
      </c>
      <c r="D665" s="6" t="s">
        <v>870</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2097</v>
      </c>
      <c r="B666" s="6" t="s">
        <v>2099</v>
      </c>
      <c r="C666" s="6" t="s">
        <v>2098</v>
      </c>
      <c r="D666" s="6" t="s">
        <v>115</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2100</v>
      </c>
      <c r="B667" s="6" t="s">
        <v>2102</v>
      </c>
      <c r="C667" s="6" t="s">
        <v>2101</v>
      </c>
      <c r="D667" s="6" t="s">
        <v>46</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2103</v>
      </c>
      <c r="B668" s="6" t="s">
        <v>2105</v>
      </c>
      <c r="C668" s="6" t="s">
        <v>2104</v>
      </c>
      <c r="D668" s="6" t="s">
        <v>168</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2106</v>
      </c>
      <c r="B669" s="6" t="s">
        <v>2108</v>
      </c>
      <c r="C669" s="6" t="s">
        <v>2107</v>
      </c>
      <c r="D669" s="6" t="s">
        <v>322</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2109</v>
      </c>
      <c r="B670" s="6" t="s">
        <v>2111</v>
      </c>
      <c r="C670" s="6" t="s">
        <v>2110</v>
      </c>
      <c r="D670" s="6" t="s">
        <v>26</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2112</v>
      </c>
      <c r="B671" s="6" t="s">
        <v>2114</v>
      </c>
      <c r="C671" s="6" t="s">
        <v>2113</v>
      </c>
      <c r="D671" s="6" t="s">
        <v>771</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2115</v>
      </c>
      <c r="B672" s="6" t="s">
        <v>2117</v>
      </c>
      <c r="C672" s="6" t="s">
        <v>2116</v>
      </c>
      <c r="D672" s="6" t="s">
        <v>26</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2118</v>
      </c>
      <c r="B673" s="6" t="s">
        <v>2120</v>
      </c>
      <c r="C673" s="6" t="s">
        <v>2119</v>
      </c>
      <c r="D673" s="6" t="s">
        <v>176</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2121</v>
      </c>
      <c r="B674" s="6" t="s">
        <v>2123</v>
      </c>
      <c r="C674" s="6" t="s">
        <v>2122</v>
      </c>
      <c r="D674" s="6" t="s">
        <v>26</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2124</v>
      </c>
      <c r="B675" s="6" t="s">
        <v>2126</v>
      </c>
      <c r="C675" s="6" t="s">
        <v>2125</v>
      </c>
      <c r="D675" s="6" t="s">
        <v>115</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2127</v>
      </c>
      <c r="B676" s="6" t="s">
        <v>2129</v>
      </c>
      <c r="C676" s="6" t="s">
        <v>2128</v>
      </c>
      <c r="D676" s="6" t="s">
        <v>2130</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2131</v>
      </c>
      <c r="B677" s="6" t="s">
        <v>2133</v>
      </c>
      <c r="C677" s="6" t="s">
        <v>2132</v>
      </c>
      <c r="D677" s="6" t="s">
        <v>1903</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2134</v>
      </c>
      <c r="B678" s="6" t="s">
        <v>2136</v>
      </c>
      <c r="C678" s="6" t="s">
        <v>2135</v>
      </c>
      <c r="D678" s="6" t="s">
        <v>30</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2137</v>
      </c>
      <c r="B679" s="6" t="s">
        <v>2139</v>
      </c>
      <c r="C679" s="6" t="s">
        <v>2138</v>
      </c>
      <c r="D679" s="6" t="s">
        <v>571</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2140</v>
      </c>
      <c r="B680" s="6" t="s">
        <v>2142</v>
      </c>
      <c r="C680" s="6" t="s">
        <v>2141</v>
      </c>
      <c r="D680" s="6" t="s">
        <v>46</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2143</v>
      </c>
      <c r="B681" s="6" t="s">
        <v>2145</v>
      </c>
      <c r="C681" s="6" t="s">
        <v>2144</v>
      </c>
      <c r="D681" s="6" t="s">
        <v>176</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2146</v>
      </c>
      <c r="B682" s="6" t="s">
        <v>2148</v>
      </c>
      <c r="C682" s="6" t="s">
        <v>2147</v>
      </c>
      <c r="D682" s="6" t="s">
        <v>657</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2149</v>
      </c>
      <c r="B683" s="6" t="s">
        <v>2151</v>
      </c>
      <c r="C683" s="6" t="s">
        <v>2150</v>
      </c>
      <c r="D683" s="6" t="s">
        <v>46</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2152</v>
      </c>
      <c r="B684" s="6" t="s">
        <v>2154</v>
      </c>
      <c r="C684" s="6" t="s">
        <v>2153</v>
      </c>
      <c r="D684" s="6" t="s">
        <v>1299</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2155</v>
      </c>
      <c r="B685" s="6" t="s">
        <v>2157</v>
      </c>
      <c r="C685" s="6" t="s">
        <v>2156</v>
      </c>
      <c r="D685" s="6" t="s">
        <v>2158</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2159</v>
      </c>
      <c r="B686" s="6" t="s">
        <v>2161</v>
      </c>
      <c r="C686" s="6" t="s">
        <v>2160</v>
      </c>
      <c r="D686" s="6" t="s">
        <v>2162</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2163</v>
      </c>
      <c r="B687" s="6" t="s">
        <v>2165</v>
      </c>
      <c r="C687" s="6" t="s">
        <v>2164</v>
      </c>
      <c r="D687" s="6" t="s">
        <v>46</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2166</v>
      </c>
      <c r="B688" s="6" t="s">
        <v>2168</v>
      </c>
      <c r="C688" s="6" t="s">
        <v>2167</v>
      </c>
      <c r="D688" s="6" t="s">
        <v>34</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2169</v>
      </c>
      <c r="B689" s="6" t="s">
        <v>2171</v>
      </c>
      <c r="C689" s="6" t="s">
        <v>2170</v>
      </c>
      <c r="D689" s="6" t="s">
        <v>46</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2172</v>
      </c>
      <c r="B690" s="6" t="s">
        <v>2174</v>
      </c>
      <c r="C690" s="6" t="s">
        <v>2173</v>
      </c>
      <c r="D690" s="6" t="s">
        <v>34</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2175</v>
      </c>
      <c r="B691" s="6" t="s">
        <v>2177</v>
      </c>
      <c r="C691" s="6" t="s">
        <v>2176</v>
      </c>
      <c r="D691" s="6" t="s">
        <v>298</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2178</v>
      </c>
      <c r="B692" s="6" t="s">
        <v>2180</v>
      </c>
      <c r="C692" s="6" t="s">
        <v>2179</v>
      </c>
      <c r="D692" s="6" t="s">
        <v>1752</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2181</v>
      </c>
      <c r="B693" s="6" t="s">
        <v>2183</v>
      </c>
      <c r="C693" s="6" t="s">
        <v>2182</v>
      </c>
      <c r="D693" s="6" t="s">
        <v>38</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2184</v>
      </c>
      <c r="B694" s="6" t="s">
        <v>2186</v>
      </c>
      <c r="C694" s="6" t="s">
        <v>2185</v>
      </c>
      <c r="D694" s="6" t="s">
        <v>46</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2187</v>
      </c>
      <c r="B695" s="6" t="s">
        <v>2189</v>
      </c>
      <c r="C695" s="6" t="s">
        <v>2188</v>
      </c>
      <c r="D695" s="6" t="s">
        <v>42</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2190</v>
      </c>
      <c r="B696" s="6" t="s">
        <v>2192</v>
      </c>
      <c r="C696" s="6" t="s">
        <v>2191</v>
      </c>
      <c r="D696" s="6" t="s">
        <v>46</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2193</v>
      </c>
      <c r="B697" s="6" t="s">
        <v>2195</v>
      </c>
      <c r="C697" s="6" t="s">
        <v>2194</v>
      </c>
      <c r="D697" s="6" t="s">
        <v>46</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2196</v>
      </c>
      <c r="B698" s="6" t="s">
        <v>2198</v>
      </c>
      <c r="C698" s="6" t="s">
        <v>2197</v>
      </c>
      <c r="D698" s="6" t="s">
        <v>38</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2199</v>
      </c>
      <c r="B699" s="6" t="s">
        <v>2201</v>
      </c>
      <c r="C699" s="6" t="s">
        <v>2200</v>
      </c>
      <c r="D699" s="6" t="s">
        <v>26</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2202</v>
      </c>
      <c r="B700" s="6" t="s">
        <v>2204</v>
      </c>
      <c r="C700" s="6" t="s">
        <v>2203</v>
      </c>
      <c r="D700" s="6" t="s">
        <v>705</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2205</v>
      </c>
      <c r="B701" s="6" t="s">
        <v>2207</v>
      </c>
      <c r="C701" s="6" t="s">
        <v>2206</v>
      </c>
      <c r="D701" s="6" t="s">
        <v>46</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2208</v>
      </c>
      <c r="B702" s="6" t="s">
        <v>2210</v>
      </c>
      <c r="C702" s="6" t="s">
        <v>2209</v>
      </c>
      <c r="D702" s="6" t="s">
        <v>771</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2211</v>
      </c>
      <c r="B703" s="6" t="s">
        <v>2213</v>
      </c>
      <c r="C703" s="6" t="s">
        <v>2212</v>
      </c>
      <c r="D703" s="6" t="s">
        <v>571</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2214</v>
      </c>
      <c r="B704" s="6" t="s">
        <v>2216</v>
      </c>
      <c r="C704" s="6" t="s">
        <v>2215</v>
      </c>
      <c r="D704" s="6" t="s">
        <v>46</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2217</v>
      </c>
      <c r="B705" s="6" t="s">
        <v>2219</v>
      </c>
      <c r="C705" s="6" t="s">
        <v>2218</v>
      </c>
      <c r="D705" s="6" t="s">
        <v>1478</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2220</v>
      </c>
      <c r="B706" s="6" t="s">
        <v>2222</v>
      </c>
      <c r="C706" s="6" t="s">
        <v>2221</v>
      </c>
      <c r="D706" s="6" t="s">
        <v>771</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2223</v>
      </c>
      <c r="B707" s="6" t="s">
        <v>2225</v>
      </c>
      <c r="C707" s="6" t="s">
        <v>2224</v>
      </c>
      <c r="D707" s="6" t="s">
        <v>657</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2226</v>
      </c>
      <c r="B708" s="6" t="s">
        <v>2228</v>
      </c>
      <c r="C708" s="6" t="s">
        <v>2227</v>
      </c>
      <c r="D708" s="6" t="s">
        <v>667</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2229</v>
      </c>
      <c r="B709" s="6" t="s">
        <v>2231</v>
      </c>
      <c r="C709" s="6" t="s">
        <v>2230</v>
      </c>
      <c r="D709" s="6" t="s">
        <v>657</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2232</v>
      </c>
      <c r="B710" s="6" t="s">
        <v>2234</v>
      </c>
      <c r="C710" s="6" t="s">
        <v>2233</v>
      </c>
      <c r="D710" s="6" t="s">
        <v>657</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2235</v>
      </c>
      <c r="B711" s="6" t="s">
        <v>2237</v>
      </c>
      <c r="C711" s="6" t="s">
        <v>2236</v>
      </c>
      <c r="D711" s="6" t="s">
        <v>102</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2238</v>
      </c>
      <c r="B712" s="6" t="s">
        <v>2240</v>
      </c>
      <c r="C712" s="6" t="s">
        <v>2239</v>
      </c>
      <c r="D712" s="6" t="s">
        <v>57</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2241</v>
      </c>
      <c r="B713" s="6" t="s">
        <v>2243</v>
      </c>
      <c r="C713" s="6" t="s">
        <v>2242</v>
      </c>
      <c r="D713" s="6" t="s">
        <v>168</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2244</v>
      </c>
      <c r="B714" s="6" t="s">
        <v>2246</v>
      </c>
      <c r="C714" s="6" t="s">
        <v>2245</v>
      </c>
      <c r="D714" s="6" t="s">
        <v>46</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2247</v>
      </c>
      <c r="B715" s="6" t="s">
        <v>2249</v>
      </c>
      <c r="C715" s="6" t="s">
        <v>2248</v>
      </c>
      <c r="D715" s="6" t="s">
        <v>46</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2250</v>
      </c>
      <c r="B716" s="6" t="s">
        <v>2252</v>
      </c>
      <c r="C716" s="6" t="s">
        <v>2251</v>
      </c>
      <c r="D716" s="6" t="s">
        <v>305</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2253</v>
      </c>
      <c r="B717" s="6" t="s">
        <v>2255</v>
      </c>
      <c r="C717" s="6" t="s">
        <v>2254</v>
      </c>
      <c r="D717" s="6" t="s">
        <v>46</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2256</v>
      </c>
      <c r="B718" s="6" t="s">
        <v>2258</v>
      </c>
      <c r="C718" s="6" t="s">
        <v>2257</v>
      </c>
      <c r="D718" s="6" t="s">
        <v>38</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2259</v>
      </c>
      <c r="B719" s="6" t="s">
        <v>2261</v>
      </c>
      <c r="C719" s="6" t="s">
        <v>2260</v>
      </c>
      <c r="D719" s="6" t="s">
        <v>2262</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2263</v>
      </c>
      <c r="B720" s="6" t="s">
        <v>2265</v>
      </c>
      <c r="C720" s="6" t="s">
        <v>2264</v>
      </c>
      <c r="D720" s="6" t="s">
        <v>46</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2266</v>
      </c>
      <c r="B721" s="6" t="s">
        <v>2268</v>
      </c>
      <c r="C721" s="6" t="s">
        <v>2267</v>
      </c>
      <c r="D721" s="6" t="s">
        <v>168</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2269</v>
      </c>
      <c r="B722" s="6" t="s">
        <v>2271</v>
      </c>
      <c r="C722" s="6" t="s">
        <v>2270</v>
      </c>
      <c r="D722" s="6" t="s">
        <v>657</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2272</v>
      </c>
      <c r="B723" s="6" t="s">
        <v>2274</v>
      </c>
      <c r="C723" s="6" t="s">
        <v>2273</v>
      </c>
      <c r="D723" s="6" t="s">
        <v>46</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2275</v>
      </c>
      <c r="B724" s="6" t="s">
        <v>2277</v>
      </c>
      <c r="C724" s="6" t="s">
        <v>2276</v>
      </c>
      <c r="D724" s="6" t="s">
        <v>61</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2278</v>
      </c>
      <c r="B725" s="6" t="s">
        <v>2280</v>
      </c>
      <c r="C725" s="6" t="s">
        <v>2279</v>
      </c>
      <c r="D725" s="6" t="s">
        <v>76</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2281</v>
      </c>
      <c r="B726" s="6" t="s">
        <v>2283</v>
      </c>
      <c r="C726" s="6" t="s">
        <v>2282</v>
      </c>
      <c r="D726" s="6" t="s">
        <v>46</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2284</v>
      </c>
      <c r="B727" s="6" t="s">
        <v>2286</v>
      </c>
      <c r="C727" s="6" t="s">
        <v>2285</v>
      </c>
      <c r="D727" s="6" t="s">
        <v>705</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2287</v>
      </c>
      <c r="B728" s="6" t="s">
        <v>2289</v>
      </c>
      <c r="C728" s="6" t="s">
        <v>2288</v>
      </c>
      <c r="D728" s="6" t="s">
        <v>870</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2290</v>
      </c>
      <c r="B729" s="6" t="s">
        <v>2292</v>
      </c>
      <c r="C729" s="6" t="s">
        <v>2291</v>
      </c>
      <c r="D729" s="6" t="s">
        <v>129</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2293</v>
      </c>
      <c r="B730" s="6" t="s">
        <v>2295</v>
      </c>
      <c r="C730" s="6" t="s">
        <v>2294</v>
      </c>
      <c r="D730" s="6" t="s">
        <v>148</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2296</v>
      </c>
      <c r="B731" s="6" t="s">
        <v>2298</v>
      </c>
      <c r="C731" s="6" t="s">
        <v>2297</v>
      </c>
      <c r="D731" s="6" t="s">
        <v>309</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2299</v>
      </c>
      <c r="B732" s="6" t="s">
        <v>2301</v>
      </c>
      <c r="C732" s="6" t="s">
        <v>2300</v>
      </c>
      <c r="D732" s="6" t="s">
        <v>176</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2302</v>
      </c>
      <c r="B733" s="6" t="s">
        <v>2304</v>
      </c>
      <c r="C733" s="6" t="s">
        <v>2303</v>
      </c>
      <c r="D733" s="6" t="s">
        <v>180</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2305</v>
      </c>
      <c r="B734" s="6" t="s">
        <v>2307</v>
      </c>
      <c r="C734" s="6" t="s">
        <v>2306</v>
      </c>
      <c r="D734" s="6" t="s">
        <v>57</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2308</v>
      </c>
      <c r="B735" s="6" t="s">
        <v>2310</v>
      </c>
      <c r="C735" s="6" t="s">
        <v>2309</v>
      </c>
      <c r="D735" s="6" t="s">
        <v>168</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2311</v>
      </c>
      <c r="B736" s="6" t="s">
        <v>2313</v>
      </c>
      <c r="C736" s="6" t="s">
        <v>2312</v>
      </c>
      <c r="D736" s="6" t="s">
        <v>46</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2314</v>
      </c>
      <c r="B737" s="6" t="s">
        <v>2316</v>
      </c>
      <c r="C737" s="6" t="s">
        <v>2315</v>
      </c>
      <c r="D737" s="6" t="s">
        <v>46</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2317</v>
      </c>
      <c r="B738" s="6" t="s">
        <v>2319</v>
      </c>
      <c r="C738" s="6" t="s">
        <v>2318</v>
      </c>
      <c r="D738" s="6" t="s">
        <v>46</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2320</v>
      </c>
      <c r="B739" s="6" t="s">
        <v>2322</v>
      </c>
      <c r="C739" s="6" t="s">
        <v>2321</v>
      </c>
      <c r="D739" s="6" t="s">
        <v>857</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2323</v>
      </c>
      <c r="B740" s="6" t="s">
        <v>2325</v>
      </c>
      <c r="C740" s="6" t="s">
        <v>2324</v>
      </c>
      <c r="D740" s="6" t="s">
        <v>2326</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2327</v>
      </c>
      <c r="B741" s="6" t="s">
        <v>2329</v>
      </c>
      <c r="C741" s="6" t="s">
        <v>2328</v>
      </c>
      <c r="D741" s="6" t="s">
        <v>30</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2330</v>
      </c>
      <c r="B742" s="6" t="s">
        <v>2332</v>
      </c>
      <c r="C742" s="6" t="s">
        <v>2331</v>
      </c>
      <c r="D742" s="6" t="s">
        <v>46</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2333</v>
      </c>
      <c r="B743" s="6" t="s">
        <v>2335</v>
      </c>
      <c r="C743" s="6" t="s">
        <v>2334</v>
      </c>
      <c r="D743" s="6" t="s">
        <v>57</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2336</v>
      </c>
      <c r="B744" s="6" t="s">
        <v>2338</v>
      </c>
      <c r="C744" s="6" t="s">
        <v>2337</v>
      </c>
      <c r="D744" s="6" t="s">
        <v>46</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2339</v>
      </c>
      <c r="B745" s="6" t="s">
        <v>2341</v>
      </c>
      <c r="C745" s="6" t="s">
        <v>2340</v>
      </c>
      <c r="D745" s="6" t="s">
        <v>1154</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2342</v>
      </c>
      <c r="B746" s="6" t="s">
        <v>2344</v>
      </c>
      <c r="C746" s="6" t="s">
        <v>2343</v>
      </c>
      <c r="D746" s="6" t="s">
        <v>46</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2345</v>
      </c>
      <c r="B747" s="6" t="s">
        <v>2347</v>
      </c>
      <c r="C747" s="6" t="s">
        <v>2346</v>
      </c>
      <c r="D747" s="6" t="s">
        <v>115</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2348</v>
      </c>
      <c r="B748" s="6" t="s">
        <v>2350</v>
      </c>
      <c r="C748" s="6" t="s">
        <v>2349</v>
      </c>
      <c r="D748" s="6" t="s">
        <v>80</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2351</v>
      </c>
      <c r="B749" s="6" t="s">
        <v>2353</v>
      </c>
      <c r="C749" s="6" t="s">
        <v>2352</v>
      </c>
      <c r="D749" s="6" t="s">
        <v>322</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2354</v>
      </c>
      <c r="B750" s="6" t="s">
        <v>2356</v>
      </c>
      <c r="C750" s="6" t="s">
        <v>2355</v>
      </c>
      <c r="D750" s="6" t="s">
        <v>46</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2357</v>
      </c>
      <c r="B751" s="6" t="s">
        <v>2359</v>
      </c>
      <c r="C751" s="6" t="s">
        <v>2358</v>
      </c>
      <c r="D751" s="6" t="s">
        <v>26</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2360</v>
      </c>
      <c r="B752" s="6" t="s">
        <v>2362</v>
      </c>
      <c r="C752" s="6" t="s">
        <v>2361</v>
      </c>
      <c r="D752" s="6" t="s">
        <v>771</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2363</v>
      </c>
      <c r="B753" s="6" t="s">
        <v>2365</v>
      </c>
      <c r="C753" s="6" t="s">
        <v>2364</v>
      </c>
      <c r="D753" s="6" t="s">
        <v>46</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2366</v>
      </c>
      <c r="B754" s="6" t="s">
        <v>2368</v>
      </c>
      <c r="C754" s="6" t="s">
        <v>2367</v>
      </c>
      <c r="D754" s="6" t="s">
        <v>46</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2369</v>
      </c>
      <c r="B755" s="6" t="s">
        <v>2371</v>
      </c>
      <c r="C755" s="6" t="s">
        <v>2370</v>
      </c>
      <c r="D755" s="6" t="s">
        <v>2372</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2373</v>
      </c>
      <c r="B756" s="6" t="s">
        <v>2375</v>
      </c>
      <c r="C756" s="6" t="s">
        <v>2374</v>
      </c>
      <c r="D756" s="6" t="s">
        <v>42</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2376</v>
      </c>
      <c r="B757" s="6" t="s">
        <v>2378</v>
      </c>
      <c r="C757" s="6" t="s">
        <v>2377</v>
      </c>
      <c r="D757" s="6" t="s">
        <v>298</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2379</v>
      </c>
      <c r="B758" s="6" t="s">
        <v>2381</v>
      </c>
      <c r="C758" s="6" t="s">
        <v>2380</v>
      </c>
      <c r="D758" s="6" t="s">
        <v>2382</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2383</v>
      </c>
      <c r="B759" s="6" t="s">
        <v>2385</v>
      </c>
      <c r="C759" s="6" t="s">
        <v>2384</v>
      </c>
      <c r="D759" s="6" t="s">
        <v>176</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2386</v>
      </c>
      <c r="B760" s="6" t="s">
        <v>2388</v>
      </c>
      <c r="C760" s="6" t="s">
        <v>2387</v>
      </c>
      <c r="D760" s="6" t="s">
        <v>232</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2389</v>
      </c>
      <c r="B761" s="6" t="s">
        <v>2391</v>
      </c>
      <c r="C761" s="6" t="s">
        <v>2390</v>
      </c>
      <c r="D761" s="6" t="s">
        <v>38</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2392</v>
      </c>
      <c r="B762" s="6" t="s">
        <v>2394</v>
      </c>
      <c r="C762" s="6" t="s">
        <v>2393</v>
      </c>
      <c r="D762" s="6" t="s">
        <v>46</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2395</v>
      </c>
      <c r="B763" s="6" t="s">
        <v>2397</v>
      </c>
      <c r="C763" s="6" t="s">
        <v>2396</v>
      </c>
      <c r="D763" s="6" t="s">
        <v>46</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2398</v>
      </c>
      <c r="B764" s="6" t="s">
        <v>2400</v>
      </c>
      <c r="C764" s="6" t="s">
        <v>2399</v>
      </c>
      <c r="D764" s="6" t="s">
        <v>705</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2401</v>
      </c>
      <c r="B765" s="6" t="s">
        <v>2403</v>
      </c>
      <c r="C765" s="6" t="s">
        <v>2402</v>
      </c>
      <c r="D765" s="6" t="s">
        <v>46</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2404</v>
      </c>
      <c r="B766" s="6" t="s">
        <v>2406</v>
      </c>
      <c r="C766" s="6" t="s">
        <v>2405</v>
      </c>
      <c r="D766" s="6" t="s">
        <v>26</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2407</v>
      </c>
      <c r="B767" s="6" t="s">
        <v>2409</v>
      </c>
      <c r="C767" s="6" t="s">
        <v>2408</v>
      </c>
      <c r="D767" s="6" t="s">
        <v>20</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2410</v>
      </c>
      <c r="B768" s="6" t="s">
        <v>2412</v>
      </c>
      <c r="C768" s="6" t="s">
        <v>2411</v>
      </c>
      <c r="D768" s="6" t="s">
        <v>657</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2413</v>
      </c>
      <c r="B769" s="6" t="s">
        <v>2415</v>
      </c>
      <c r="C769" s="6" t="s">
        <v>2414</v>
      </c>
      <c r="D769" s="6" t="s">
        <v>657</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2416</v>
      </c>
      <c r="B770" s="6" t="s">
        <v>2418</v>
      </c>
      <c r="C770" s="6" t="s">
        <v>2417</v>
      </c>
      <c r="D770" s="6" t="s">
        <v>38</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2419</v>
      </c>
      <c r="B771" s="6" t="s">
        <v>2421</v>
      </c>
      <c r="C771" s="6" t="s">
        <v>2420</v>
      </c>
      <c r="D771" s="6" t="s">
        <v>46</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2422</v>
      </c>
      <c r="B772" s="6" t="s">
        <v>2424</v>
      </c>
      <c r="C772" s="6" t="s">
        <v>2423</v>
      </c>
      <c r="D772" s="6" t="s">
        <v>98</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2425</v>
      </c>
      <c r="B773" s="6" t="s">
        <v>2427</v>
      </c>
      <c r="C773" s="6" t="s">
        <v>2426</v>
      </c>
      <c r="D773" s="6" t="s">
        <v>34</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2428</v>
      </c>
      <c r="B774" s="6" t="s">
        <v>2430</v>
      </c>
      <c r="C774" s="6" t="s">
        <v>2429</v>
      </c>
      <c r="D774" s="6" t="s">
        <v>46</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2431</v>
      </c>
      <c r="B775" s="6" t="s">
        <v>2433</v>
      </c>
      <c r="C775" s="6" t="s">
        <v>2432</v>
      </c>
      <c r="D775" s="6" t="s">
        <v>38</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2434</v>
      </c>
      <c r="B776" s="6" t="s">
        <v>2436</v>
      </c>
      <c r="C776" s="6" t="s">
        <v>2435</v>
      </c>
      <c r="D776" s="6" t="s">
        <v>46</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2437</v>
      </c>
      <c r="B777" s="6" t="s">
        <v>2439</v>
      </c>
      <c r="C777" s="6" t="s">
        <v>2438</v>
      </c>
      <c r="D777" s="6" t="s">
        <v>38</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2440</v>
      </c>
      <c r="B778" s="6" t="s">
        <v>2442</v>
      </c>
      <c r="C778" s="6" t="s">
        <v>2441</v>
      </c>
      <c r="D778" s="6" t="s">
        <v>46</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2443</v>
      </c>
      <c r="B779" s="6" t="s">
        <v>2445</v>
      </c>
      <c r="C779" s="6" t="s">
        <v>2444</v>
      </c>
      <c r="D779" s="6" t="s">
        <v>657</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2446</v>
      </c>
      <c r="B780" s="6" t="s">
        <v>2448</v>
      </c>
      <c r="C780" s="6" t="s">
        <v>2447</v>
      </c>
      <c r="D780" s="6" t="s">
        <v>98</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2449</v>
      </c>
      <c r="B781" s="6" t="s">
        <v>2451</v>
      </c>
      <c r="C781" s="6" t="s">
        <v>2450</v>
      </c>
      <c r="D781" s="6" t="s">
        <v>771</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2452</v>
      </c>
      <c r="B782" s="6" t="s">
        <v>2454</v>
      </c>
      <c r="C782" s="6" t="s">
        <v>2453</v>
      </c>
      <c r="D782" s="6" t="s">
        <v>80</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2455</v>
      </c>
      <c r="B783" s="6" t="s">
        <v>2457</v>
      </c>
      <c r="C783" s="6" t="s">
        <v>2456</v>
      </c>
      <c r="D783" s="6" t="s">
        <v>657</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2458</v>
      </c>
      <c r="B784" s="6" t="s">
        <v>2460</v>
      </c>
      <c r="C784" s="6" t="s">
        <v>2459</v>
      </c>
      <c r="D784" s="6" t="s">
        <v>42</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2461</v>
      </c>
      <c r="B785" s="6" t="s">
        <v>2463</v>
      </c>
      <c r="C785" s="6" t="s">
        <v>2462</v>
      </c>
      <c r="D785" s="6" t="s">
        <v>46</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2464</v>
      </c>
      <c r="B786" s="6" t="s">
        <v>2466</v>
      </c>
      <c r="C786" s="6" t="s">
        <v>2465</v>
      </c>
      <c r="D786" s="6" t="s">
        <v>30</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2467</v>
      </c>
      <c r="B787" s="6" t="s">
        <v>2469</v>
      </c>
      <c r="C787" s="6" t="s">
        <v>2468</v>
      </c>
      <c r="D787" s="6" t="s">
        <v>46</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2470</v>
      </c>
      <c r="B788" s="6" t="s">
        <v>2472</v>
      </c>
      <c r="C788" s="6" t="s">
        <v>2471</v>
      </c>
      <c r="D788" s="6" t="s">
        <v>46</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2473</v>
      </c>
      <c r="B789" s="6" t="s">
        <v>2475</v>
      </c>
      <c r="C789" s="6" t="s">
        <v>2474</v>
      </c>
      <c r="D789" s="6" t="s">
        <v>26</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2476</v>
      </c>
      <c r="B790" s="6" t="s">
        <v>2478</v>
      </c>
      <c r="C790" s="6" t="s">
        <v>2477</v>
      </c>
      <c r="D790" s="6" t="s">
        <v>26</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2479</v>
      </c>
      <c r="B791" s="6" t="s">
        <v>2481</v>
      </c>
      <c r="C791" s="6" t="s">
        <v>2480</v>
      </c>
      <c r="D791" s="6" t="s">
        <v>38</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2482</v>
      </c>
      <c r="B792" s="6" t="s">
        <v>2484</v>
      </c>
      <c r="C792" s="6" t="s">
        <v>2483</v>
      </c>
      <c r="D792" s="6" t="s">
        <v>26</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2485</v>
      </c>
      <c r="B793" s="6" t="s">
        <v>2487</v>
      </c>
      <c r="C793" s="6" t="s">
        <v>2486</v>
      </c>
      <c r="D793" s="6" t="s">
        <v>46</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2488</v>
      </c>
      <c r="B794" s="6" t="s">
        <v>2490</v>
      </c>
      <c r="C794" s="6" t="s">
        <v>2489</v>
      </c>
      <c r="D794" s="6" t="s">
        <v>129</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2491</v>
      </c>
      <c r="B795" s="6" t="s">
        <v>2493</v>
      </c>
      <c r="C795" s="6" t="s">
        <v>2492</v>
      </c>
      <c r="D795" s="6" t="s">
        <v>90</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2494</v>
      </c>
      <c r="B796" s="6" t="s">
        <v>2496</v>
      </c>
      <c r="C796" s="6" t="s">
        <v>2495</v>
      </c>
      <c r="D796" s="6" t="s">
        <v>46</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2497</v>
      </c>
      <c r="B797" s="6" t="s">
        <v>2499</v>
      </c>
      <c r="C797" s="6" t="s">
        <v>2498</v>
      </c>
      <c r="D797" s="6" t="s">
        <v>98</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2500</v>
      </c>
      <c r="B798" s="6" t="s">
        <v>2502</v>
      </c>
      <c r="C798" s="6" t="s">
        <v>2501</v>
      </c>
      <c r="D798" s="6" t="s">
        <v>172</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2503</v>
      </c>
      <c r="B799" s="6" t="s">
        <v>2505</v>
      </c>
      <c r="C799" s="6" t="s">
        <v>2504</v>
      </c>
      <c r="D799" s="6" t="s">
        <v>26</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2506</v>
      </c>
      <c r="B800" s="6" t="s">
        <v>2508</v>
      </c>
      <c r="C800" s="6" t="s">
        <v>2507</v>
      </c>
      <c r="D800" s="6" t="s">
        <v>80</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2509</v>
      </c>
      <c r="B801" s="6" t="s">
        <v>2511</v>
      </c>
      <c r="C801" s="6" t="s">
        <v>2510</v>
      </c>
      <c r="D801" s="6" t="s">
        <v>57</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2512</v>
      </c>
      <c r="B802" s="6" t="s">
        <v>2514</v>
      </c>
      <c r="C802" s="6" t="s">
        <v>2513</v>
      </c>
      <c r="D802" s="6" t="s">
        <v>90</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2515</v>
      </c>
      <c r="B803" s="6" t="s">
        <v>2517</v>
      </c>
      <c r="C803" s="6" t="s">
        <v>2516</v>
      </c>
      <c r="D803" s="6" t="s">
        <v>46</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2518</v>
      </c>
      <c r="B804" s="6" t="s">
        <v>2520</v>
      </c>
      <c r="C804" s="6" t="s">
        <v>2519</v>
      </c>
      <c r="D804" s="6" t="s">
        <v>38</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2521</v>
      </c>
      <c r="B805" s="6" t="s">
        <v>2523</v>
      </c>
      <c r="C805" s="6" t="s">
        <v>2522</v>
      </c>
      <c r="D805" s="6" t="s">
        <v>57</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2524</v>
      </c>
      <c r="B806" s="6" t="s">
        <v>777</v>
      </c>
      <c r="C806" s="6" t="s">
        <v>2525</v>
      </c>
      <c r="D806" s="6" t="s">
        <v>129</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2526</v>
      </c>
      <c r="B807" s="6" t="s">
        <v>2528</v>
      </c>
      <c r="C807" s="6" t="s">
        <v>2527</v>
      </c>
      <c r="D807" s="6" t="s">
        <v>61</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2529</v>
      </c>
      <c r="B808" s="6" t="s">
        <v>2531</v>
      </c>
      <c r="C808" s="6" t="s">
        <v>2530</v>
      </c>
      <c r="D808" s="6" t="s">
        <v>1384</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2532</v>
      </c>
      <c r="B809" s="6" t="s">
        <v>2534</v>
      </c>
      <c r="C809" s="6" t="s">
        <v>2533</v>
      </c>
      <c r="D809" s="6" t="s">
        <v>46</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2535</v>
      </c>
      <c r="B810" s="6" t="s">
        <v>2537</v>
      </c>
      <c r="C810" s="6" t="s">
        <v>2536</v>
      </c>
      <c r="D810" s="6" t="s">
        <v>38</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2538</v>
      </c>
      <c r="B811" s="6" t="s">
        <v>2540</v>
      </c>
      <c r="C811" s="6" t="s">
        <v>2539</v>
      </c>
      <c r="D811" s="6" t="s">
        <v>57</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2541</v>
      </c>
      <c r="B812" s="6" t="s">
        <v>2543</v>
      </c>
      <c r="C812" s="6" t="s">
        <v>2542</v>
      </c>
      <c r="D812" s="6" t="s">
        <v>57</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2544</v>
      </c>
      <c r="B813" s="6" t="s">
        <v>2546</v>
      </c>
      <c r="C813" s="6" t="s">
        <v>2545</v>
      </c>
      <c r="D813" s="6" t="s">
        <v>80</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2547</v>
      </c>
      <c r="B814" s="6" t="s">
        <v>2549</v>
      </c>
      <c r="C814" s="6" t="s">
        <v>2548</v>
      </c>
      <c r="D814" s="6" t="s">
        <v>857</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2550</v>
      </c>
      <c r="B815" s="6" t="s">
        <v>2552</v>
      </c>
      <c r="C815" s="6" t="s">
        <v>2551</v>
      </c>
      <c r="D815" s="6" t="s">
        <v>76</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2553</v>
      </c>
      <c r="B816" s="6" t="s">
        <v>2555</v>
      </c>
      <c r="C816" s="6" t="s">
        <v>2554</v>
      </c>
      <c r="D816" s="6" t="s">
        <v>176</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2556</v>
      </c>
      <c r="B817" s="6" t="s">
        <v>2558</v>
      </c>
      <c r="C817" s="6" t="s">
        <v>2557</v>
      </c>
      <c r="D817" s="6" t="s">
        <v>46</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2559</v>
      </c>
      <c r="B818" s="6" t="s">
        <v>2561</v>
      </c>
      <c r="C818" s="6" t="s">
        <v>2560</v>
      </c>
      <c r="D818" s="6" t="s">
        <v>98</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2562</v>
      </c>
      <c r="B819" s="6" t="s">
        <v>2564</v>
      </c>
      <c r="C819" s="6" t="s">
        <v>2563</v>
      </c>
      <c r="D819" s="6" t="s">
        <v>46</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2565</v>
      </c>
      <c r="B820" s="6" t="s">
        <v>2567</v>
      </c>
      <c r="C820" s="6" t="s">
        <v>2566</v>
      </c>
      <c r="D820" s="6" t="s">
        <v>98</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2568</v>
      </c>
      <c r="B821" s="6" t="s">
        <v>2570</v>
      </c>
      <c r="C821" s="6" t="s">
        <v>2569</v>
      </c>
      <c r="D821" s="6" t="s">
        <v>98</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2571</v>
      </c>
      <c r="B822" s="6" t="s">
        <v>2573</v>
      </c>
      <c r="C822" s="6" t="s">
        <v>2572</v>
      </c>
      <c r="D822" s="6" t="s">
        <v>870</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2574</v>
      </c>
      <c r="B823" s="6" t="s">
        <v>2576</v>
      </c>
      <c r="C823" s="6" t="s">
        <v>2575</v>
      </c>
      <c r="D823" s="6" t="s">
        <v>115</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2577</v>
      </c>
      <c r="B824" s="6" t="s">
        <v>2579</v>
      </c>
      <c r="C824" s="6" t="s">
        <v>2578</v>
      </c>
      <c r="D824" s="6" t="s">
        <v>771</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2580</v>
      </c>
      <c r="B825" s="6" t="s">
        <v>2582</v>
      </c>
      <c r="C825" s="6" t="s">
        <v>2581</v>
      </c>
      <c r="D825" s="6" t="s">
        <v>30</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2583</v>
      </c>
      <c r="B826" s="6" t="s">
        <v>2585</v>
      </c>
      <c r="C826" s="6" t="s">
        <v>2584</v>
      </c>
      <c r="D826" s="6" t="s">
        <v>232</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2586</v>
      </c>
      <c r="B827" s="6" t="s">
        <v>2588</v>
      </c>
      <c r="C827" s="6" t="s">
        <v>2587</v>
      </c>
      <c r="D827" s="6" t="s">
        <v>34</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2589</v>
      </c>
      <c r="B828" s="6" t="s">
        <v>2591</v>
      </c>
      <c r="C828" s="6" t="s">
        <v>2590</v>
      </c>
      <c r="D828" s="6" t="s">
        <v>57</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2592</v>
      </c>
      <c r="B829" s="6" t="s">
        <v>2594</v>
      </c>
      <c r="C829" s="6" t="s">
        <v>2593</v>
      </c>
      <c r="D829" s="6" t="s">
        <v>2063</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2595</v>
      </c>
      <c r="B830" s="6" t="s">
        <v>2597</v>
      </c>
      <c r="C830" s="6" t="s">
        <v>2596</v>
      </c>
      <c r="D830" s="6" t="s">
        <v>2382</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2598</v>
      </c>
      <c r="B831" s="6" t="s">
        <v>2600</v>
      </c>
      <c r="C831" s="6" t="s">
        <v>2599</v>
      </c>
      <c r="D831" s="6" t="s">
        <v>546</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2601</v>
      </c>
      <c r="B832" s="6" t="s">
        <v>2603</v>
      </c>
      <c r="C832" s="6" t="s">
        <v>2602</v>
      </c>
      <c r="D832" s="6" t="s">
        <v>61</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2604</v>
      </c>
      <c r="B833" s="6" t="s">
        <v>2606</v>
      </c>
      <c r="C833" s="6" t="s">
        <v>2605</v>
      </c>
      <c r="D833" s="6" t="s">
        <v>57</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2607</v>
      </c>
      <c r="B834" s="6" t="s">
        <v>2609</v>
      </c>
      <c r="C834" s="6" t="s">
        <v>2608</v>
      </c>
      <c r="D834" s="6" t="s">
        <v>26</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2610</v>
      </c>
      <c r="B835" s="6" t="s">
        <v>2612</v>
      </c>
      <c r="C835" s="6" t="s">
        <v>2611</v>
      </c>
      <c r="D835" s="6" t="s">
        <v>46</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2613</v>
      </c>
      <c r="B836" s="6" t="s">
        <v>2615</v>
      </c>
      <c r="C836" s="6" t="s">
        <v>2614</v>
      </c>
      <c r="D836" s="6" t="s">
        <v>46</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2616</v>
      </c>
      <c r="B837" s="6" t="s">
        <v>2618</v>
      </c>
      <c r="C837" s="6" t="s">
        <v>2617</v>
      </c>
      <c r="D837" s="6" t="s">
        <v>94</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2619</v>
      </c>
      <c r="B838" s="6" t="s">
        <v>2621</v>
      </c>
      <c r="C838" s="6" t="s">
        <v>2620</v>
      </c>
      <c r="D838" s="6" t="s">
        <v>191</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2622</v>
      </c>
      <c r="B839" s="6" t="s">
        <v>2624</v>
      </c>
      <c r="C839" s="6" t="s">
        <v>2623</v>
      </c>
      <c r="D839" s="6" t="s">
        <v>305</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2625</v>
      </c>
      <c r="B840" s="6" t="s">
        <v>2627</v>
      </c>
      <c r="C840" s="6" t="s">
        <v>2626</v>
      </c>
      <c r="D840" s="6" t="s">
        <v>34</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2628</v>
      </c>
      <c r="B841" s="6" t="s">
        <v>2630</v>
      </c>
      <c r="C841" s="6" t="s">
        <v>2629</v>
      </c>
      <c r="D841" s="6" t="s">
        <v>26</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2631</v>
      </c>
      <c r="B842" s="6" t="s">
        <v>2633</v>
      </c>
      <c r="C842" s="6" t="s">
        <v>2632</v>
      </c>
      <c r="D842" s="6" t="s">
        <v>57</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2634</v>
      </c>
      <c r="B843" s="6" t="s">
        <v>2636</v>
      </c>
      <c r="C843" s="6" t="s">
        <v>2635</v>
      </c>
      <c r="D843" s="6" t="s">
        <v>298</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2637</v>
      </c>
      <c r="B844" s="6" t="s">
        <v>2639</v>
      </c>
      <c r="C844" s="6" t="s">
        <v>2638</v>
      </c>
      <c r="D844" s="6" t="s">
        <v>38</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2640</v>
      </c>
      <c r="B845" s="6" t="s">
        <v>2642</v>
      </c>
      <c r="C845" s="6" t="s">
        <v>2641</v>
      </c>
      <c r="D845" s="6" t="s">
        <v>2643</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2644</v>
      </c>
      <c r="B846" s="6" t="s">
        <v>2646</v>
      </c>
      <c r="C846" s="6" t="s">
        <v>2645</v>
      </c>
      <c r="D846" s="6" t="s">
        <v>34</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2647</v>
      </c>
      <c r="B847" s="6" t="s">
        <v>2649</v>
      </c>
      <c r="C847" s="6" t="s">
        <v>2648</v>
      </c>
      <c r="D847" s="6" t="s">
        <v>857</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2650</v>
      </c>
      <c r="B848" s="6" t="s">
        <v>2652</v>
      </c>
      <c r="C848" s="6" t="s">
        <v>2651</v>
      </c>
      <c r="D848" s="6" t="s">
        <v>34</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2653</v>
      </c>
      <c r="B849" s="6" t="s">
        <v>2655</v>
      </c>
      <c r="C849" s="6" t="s">
        <v>2654</v>
      </c>
      <c r="D849" s="6" t="s">
        <v>61</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2656</v>
      </c>
      <c r="B850" s="6" t="s">
        <v>2658</v>
      </c>
      <c r="C850" s="6" t="s">
        <v>2657</v>
      </c>
      <c r="D850" s="6" t="s">
        <v>46</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2659</v>
      </c>
      <c r="B851" s="6" t="s">
        <v>2661</v>
      </c>
      <c r="C851" s="6" t="s">
        <v>2660</v>
      </c>
      <c r="D851" s="6" t="s">
        <v>322</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2662</v>
      </c>
      <c r="B852" s="6" t="s">
        <v>2664</v>
      </c>
      <c r="C852" s="6" t="s">
        <v>2663</v>
      </c>
      <c r="D852" s="6" t="s">
        <v>46</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2665</v>
      </c>
      <c r="B853" s="6" t="s">
        <v>2667</v>
      </c>
      <c r="C853" s="6" t="s">
        <v>2666</v>
      </c>
      <c r="D853" s="6" t="s">
        <v>38</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2668</v>
      </c>
      <c r="B854" s="6" t="s">
        <v>2670</v>
      </c>
      <c r="C854" s="6" t="s">
        <v>2669</v>
      </c>
      <c r="D854" s="6" t="s">
        <v>30</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2671</v>
      </c>
      <c r="B855" s="6" t="s">
        <v>2673</v>
      </c>
      <c r="C855" s="6" t="s">
        <v>2672</v>
      </c>
      <c r="D855" s="6" t="s">
        <v>46</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2674</v>
      </c>
      <c r="B856" s="6" t="s">
        <v>2676</v>
      </c>
      <c r="C856" s="6" t="s">
        <v>2675</v>
      </c>
      <c r="D856" s="6" t="s">
        <v>2677</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2678</v>
      </c>
      <c r="B857" s="6" t="s">
        <v>2680</v>
      </c>
      <c r="C857" s="6" t="s">
        <v>2679</v>
      </c>
      <c r="D857" s="6" t="s">
        <v>129</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2681</v>
      </c>
      <c r="B858" s="6" t="s">
        <v>2683</v>
      </c>
      <c r="C858" s="6" t="s">
        <v>2682</v>
      </c>
      <c r="D858" s="6" t="s">
        <v>705</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2684</v>
      </c>
      <c r="B859" s="6" t="s">
        <v>2686</v>
      </c>
      <c r="C859" s="6" t="s">
        <v>2685</v>
      </c>
      <c r="D859" s="6" t="s">
        <v>1238</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2687</v>
      </c>
      <c r="B860" s="6" t="s">
        <v>2689</v>
      </c>
      <c r="C860" s="6" t="s">
        <v>2688</v>
      </c>
      <c r="D860" s="6" t="s">
        <v>57</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2690</v>
      </c>
      <c r="B861" s="6" t="s">
        <v>2692</v>
      </c>
      <c r="C861" s="6" t="s">
        <v>2691</v>
      </c>
      <c r="D861" s="6" t="s">
        <v>46</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2693</v>
      </c>
      <c r="B862" s="6" t="s">
        <v>2695</v>
      </c>
      <c r="C862" s="6" t="s">
        <v>2694</v>
      </c>
      <c r="D862" s="6" t="s">
        <v>2696</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2697</v>
      </c>
      <c r="B863" s="6" t="s">
        <v>2699</v>
      </c>
      <c r="C863" s="6" t="s">
        <v>2698</v>
      </c>
      <c r="D863" s="6" t="s">
        <v>46</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2700</v>
      </c>
      <c r="B864" s="6" t="s">
        <v>2702</v>
      </c>
      <c r="C864" s="6" t="s">
        <v>2701</v>
      </c>
      <c r="D864" s="6" t="s">
        <v>168</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2703</v>
      </c>
      <c r="B865" s="6" t="s">
        <v>2705</v>
      </c>
      <c r="C865" s="6" t="s">
        <v>2704</v>
      </c>
      <c r="D865" s="6" t="s">
        <v>129</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2706</v>
      </c>
      <c r="B866" s="6" t="s">
        <v>2708</v>
      </c>
      <c r="C866" s="6" t="s">
        <v>2707</v>
      </c>
      <c r="D866" s="6" t="s">
        <v>53</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2709</v>
      </c>
      <c r="B867" s="6" t="s">
        <v>2711</v>
      </c>
      <c r="C867" s="6" t="s">
        <v>2710</v>
      </c>
      <c r="D867" s="6" t="s">
        <v>46</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2712</v>
      </c>
      <c r="B868" s="6" t="s">
        <v>2714</v>
      </c>
      <c r="C868" s="6" t="s">
        <v>2713</v>
      </c>
      <c r="D868" s="6" t="s">
        <v>187</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2715</v>
      </c>
      <c r="B869" s="6" t="s">
        <v>2717</v>
      </c>
      <c r="C869" s="6" t="s">
        <v>2716</v>
      </c>
      <c r="D869" s="6" t="s">
        <v>57</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2718</v>
      </c>
      <c r="B870" s="6" t="s">
        <v>2720</v>
      </c>
      <c r="C870" s="6" t="s">
        <v>2719</v>
      </c>
      <c r="D870" s="6" t="s">
        <v>26</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2721</v>
      </c>
      <c r="B871" s="6" t="s">
        <v>2723</v>
      </c>
      <c r="C871" s="6" t="s">
        <v>2722</v>
      </c>
      <c r="D871" s="6" t="s">
        <v>46</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2724</v>
      </c>
      <c r="B872" s="6" t="s">
        <v>2726</v>
      </c>
      <c r="C872" s="6" t="s">
        <v>2725</v>
      </c>
      <c r="D872" s="6" t="s">
        <v>1903</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2727</v>
      </c>
      <c r="B873" s="6" t="s">
        <v>2729</v>
      </c>
      <c r="C873" s="6" t="s">
        <v>2728</v>
      </c>
      <c r="D873" s="6" t="s">
        <v>46</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2730</v>
      </c>
      <c r="B874" s="6" t="s">
        <v>2732</v>
      </c>
      <c r="C874" s="6" t="s">
        <v>2731</v>
      </c>
      <c r="D874" s="6" t="s">
        <v>38</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2733</v>
      </c>
      <c r="B875" s="6" t="s">
        <v>2735</v>
      </c>
      <c r="C875" s="6" t="s">
        <v>2734</v>
      </c>
      <c r="D875" s="6" t="s">
        <v>38</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2736</v>
      </c>
      <c r="B876" s="6" t="s">
        <v>2738</v>
      </c>
      <c r="C876" s="6" t="s">
        <v>2737</v>
      </c>
      <c r="D876" s="6" t="s">
        <v>546</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2739</v>
      </c>
      <c r="B877" s="6" t="s">
        <v>2741</v>
      </c>
      <c r="C877" s="6" t="s">
        <v>2740</v>
      </c>
      <c r="D877" s="6" t="s">
        <v>76</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2742</v>
      </c>
      <c r="B878" s="6" t="s">
        <v>2744</v>
      </c>
      <c r="C878" s="6" t="s">
        <v>2743</v>
      </c>
      <c r="D878" s="6" t="s">
        <v>46</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2745</v>
      </c>
      <c r="B879" s="6" t="s">
        <v>2747</v>
      </c>
      <c r="C879" s="6" t="s">
        <v>2746</v>
      </c>
      <c r="D879" s="6" t="s">
        <v>1903</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2748</v>
      </c>
      <c r="B880" s="6" t="s">
        <v>2750</v>
      </c>
      <c r="C880" s="6" t="s">
        <v>2749</v>
      </c>
      <c r="D880" s="6" t="s">
        <v>309</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2751</v>
      </c>
      <c r="B881" s="6" t="s">
        <v>2753</v>
      </c>
      <c r="C881" s="6" t="s">
        <v>2752</v>
      </c>
      <c r="D881" s="6" t="s">
        <v>46</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2754</v>
      </c>
      <c r="B882" s="6" t="s">
        <v>2756</v>
      </c>
      <c r="C882" s="6" t="s">
        <v>2755</v>
      </c>
      <c r="D882" s="6" t="s">
        <v>2757</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2758</v>
      </c>
      <c r="B883" s="6" t="s">
        <v>2760</v>
      </c>
      <c r="C883" s="6" t="s">
        <v>2759</v>
      </c>
      <c r="D883" s="6" t="s">
        <v>2761</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2762</v>
      </c>
      <c r="B884" s="6" t="s">
        <v>2764</v>
      </c>
      <c r="C884" s="6" t="s">
        <v>2763</v>
      </c>
      <c r="D884" s="6" t="s">
        <v>38</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2765</v>
      </c>
      <c r="B885" s="6" t="s">
        <v>2767</v>
      </c>
      <c r="C885" s="6" t="s">
        <v>2766</v>
      </c>
      <c r="D885" s="6" t="s">
        <v>771</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2768</v>
      </c>
      <c r="B886" s="6" t="s">
        <v>2770</v>
      </c>
      <c r="C886" s="6" t="s">
        <v>2769</v>
      </c>
      <c r="D886" s="6" t="s">
        <v>168</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2771</v>
      </c>
      <c r="B887" s="6" t="s">
        <v>2773</v>
      </c>
      <c r="C887" s="6" t="s">
        <v>2772</v>
      </c>
      <c r="D887" s="6" t="s">
        <v>232</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2774</v>
      </c>
      <c r="B888" s="6" t="s">
        <v>2776</v>
      </c>
      <c r="C888" s="6" t="s">
        <v>2775</v>
      </c>
      <c r="D888" s="6" t="s">
        <v>771</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2777</v>
      </c>
      <c r="B889" s="6" t="s">
        <v>2779</v>
      </c>
      <c r="C889" s="6" t="s">
        <v>2778</v>
      </c>
      <c r="D889" s="6" t="s">
        <v>26</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2780</v>
      </c>
      <c r="B890" s="6" t="s">
        <v>2782</v>
      </c>
      <c r="C890" s="6" t="s">
        <v>2781</v>
      </c>
      <c r="D890" s="6" t="s">
        <v>46</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2783</v>
      </c>
      <c r="B891" s="6" t="s">
        <v>2785</v>
      </c>
      <c r="C891" s="6" t="s">
        <v>2784</v>
      </c>
      <c r="D891" s="6" t="s">
        <v>46</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2786</v>
      </c>
      <c r="B892" s="6" t="s">
        <v>2788</v>
      </c>
      <c r="C892" s="6" t="s">
        <v>2787</v>
      </c>
      <c r="D892" s="6" t="s">
        <v>657</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2789</v>
      </c>
      <c r="B893" s="6" t="s">
        <v>2791</v>
      </c>
      <c r="C893" s="6" t="s">
        <v>2790</v>
      </c>
      <c r="D893" s="6" t="s">
        <v>305</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2792</v>
      </c>
      <c r="B894" s="6" t="s">
        <v>2794</v>
      </c>
      <c r="C894" s="6" t="s">
        <v>2793</v>
      </c>
      <c r="D894" s="6" t="s">
        <v>38</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2795</v>
      </c>
      <c r="B895" s="6" t="s">
        <v>2797</v>
      </c>
      <c r="C895" s="6" t="s">
        <v>2796</v>
      </c>
      <c r="D895" s="6" t="s">
        <v>53</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2798</v>
      </c>
      <c r="B896" s="6" t="s">
        <v>2800</v>
      </c>
      <c r="C896" s="6" t="s">
        <v>2799</v>
      </c>
      <c r="D896" s="6" t="s">
        <v>98</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2801</v>
      </c>
      <c r="B897" s="6" t="s">
        <v>2803</v>
      </c>
      <c r="C897" s="6" t="s">
        <v>2802</v>
      </c>
      <c r="D897" s="6" t="s">
        <v>80</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2804</v>
      </c>
      <c r="B898" s="6" t="s">
        <v>2806</v>
      </c>
      <c r="C898" s="6" t="s">
        <v>2805</v>
      </c>
      <c r="D898" s="6" t="s">
        <v>34</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2807</v>
      </c>
      <c r="B899" s="6" t="s">
        <v>2809</v>
      </c>
      <c r="C899" s="6" t="s">
        <v>2808</v>
      </c>
      <c r="D899" s="6" t="s">
        <v>2810</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2811</v>
      </c>
      <c r="B900" s="6" t="s">
        <v>2813</v>
      </c>
      <c r="C900" s="6" t="s">
        <v>2812</v>
      </c>
      <c r="D900" s="6" t="s">
        <v>771</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2814</v>
      </c>
      <c r="B901" s="6" t="s">
        <v>2816</v>
      </c>
      <c r="C901" s="6" t="s">
        <v>2815</v>
      </c>
      <c r="D901" s="6" t="s">
        <v>46</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2817</v>
      </c>
      <c r="B902" s="6" t="s">
        <v>2819</v>
      </c>
      <c r="C902" s="6" t="s">
        <v>2818</v>
      </c>
      <c r="D902" s="6" t="s">
        <v>305</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2820</v>
      </c>
      <c r="B903" s="6" t="s">
        <v>2822</v>
      </c>
      <c r="C903" s="6" t="s">
        <v>2821</v>
      </c>
      <c r="D903" s="6" t="s">
        <v>168</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2823</v>
      </c>
      <c r="B904" s="6" t="s">
        <v>2825</v>
      </c>
      <c r="C904" s="6" t="s">
        <v>2824</v>
      </c>
      <c r="D904" s="6" t="s">
        <v>30</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2826</v>
      </c>
      <c r="B905" s="6" t="s">
        <v>2828</v>
      </c>
      <c r="C905" s="6" t="s">
        <v>2827</v>
      </c>
      <c r="D905" s="6" t="s">
        <v>26</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2829</v>
      </c>
      <c r="B906" s="6" t="s">
        <v>2831</v>
      </c>
      <c r="C906" s="6" t="s">
        <v>2830</v>
      </c>
      <c r="D906" s="6" t="s">
        <v>76</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2832</v>
      </c>
      <c r="B907" s="6" t="s">
        <v>2834</v>
      </c>
      <c r="C907" s="6" t="s">
        <v>2833</v>
      </c>
      <c r="D907" s="6" t="s">
        <v>705</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2835</v>
      </c>
      <c r="B908" s="6" t="s">
        <v>2837</v>
      </c>
      <c r="C908" s="6" t="s">
        <v>2836</v>
      </c>
      <c r="D908" s="6" t="s">
        <v>46</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2838</v>
      </c>
      <c r="B909" s="6" t="s">
        <v>2840</v>
      </c>
      <c r="C909" s="6" t="s">
        <v>2839</v>
      </c>
      <c r="D909" s="6" t="s">
        <v>148</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2841</v>
      </c>
      <c r="B910" s="6" t="s">
        <v>2843</v>
      </c>
      <c r="C910" s="6" t="s">
        <v>2842</v>
      </c>
      <c r="D910" s="6" t="s">
        <v>46</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2844</v>
      </c>
      <c r="B911" s="6" t="s">
        <v>2846</v>
      </c>
      <c r="C911" s="6" t="s">
        <v>2845</v>
      </c>
      <c r="D911" s="6" t="s">
        <v>57</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2847</v>
      </c>
      <c r="B912" s="6" t="s">
        <v>2849</v>
      </c>
      <c r="C912" s="6" t="s">
        <v>2848</v>
      </c>
      <c r="D912" s="6" t="s">
        <v>46</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2850</v>
      </c>
      <c r="B913" s="6" t="s">
        <v>2852</v>
      </c>
      <c r="C913" s="6" t="s">
        <v>2851</v>
      </c>
      <c r="D913" s="6" t="s">
        <v>94</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2853</v>
      </c>
      <c r="B914" s="6" t="s">
        <v>2855</v>
      </c>
      <c r="C914" s="6" t="s">
        <v>2854</v>
      </c>
      <c r="D914" s="6" t="s">
        <v>1384</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2856</v>
      </c>
      <c r="B915" s="6" t="s">
        <v>2858</v>
      </c>
      <c r="C915" s="6" t="s">
        <v>2857</v>
      </c>
      <c r="D915" s="6" t="s">
        <v>57</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2859</v>
      </c>
      <c r="B916" s="6" t="s">
        <v>2861</v>
      </c>
      <c r="C916" s="6" t="s">
        <v>2860</v>
      </c>
      <c r="D916" s="6" t="s">
        <v>771</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2862</v>
      </c>
      <c r="B917" s="6" t="s">
        <v>2864</v>
      </c>
      <c r="C917" s="6" t="s">
        <v>2863</v>
      </c>
      <c r="D917" s="6" t="s">
        <v>57</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2865</v>
      </c>
      <c r="B918" s="6" t="s">
        <v>2867</v>
      </c>
      <c r="C918" s="6" t="s">
        <v>2866</v>
      </c>
      <c r="D918" s="6" t="s">
        <v>46</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2868</v>
      </c>
      <c r="B919" s="6" t="s">
        <v>2870</v>
      </c>
      <c r="C919" s="6" t="s">
        <v>2869</v>
      </c>
      <c r="D919" s="6" t="s">
        <v>305</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2871</v>
      </c>
      <c r="B920" s="6" t="s">
        <v>2873</v>
      </c>
      <c r="C920" s="6" t="s">
        <v>2872</v>
      </c>
      <c r="D920" s="6" t="s">
        <v>46</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2874</v>
      </c>
      <c r="B921" s="6" t="s">
        <v>2876</v>
      </c>
      <c r="C921" s="6" t="s">
        <v>2875</v>
      </c>
      <c r="D921" s="6" t="s">
        <v>38</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2877</v>
      </c>
      <c r="B922" s="6" t="s">
        <v>2879</v>
      </c>
      <c r="C922" s="6" t="s">
        <v>2878</v>
      </c>
      <c r="D922" s="6" t="s">
        <v>76</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2880</v>
      </c>
      <c r="B923" s="6" t="s">
        <v>2882</v>
      </c>
      <c r="C923" s="6" t="s">
        <v>2881</v>
      </c>
      <c r="D923" s="6" t="s">
        <v>61</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2883</v>
      </c>
      <c r="B924" s="6" t="s">
        <v>2885</v>
      </c>
      <c r="C924" s="6" t="s">
        <v>2884</v>
      </c>
      <c r="D924" s="6" t="s">
        <v>1238</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2886</v>
      </c>
      <c r="B925" s="6" t="s">
        <v>2888</v>
      </c>
      <c r="C925" s="6" t="s">
        <v>2887</v>
      </c>
      <c r="D925" s="6" t="s">
        <v>94</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2889</v>
      </c>
      <c r="B926" s="6" t="s">
        <v>2891</v>
      </c>
      <c r="C926" s="6" t="s">
        <v>2890</v>
      </c>
      <c r="D926" s="6" t="s">
        <v>46</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2892</v>
      </c>
      <c r="B927" s="6" t="s">
        <v>2894</v>
      </c>
      <c r="C927" s="6" t="s">
        <v>2893</v>
      </c>
      <c r="D927" s="6" t="s">
        <v>57</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2895</v>
      </c>
      <c r="B928" s="6" t="s">
        <v>2897</v>
      </c>
      <c r="C928" s="6" t="s">
        <v>2896</v>
      </c>
      <c r="D928" s="6" t="s">
        <v>90</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2898</v>
      </c>
      <c r="B929" s="6" t="s">
        <v>2900</v>
      </c>
      <c r="C929" s="6" t="s">
        <v>2899</v>
      </c>
      <c r="D929" s="6" t="s">
        <v>771</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2901</v>
      </c>
      <c r="B930" s="6" t="s">
        <v>2903</v>
      </c>
      <c r="C930" s="6" t="s">
        <v>2902</v>
      </c>
      <c r="D930" s="6" t="s">
        <v>20</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2904</v>
      </c>
      <c r="B931" s="6" t="s">
        <v>2906</v>
      </c>
      <c r="C931" s="6" t="s">
        <v>2905</v>
      </c>
      <c r="D931" s="6" t="s">
        <v>38</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2907</v>
      </c>
      <c r="B932" s="6" t="s">
        <v>2909</v>
      </c>
      <c r="C932" s="6" t="s">
        <v>2908</v>
      </c>
      <c r="D932" s="6" t="s">
        <v>176</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2910</v>
      </c>
      <c r="B933" s="6" t="s">
        <v>2912</v>
      </c>
      <c r="C933" s="6" t="s">
        <v>2911</v>
      </c>
      <c r="D933" s="6" t="s">
        <v>125</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2913</v>
      </c>
      <c r="B934" s="6" t="s">
        <v>2915</v>
      </c>
      <c r="C934" s="6" t="s">
        <v>2914</v>
      </c>
      <c r="D934" s="6" t="s">
        <v>98</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2916</v>
      </c>
      <c r="B935" s="6" t="s">
        <v>2918</v>
      </c>
      <c r="C935" s="6" t="s">
        <v>2917</v>
      </c>
      <c r="D935" s="6" t="s">
        <v>98</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2919</v>
      </c>
      <c r="B936" s="6" t="s">
        <v>2921</v>
      </c>
      <c r="C936" s="6" t="s">
        <v>2920</v>
      </c>
      <c r="D936" s="6" t="s">
        <v>30</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2922</v>
      </c>
      <c r="B937" s="6" t="s">
        <v>2924</v>
      </c>
      <c r="C937" s="6" t="s">
        <v>2923</v>
      </c>
      <c r="D937" s="6" t="s">
        <v>57</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2925</v>
      </c>
      <c r="B938" s="6" t="s">
        <v>2927</v>
      </c>
      <c r="C938" s="6" t="s">
        <v>2926</v>
      </c>
      <c r="D938" s="6" t="s">
        <v>57</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2928</v>
      </c>
      <c r="B939" s="6" t="s">
        <v>2930</v>
      </c>
      <c r="C939" s="6" t="s">
        <v>2929</v>
      </c>
      <c r="D939" s="6" t="s">
        <v>46</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2931</v>
      </c>
      <c r="B940" s="6" t="s">
        <v>2933</v>
      </c>
      <c r="C940" s="6" t="s">
        <v>2932</v>
      </c>
      <c r="D940" s="6" t="s">
        <v>176</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2934</v>
      </c>
      <c r="B941" s="6" t="s">
        <v>2936</v>
      </c>
      <c r="C941" s="6" t="s">
        <v>2935</v>
      </c>
      <c r="D941" s="6" t="s">
        <v>61</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2937</v>
      </c>
      <c r="B942" s="6" t="s">
        <v>2939</v>
      </c>
      <c r="C942" s="6" t="s">
        <v>2938</v>
      </c>
      <c r="D942" s="6" t="s">
        <v>26</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2940</v>
      </c>
      <c r="B943" s="6" t="s">
        <v>2942</v>
      </c>
      <c r="C943" s="6" t="s">
        <v>2941</v>
      </c>
      <c r="D943" s="6" t="s">
        <v>46</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2943</v>
      </c>
      <c r="B944" s="6" t="s">
        <v>2945</v>
      </c>
      <c r="C944" s="6" t="s">
        <v>2944</v>
      </c>
      <c r="D944" s="6" t="s">
        <v>46</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2946</v>
      </c>
      <c r="B945" s="6" t="s">
        <v>2948</v>
      </c>
      <c r="C945" s="6" t="s">
        <v>2947</v>
      </c>
      <c r="D945" s="6" t="s">
        <v>98</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2949</v>
      </c>
      <c r="B946" s="6" t="s">
        <v>2951</v>
      </c>
      <c r="C946" s="6" t="s">
        <v>2950</v>
      </c>
      <c r="D946" s="6" t="s">
        <v>129</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2952</v>
      </c>
      <c r="B947" s="6" t="s">
        <v>2954</v>
      </c>
      <c r="C947" s="6" t="s">
        <v>2953</v>
      </c>
      <c r="D947" s="6" t="s">
        <v>46</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2955</v>
      </c>
      <c r="B948" s="6" t="s">
        <v>2957</v>
      </c>
      <c r="C948" s="6" t="s">
        <v>2956</v>
      </c>
      <c r="D948" s="6" t="s">
        <v>34</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2958</v>
      </c>
      <c r="B949" s="6" t="s">
        <v>2960</v>
      </c>
      <c r="C949" s="6" t="s">
        <v>2959</v>
      </c>
      <c r="D949" s="6" t="s">
        <v>172</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2961</v>
      </c>
      <c r="B950" s="6" t="s">
        <v>2963</v>
      </c>
      <c r="C950" s="6" t="s">
        <v>2962</v>
      </c>
      <c r="D950" s="6" t="s">
        <v>2964</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2965</v>
      </c>
      <c r="B951" s="6" t="s">
        <v>2967</v>
      </c>
      <c r="C951" s="6" t="s">
        <v>2966</v>
      </c>
      <c r="D951" s="6" t="s">
        <v>46</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2968</v>
      </c>
      <c r="B952" s="6" t="s">
        <v>2970</v>
      </c>
      <c r="C952" s="6" t="s">
        <v>2969</v>
      </c>
      <c r="D952" s="6" t="s">
        <v>38</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2971</v>
      </c>
      <c r="B953" s="6" t="s">
        <v>2973</v>
      </c>
      <c r="C953" s="6" t="s">
        <v>2972</v>
      </c>
      <c r="D953" s="6" t="s">
        <v>46</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2974</v>
      </c>
      <c r="B954" s="6" t="s">
        <v>2976</v>
      </c>
      <c r="C954" s="6" t="s">
        <v>2975</v>
      </c>
      <c r="D954" s="6" t="s">
        <v>176</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2977</v>
      </c>
      <c r="B955" s="6" t="s">
        <v>2979</v>
      </c>
      <c r="C955" s="6" t="s">
        <v>2978</v>
      </c>
      <c r="D955" s="6" t="s">
        <v>2980</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2981</v>
      </c>
      <c r="B956" s="6" t="s">
        <v>2983</v>
      </c>
      <c r="C956" s="6" t="s">
        <v>2982</v>
      </c>
      <c r="D956" s="6" t="s">
        <v>46</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2984</v>
      </c>
      <c r="B957" s="6" t="s">
        <v>2986</v>
      </c>
      <c r="C957" s="6" t="s">
        <v>2985</v>
      </c>
      <c r="D957" s="6" t="s">
        <v>305</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2987</v>
      </c>
      <c r="B958" s="6" t="s">
        <v>2989</v>
      </c>
      <c r="C958" s="6" t="s">
        <v>2988</v>
      </c>
      <c r="D958" s="6" t="s">
        <v>53</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2990</v>
      </c>
      <c r="B959" s="6" t="s">
        <v>2992</v>
      </c>
      <c r="C959" s="6" t="s">
        <v>2991</v>
      </c>
      <c r="D959" s="6" t="s">
        <v>298</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2993</v>
      </c>
      <c r="B960" s="6" t="s">
        <v>2995</v>
      </c>
      <c r="C960" s="6" t="s">
        <v>2994</v>
      </c>
      <c r="D960" s="6" t="s">
        <v>2996</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2997</v>
      </c>
      <c r="B961" s="6" t="s">
        <v>2999</v>
      </c>
      <c r="C961" s="6" t="s">
        <v>2998</v>
      </c>
      <c r="D961" s="6" t="s">
        <v>38</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3000</v>
      </c>
      <c r="B962" s="6" t="s">
        <v>3002</v>
      </c>
      <c r="C962" s="6" t="s">
        <v>3001</v>
      </c>
      <c r="D962" s="6" t="s">
        <v>298</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3003</v>
      </c>
      <c r="B963" s="6" t="s">
        <v>3005</v>
      </c>
      <c r="C963" s="6" t="s">
        <v>3004</v>
      </c>
      <c r="D963" s="6" t="s">
        <v>46</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3006</v>
      </c>
      <c r="B964" s="6" t="s">
        <v>3008</v>
      </c>
      <c r="C964" s="6" t="s">
        <v>3007</v>
      </c>
      <c r="D964" s="6" t="s">
        <v>1903</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3009</v>
      </c>
      <c r="B965" s="6" t="s">
        <v>3011</v>
      </c>
      <c r="C965" s="6" t="s">
        <v>3010</v>
      </c>
      <c r="D965" s="6" t="s">
        <v>940</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3012</v>
      </c>
      <c r="B966" s="6" t="s">
        <v>3014</v>
      </c>
      <c r="C966" s="6" t="s">
        <v>3013</v>
      </c>
      <c r="D966" s="6" t="s">
        <v>80</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3015</v>
      </c>
      <c r="B967" s="6" t="s">
        <v>3017</v>
      </c>
      <c r="C967" s="6" t="s">
        <v>3016</v>
      </c>
      <c r="D967" s="6" t="s">
        <v>46</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3018</v>
      </c>
      <c r="B968" s="6" t="s">
        <v>3020</v>
      </c>
      <c r="C968" s="6" t="s">
        <v>3019</v>
      </c>
      <c r="D968" s="6" t="s">
        <v>46</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3021</v>
      </c>
      <c r="B969" s="6" t="s">
        <v>3023</v>
      </c>
      <c r="C969" s="6" t="s">
        <v>3022</v>
      </c>
      <c r="D969" s="6" t="s">
        <v>46</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3024</v>
      </c>
      <c r="B970" s="6" t="s">
        <v>3026</v>
      </c>
      <c r="C970" s="6" t="s">
        <v>3025</v>
      </c>
      <c r="D970" s="6" t="s">
        <v>98</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3027</v>
      </c>
      <c r="B971" s="6" t="s">
        <v>3029</v>
      </c>
      <c r="C971" s="6" t="s">
        <v>3028</v>
      </c>
      <c r="D971" s="6" t="s">
        <v>2643</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3030</v>
      </c>
      <c r="B972" s="6" t="s">
        <v>3032</v>
      </c>
      <c r="C972" s="6" t="s">
        <v>3031</v>
      </c>
      <c r="D972" s="6" t="s">
        <v>129</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3033</v>
      </c>
      <c r="B973" s="6" t="s">
        <v>3035</v>
      </c>
      <c r="C973" s="6" t="s">
        <v>3034</v>
      </c>
      <c r="D973" s="6" t="s">
        <v>1238</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3036</v>
      </c>
      <c r="B974" s="6" t="s">
        <v>3038</v>
      </c>
      <c r="C974" s="6" t="s">
        <v>3037</v>
      </c>
      <c r="D974" s="6" t="s">
        <v>1238</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3039</v>
      </c>
      <c r="B975" s="6" t="s">
        <v>3041</v>
      </c>
      <c r="C975" s="6" t="s">
        <v>3040</v>
      </c>
      <c r="D975" s="6" t="s">
        <v>46</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3042</v>
      </c>
      <c r="B976" s="6" t="s">
        <v>3044</v>
      </c>
      <c r="C976" s="6" t="s">
        <v>3043</v>
      </c>
      <c r="D976" s="6" t="s">
        <v>3045</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3046</v>
      </c>
      <c r="B977" s="6" t="s">
        <v>3048</v>
      </c>
      <c r="C977" s="6" t="s">
        <v>3047</v>
      </c>
      <c r="D977" s="6" t="s">
        <v>98</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3049</v>
      </c>
      <c r="B978" s="6" t="s">
        <v>3051</v>
      </c>
      <c r="C978" s="6" t="s">
        <v>3050</v>
      </c>
      <c r="D978" s="6" t="s">
        <v>38</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3052</v>
      </c>
      <c r="B979" s="6" t="s">
        <v>3054</v>
      </c>
      <c r="C979" s="6" t="s">
        <v>3053</v>
      </c>
      <c r="D979" s="6" t="s">
        <v>46</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3055</v>
      </c>
      <c r="B980" s="6" t="s">
        <v>3057</v>
      </c>
      <c r="C980" s="6" t="s">
        <v>3056</v>
      </c>
      <c r="D980" s="6" t="s">
        <v>168</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3058</v>
      </c>
      <c r="B981" s="6" t="s">
        <v>3060</v>
      </c>
      <c r="C981" s="6" t="s">
        <v>3059</v>
      </c>
      <c r="D981" s="6" t="s">
        <v>98</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3061</v>
      </c>
      <c r="B982" s="6" t="s">
        <v>3063</v>
      </c>
      <c r="C982" s="6" t="s">
        <v>3062</v>
      </c>
      <c r="D982" s="6" t="s">
        <v>98</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3064</v>
      </c>
      <c r="B983" s="6" t="s">
        <v>3066</v>
      </c>
      <c r="C983" s="6" t="s">
        <v>3065</v>
      </c>
      <c r="D983" s="6" t="s">
        <v>38</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3067</v>
      </c>
      <c r="B984" s="6" t="s">
        <v>3069</v>
      </c>
      <c r="C984" s="6" t="s">
        <v>3068</v>
      </c>
      <c r="D984" s="6" t="s">
        <v>168</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3070</v>
      </c>
      <c r="B985" s="6" t="s">
        <v>3072</v>
      </c>
      <c r="C985" s="6" t="s">
        <v>3071</v>
      </c>
      <c r="D985" s="6" t="s">
        <v>38</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3073</v>
      </c>
      <c r="B986" s="6" t="s">
        <v>3075</v>
      </c>
      <c r="C986" s="6" t="s">
        <v>3074</v>
      </c>
      <c r="D986" s="6" t="s">
        <v>336</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3076</v>
      </c>
      <c r="B987" s="6" t="s">
        <v>3078</v>
      </c>
      <c r="C987" s="6" t="s">
        <v>3077</v>
      </c>
      <c r="D987" s="6" t="s">
        <v>125</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3079</v>
      </c>
      <c r="B988" s="6" t="s">
        <v>3081</v>
      </c>
      <c r="C988" s="6" t="s">
        <v>3080</v>
      </c>
      <c r="D988" s="6" t="s">
        <v>46</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3082</v>
      </c>
      <c r="B989" s="6" t="s">
        <v>3084</v>
      </c>
      <c r="C989" s="6" t="s">
        <v>3083</v>
      </c>
      <c r="D989" s="6" t="s">
        <v>46</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3085</v>
      </c>
      <c r="B990" s="6" t="s">
        <v>3087</v>
      </c>
      <c r="C990" s="6" t="s">
        <v>3086</v>
      </c>
      <c r="D990" s="6" t="s">
        <v>30</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3088</v>
      </c>
      <c r="B991" s="6" t="s">
        <v>3090</v>
      </c>
      <c r="C991" s="6" t="s">
        <v>3089</v>
      </c>
      <c r="D991" s="6" t="s">
        <v>305</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3091</v>
      </c>
      <c r="B992" s="6" t="s">
        <v>3093</v>
      </c>
      <c r="C992" s="6" t="s">
        <v>3092</v>
      </c>
      <c r="D992" s="6" t="s">
        <v>336</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3094</v>
      </c>
      <c r="B993" s="6" t="s">
        <v>3096</v>
      </c>
      <c r="C993" s="6" t="s">
        <v>3095</v>
      </c>
      <c r="D993" s="6" t="s">
        <v>34</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3097</v>
      </c>
      <c r="B994" s="6" t="s">
        <v>3099</v>
      </c>
      <c r="C994" s="6" t="s">
        <v>3098</v>
      </c>
      <c r="D994" s="6" t="s">
        <v>26</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3100</v>
      </c>
      <c r="B995" s="6" t="s">
        <v>3102</v>
      </c>
      <c r="C995" s="6" t="s">
        <v>3101</v>
      </c>
      <c r="D995" s="6" t="s">
        <v>46</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3103</v>
      </c>
      <c r="B996" s="6" t="s">
        <v>3105</v>
      </c>
      <c r="C996" s="6" t="s">
        <v>3104</v>
      </c>
      <c r="D996" s="6" t="s">
        <v>26</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3106</v>
      </c>
      <c r="B997" s="6" t="s">
        <v>3108</v>
      </c>
      <c r="C997" s="6" t="s">
        <v>3107</v>
      </c>
      <c r="D997" s="6" t="s">
        <v>46</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3109</v>
      </c>
      <c r="B998" s="6" t="s">
        <v>3111</v>
      </c>
      <c r="C998" s="6" t="s">
        <v>3110</v>
      </c>
      <c r="D998" s="6" t="s">
        <v>667</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3112</v>
      </c>
      <c r="B999" s="6" t="s">
        <v>3114</v>
      </c>
      <c r="C999" s="6" t="s">
        <v>3113</v>
      </c>
      <c r="D999" s="6" t="s">
        <v>176</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3115</v>
      </c>
      <c r="B1000" s="6" t="s">
        <v>3117</v>
      </c>
      <c r="C1000" s="6" t="s">
        <v>3116</v>
      </c>
      <c r="D1000" s="6" t="s">
        <v>176</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3118</v>
      </c>
      <c r="B1001" s="6" t="s">
        <v>3120</v>
      </c>
      <c r="C1001" s="6" t="s">
        <v>3119</v>
      </c>
      <c r="D1001" s="6" t="s">
        <v>46</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3121</v>
      </c>
      <c r="B1002" s="6" t="s">
        <v>3123</v>
      </c>
      <c r="C1002" s="6" t="s">
        <v>3122</v>
      </c>
      <c r="D1002" s="6" t="s">
        <v>53</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3124</v>
      </c>
      <c r="B1003" s="6" t="s">
        <v>3126</v>
      </c>
      <c r="C1003" s="6" t="s">
        <v>3125</v>
      </c>
      <c r="D1003" s="6" t="s">
        <v>46</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3127</v>
      </c>
      <c r="B1004" s="6" t="s">
        <v>3129</v>
      </c>
      <c r="C1004" s="6" t="s">
        <v>3128</v>
      </c>
      <c r="D1004" s="6" t="s">
        <v>38</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3130</v>
      </c>
      <c r="B1005" s="6" t="s">
        <v>3132</v>
      </c>
      <c r="C1005" s="6" t="s">
        <v>3131</v>
      </c>
      <c r="D1005" s="6" t="s">
        <v>667</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3133</v>
      </c>
      <c r="B1006" s="6" t="s">
        <v>3135</v>
      </c>
      <c r="C1006" s="6" t="s">
        <v>3134</v>
      </c>
      <c r="D1006" s="6" t="s">
        <v>34</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3136</v>
      </c>
      <c r="B1007" s="6" t="s">
        <v>3138</v>
      </c>
      <c r="C1007" s="6" t="s">
        <v>3137</v>
      </c>
      <c r="D1007" s="6" t="s">
        <v>2761</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3139</v>
      </c>
      <c r="B1008" s="6" t="s">
        <v>3141</v>
      </c>
      <c r="C1008" s="6" t="s">
        <v>3140</v>
      </c>
      <c r="D1008" s="6" t="s">
        <v>148</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3142</v>
      </c>
      <c r="B1009" s="6" t="s">
        <v>3144</v>
      </c>
      <c r="C1009" s="6" t="s">
        <v>3143</v>
      </c>
      <c r="D1009" s="6" t="s">
        <v>129</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3145</v>
      </c>
      <c r="B1010" s="6" t="s">
        <v>3147</v>
      </c>
      <c r="C1010" s="6" t="s">
        <v>3146</v>
      </c>
      <c r="D1010" s="6" t="s">
        <v>46</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3148</v>
      </c>
      <c r="B1011" s="6" t="s">
        <v>3150</v>
      </c>
      <c r="C1011" s="6" t="s">
        <v>3149</v>
      </c>
      <c r="D1011" s="6" t="s">
        <v>176</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3151</v>
      </c>
      <c r="B1012" s="6" t="s">
        <v>3153</v>
      </c>
      <c r="C1012" s="6" t="s">
        <v>3152</v>
      </c>
      <c r="D1012" s="6" t="s">
        <v>115</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3154</v>
      </c>
      <c r="B1013" s="6" t="s">
        <v>3156</v>
      </c>
      <c r="C1013" s="6" t="s">
        <v>3155</v>
      </c>
      <c r="D1013" s="6" t="s">
        <v>46</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3157</v>
      </c>
      <c r="B1014" s="6" t="s">
        <v>3159</v>
      </c>
      <c r="C1014" s="6" t="s">
        <v>3158</v>
      </c>
      <c r="D1014" s="6" t="s">
        <v>34</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3160</v>
      </c>
      <c r="B1015" s="6" t="s">
        <v>3162</v>
      </c>
      <c r="C1015" s="6" t="s">
        <v>3161</v>
      </c>
      <c r="D1015" s="6" t="s">
        <v>26</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3163</v>
      </c>
      <c r="B1016" s="6" t="s">
        <v>3165</v>
      </c>
      <c r="C1016" s="6" t="s">
        <v>3164</v>
      </c>
      <c r="D1016" s="6" t="s">
        <v>46</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3166</v>
      </c>
      <c r="B1017" s="6" t="s">
        <v>3168</v>
      </c>
      <c r="C1017" s="6" t="s">
        <v>3167</v>
      </c>
      <c r="D1017" s="6" t="s">
        <v>34</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3169</v>
      </c>
      <c r="B1018" s="6" t="s">
        <v>3171</v>
      </c>
      <c r="C1018" s="6" t="s">
        <v>3170</v>
      </c>
      <c r="D1018" s="6" t="s">
        <v>26</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3172</v>
      </c>
      <c r="B1019" s="6" t="s">
        <v>3174</v>
      </c>
      <c r="C1019" s="6" t="s">
        <v>3173</v>
      </c>
      <c r="D1019" s="6" t="s">
        <v>76</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3175</v>
      </c>
      <c r="B1020" s="6" t="s">
        <v>3177</v>
      </c>
      <c r="C1020" s="6" t="s">
        <v>3176</v>
      </c>
      <c r="D1020" s="6" t="s">
        <v>870</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3178</v>
      </c>
      <c r="B1021" s="6" t="s">
        <v>3180</v>
      </c>
      <c r="C1021" s="6" t="s">
        <v>3179</v>
      </c>
      <c r="D1021" s="6" t="s">
        <v>232</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3181</v>
      </c>
      <c r="B1022" s="6" t="s">
        <v>3183</v>
      </c>
      <c r="C1022" s="6" t="s">
        <v>3182</v>
      </c>
      <c r="D1022" s="6" t="s">
        <v>34</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3184</v>
      </c>
      <c r="B1023" s="6" t="s">
        <v>3186</v>
      </c>
      <c r="C1023" s="6" t="s">
        <v>3185</v>
      </c>
      <c r="D1023" s="6" t="s">
        <v>46</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3187</v>
      </c>
      <c r="B1024" s="6" t="s">
        <v>3189</v>
      </c>
      <c r="C1024" s="6" t="s">
        <v>3188</v>
      </c>
      <c r="D1024" s="6" t="s">
        <v>115</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3190</v>
      </c>
      <c r="B1025" s="6" t="s">
        <v>3192</v>
      </c>
      <c r="C1025" s="6" t="s">
        <v>3191</v>
      </c>
      <c r="D1025" s="6" t="s">
        <v>168</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3193</v>
      </c>
      <c r="B1026" s="6" t="s">
        <v>3195</v>
      </c>
      <c r="C1026" s="6" t="s">
        <v>3194</v>
      </c>
      <c r="D1026" s="6" t="s">
        <v>3196</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3197</v>
      </c>
      <c r="B1027" s="6" t="s">
        <v>3199</v>
      </c>
      <c r="C1027" s="6" t="s">
        <v>3198</v>
      </c>
      <c r="D1027" s="6" t="s">
        <v>168</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3200</v>
      </c>
      <c r="B1028" s="6" t="s">
        <v>3202</v>
      </c>
      <c r="C1028" s="6" t="s">
        <v>3201</v>
      </c>
      <c r="D1028" s="6" t="s">
        <v>3203</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3204</v>
      </c>
      <c r="B1029" s="6" t="s">
        <v>3206</v>
      </c>
      <c r="C1029" s="6" t="s">
        <v>3205</v>
      </c>
      <c r="D1029" s="6" t="s">
        <v>57</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3207</v>
      </c>
      <c r="B1030" s="6" t="s">
        <v>3209</v>
      </c>
      <c r="C1030" s="6" t="s">
        <v>3208</v>
      </c>
      <c r="D1030" s="6" t="s">
        <v>38</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3210</v>
      </c>
      <c r="B1031" s="6" t="s">
        <v>3212</v>
      </c>
      <c r="C1031" s="6" t="s">
        <v>3211</v>
      </c>
      <c r="D1031" s="6" t="s">
        <v>38</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3213</v>
      </c>
      <c r="B1032" s="6" t="s">
        <v>3215</v>
      </c>
      <c r="C1032" s="6" t="s">
        <v>3214</v>
      </c>
      <c r="D1032" s="6" t="s">
        <v>61</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3216</v>
      </c>
      <c r="B1033" s="6" t="s">
        <v>3218</v>
      </c>
      <c r="C1033" s="6" t="s">
        <v>3217</v>
      </c>
      <c r="D1033" s="6" t="s">
        <v>34</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3219</v>
      </c>
      <c r="B1034" s="6" t="s">
        <v>3221</v>
      </c>
      <c r="C1034" s="6" t="s">
        <v>3220</v>
      </c>
      <c r="D1034" s="6" t="s">
        <v>168</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3222</v>
      </c>
      <c r="B1035" s="6" t="s">
        <v>3224</v>
      </c>
      <c r="C1035" s="6" t="s">
        <v>3223</v>
      </c>
      <c r="D1035" s="6" t="s">
        <v>148</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3225</v>
      </c>
      <c r="B1036" s="6" t="s">
        <v>3227</v>
      </c>
      <c r="C1036" s="6" t="s">
        <v>3226</v>
      </c>
      <c r="D1036" s="6" t="s">
        <v>57</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3228</v>
      </c>
      <c r="B1037" s="6" t="s">
        <v>3230</v>
      </c>
      <c r="C1037" s="6" t="s">
        <v>3229</v>
      </c>
      <c r="D1037" s="6" t="s">
        <v>46</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3231</v>
      </c>
      <c r="B1038" s="6" t="s">
        <v>3233</v>
      </c>
      <c r="C1038" s="6" t="s">
        <v>3232</v>
      </c>
      <c r="D1038" s="6" t="s">
        <v>90</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3234</v>
      </c>
      <c r="B1039" s="6" t="s">
        <v>3236</v>
      </c>
      <c r="C1039" s="6" t="s">
        <v>3235</v>
      </c>
      <c r="D1039" s="6" t="s">
        <v>298</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3237</v>
      </c>
      <c r="B1040" s="6" t="s">
        <v>3239</v>
      </c>
      <c r="C1040" s="6" t="s">
        <v>3238</v>
      </c>
      <c r="D1040" s="6" t="s">
        <v>705</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3240</v>
      </c>
      <c r="B1041" s="6" t="s">
        <v>3242</v>
      </c>
      <c r="C1041" s="6" t="s">
        <v>3241</v>
      </c>
      <c r="D1041" s="6" t="s">
        <v>2761</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3243</v>
      </c>
      <c r="B1042" s="6" t="s">
        <v>3245</v>
      </c>
      <c r="C1042" s="6" t="s">
        <v>3244</v>
      </c>
      <c r="D1042" s="6" t="s">
        <v>46</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3246</v>
      </c>
      <c r="B1043" s="6" t="s">
        <v>3248</v>
      </c>
      <c r="C1043" s="6" t="s">
        <v>3247</v>
      </c>
      <c r="D1043" s="6" t="s">
        <v>57</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3249</v>
      </c>
      <c r="B1044" s="6" t="s">
        <v>3251</v>
      </c>
      <c r="C1044" s="6" t="s">
        <v>3250</v>
      </c>
      <c r="D1044" s="6" t="s">
        <v>57</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3252</v>
      </c>
      <c r="B1045" s="6" t="s">
        <v>3254</v>
      </c>
      <c r="C1045" s="6" t="s">
        <v>3253</v>
      </c>
      <c r="D1045" s="6" t="s">
        <v>1238</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3255</v>
      </c>
      <c r="B1046" s="6" t="s">
        <v>3257</v>
      </c>
      <c r="C1046" s="6" t="s">
        <v>3256</v>
      </c>
      <c r="D1046" s="6" t="s">
        <v>61</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3258</v>
      </c>
      <c r="B1047" s="6" t="s">
        <v>3260</v>
      </c>
      <c r="C1047" s="6" t="s">
        <v>3259</v>
      </c>
      <c r="D1047" s="6" t="s">
        <v>298</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3261</v>
      </c>
      <c r="B1048" s="6" t="s">
        <v>3263</v>
      </c>
      <c r="C1048" s="6" t="s">
        <v>3262</v>
      </c>
      <c r="D1048" s="6" t="s">
        <v>80</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3264</v>
      </c>
      <c r="B1049" s="6" t="s">
        <v>3266</v>
      </c>
      <c r="C1049" s="6" t="s">
        <v>3265</v>
      </c>
      <c r="D1049" s="6" t="s">
        <v>771</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3267</v>
      </c>
      <c r="B1050" s="6" t="s">
        <v>3269</v>
      </c>
      <c r="C1050" s="6" t="s">
        <v>3268</v>
      </c>
      <c r="D1050" s="6" t="s">
        <v>80</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3270</v>
      </c>
      <c r="B1051" s="6" t="s">
        <v>3272</v>
      </c>
      <c r="C1051" s="6" t="s">
        <v>3271</v>
      </c>
      <c r="D1051" s="6" t="s">
        <v>38</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3273</v>
      </c>
      <c r="B1052" s="6" t="s">
        <v>3275</v>
      </c>
      <c r="C1052" s="6" t="s">
        <v>3274</v>
      </c>
      <c r="D1052" s="6" t="s">
        <v>98</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3276</v>
      </c>
      <c r="B1053" s="6" t="s">
        <v>3278</v>
      </c>
      <c r="C1053" s="6" t="s">
        <v>3277</v>
      </c>
      <c r="D1053" s="6" t="s">
        <v>46</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3279</v>
      </c>
      <c r="B1054" s="6" t="s">
        <v>3281</v>
      </c>
      <c r="C1054" s="6" t="s">
        <v>3280</v>
      </c>
      <c r="D1054" s="6" t="s">
        <v>46</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3282</v>
      </c>
      <c r="B1055" s="6" t="s">
        <v>3284</v>
      </c>
      <c r="C1055" s="6" t="s">
        <v>3283</v>
      </c>
      <c r="D1055" s="6" t="s">
        <v>57</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3285</v>
      </c>
      <c r="B1056" s="6" t="s">
        <v>3287</v>
      </c>
      <c r="C1056" s="6" t="s">
        <v>3286</v>
      </c>
      <c r="D1056" s="6" t="s">
        <v>46</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3288</v>
      </c>
      <c r="B1057" s="6" t="s">
        <v>3290</v>
      </c>
      <c r="C1057" s="6" t="s">
        <v>3289</v>
      </c>
      <c r="D1057" s="6" t="s">
        <v>30</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3291</v>
      </c>
      <c r="B1058" s="6" t="s">
        <v>3293</v>
      </c>
      <c r="C1058" s="6" t="s">
        <v>3292</v>
      </c>
      <c r="D1058" s="6" t="s">
        <v>46</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3294</v>
      </c>
      <c r="B1059" s="6" t="s">
        <v>3296</v>
      </c>
      <c r="C1059" s="6" t="s">
        <v>3295</v>
      </c>
      <c r="D1059" s="6" t="s">
        <v>46</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3297</v>
      </c>
      <c r="B1060" s="6" t="s">
        <v>3299</v>
      </c>
      <c r="C1060" s="6" t="s">
        <v>3298</v>
      </c>
      <c r="D1060" s="6" t="s">
        <v>26</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3300</v>
      </c>
      <c r="B1061" s="6" t="s">
        <v>3302</v>
      </c>
      <c r="C1061" s="6" t="s">
        <v>3301</v>
      </c>
      <c r="D1061" s="6" t="s">
        <v>148</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3303</v>
      </c>
      <c r="B1062" s="6" t="s">
        <v>3305</v>
      </c>
      <c r="C1062" s="6" t="s">
        <v>3304</v>
      </c>
      <c r="D1062" s="6" t="s">
        <v>61</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3306</v>
      </c>
      <c r="B1063" s="6" t="s">
        <v>3308</v>
      </c>
      <c r="C1063" s="6" t="s">
        <v>3307</v>
      </c>
      <c r="D1063" s="6" t="s">
        <v>38</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3309</v>
      </c>
      <c r="B1064" s="6" t="s">
        <v>3311</v>
      </c>
      <c r="C1064" s="6" t="s">
        <v>3310</v>
      </c>
      <c r="D1064" s="6" t="s">
        <v>298</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3312</v>
      </c>
      <c r="B1065" s="6" t="s">
        <v>3314</v>
      </c>
      <c r="C1065" s="6" t="s">
        <v>3313</v>
      </c>
      <c r="D1065" s="6" t="s">
        <v>305</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3315</v>
      </c>
      <c r="B1066" s="6" t="s">
        <v>3317</v>
      </c>
      <c r="C1066" s="6" t="s">
        <v>3316</v>
      </c>
      <c r="D1066" s="6" t="s">
        <v>61</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3318</v>
      </c>
      <c r="B1067" s="6" t="s">
        <v>3320</v>
      </c>
      <c r="C1067" s="6" t="s">
        <v>3319</v>
      </c>
      <c r="D1067" s="6" t="s">
        <v>46</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3321</v>
      </c>
      <c r="B1068" s="6" t="s">
        <v>3323</v>
      </c>
      <c r="C1068" s="6" t="s">
        <v>3322</v>
      </c>
      <c r="D1068" s="6" t="s">
        <v>168</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3324</v>
      </c>
      <c r="B1069" s="6" t="s">
        <v>3326</v>
      </c>
      <c r="C1069" s="6" t="s">
        <v>3325</v>
      </c>
      <c r="D1069" s="6" t="s">
        <v>46</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3327</v>
      </c>
      <c r="B1070" s="6" t="s">
        <v>3329</v>
      </c>
      <c r="C1070" s="6" t="s">
        <v>3328</v>
      </c>
      <c r="D1070" s="6" t="s">
        <v>309</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3330</v>
      </c>
      <c r="B1071" s="6" t="s">
        <v>3332</v>
      </c>
      <c r="C1071" s="6" t="s">
        <v>3331</v>
      </c>
      <c r="D1071" s="6" t="s">
        <v>667</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3333</v>
      </c>
      <c r="B1072" s="6" t="s">
        <v>3335</v>
      </c>
      <c r="C1072" s="6" t="s">
        <v>3334</v>
      </c>
      <c r="D1072" s="6" t="s">
        <v>46</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3336</v>
      </c>
      <c r="B1073" s="6" t="s">
        <v>3338</v>
      </c>
      <c r="C1073" s="6" t="s">
        <v>3337</v>
      </c>
      <c r="D1073" s="6" t="s">
        <v>46</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3339</v>
      </c>
      <c r="B1074" s="6" t="s">
        <v>3341</v>
      </c>
      <c r="C1074" s="6" t="s">
        <v>3340</v>
      </c>
      <c r="D1074" s="6" t="s">
        <v>38</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3342</v>
      </c>
      <c r="B1075" s="6" t="s">
        <v>3344</v>
      </c>
      <c r="C1075" s="6" t="s">
        <v>3343</v>
      </c>
      <c r="D1075" s="6" t="s">
        <v>57</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3345</v>
      </c>
      <c r="B1076" s="6" t="s">
        <v>3347</v>
      </c>
      <c r="C1076" s="6" t="s">
        <v>3346</v>
      </c>
      <c r="D1076" s="6" t="s">
        <v>98</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3348</v>
      </c>
      <c r="B1077" s="6" t="s">
        <v>3350</v>
      </c>
      <c r="C1077" s="6" t="s">
        <v>3349</v>
      </c>
      <c r="D1077" s="6" t="s">
        <v>98</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3351</v>
      </c>
      <c r="B1078" s="6" t="s">
        <v>3353</v>
      </c>
      <c r="C1078" s="6" t="s">
        <v>3352</v>
      </c>
      <c r="D1078" s="6" t="s">
        <v>129</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3354</v>
      </c>
      <c r="B1079" s="6" t="s">
        <v>3356</v>
      </c>
      <c r="C1079" s="6" t="s">
        <v>3355</v>
      </c>
      <c r="D1079" s="6" t="s">
        <v>3357</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3358</v>
      </c>
      <c r="B1080" s="6" t="s">
        <v>3360</v>
      </c>
      <c r="C1080" s="6" t="s">
        <v>3359</v>
      </c>
      <c r="D1080" s="6" t="s">
        <v>57</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3361</v>
      </c>
      <c r="B1081" s="6" t="s">
        <v>3363</v>
      </c>
      <c r="C1081" s="6" t="s">
        <v>3362</v>
      </c>
      <c r="D1081" s="6" t="s">
        <v>46</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3364</v>
      </c>
      <c r="B1082" s="6" t="s">
        <v>3366</v>
      </c>
      <c r="C1082" s="6" t="s">
        <v>3365</v>
      </c>
      <c r="D1082" s="6" t="s">
        <v>26</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3367</v>
      </c>
      <c r="B1083" s="6" t="s">
        <v>3369</v>
      </c>
      <c r="C1083" s="6" t="s">
        <v>3368</v>
      </c>
      <c r="D1083" s="6" t="s">
        <v>172</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3370</v>
      </c>
      <c r="B1084" s="6" t="s">
        <v>3372</v>
      </c>
      <c r="C1084" s="6" t="s">
        <v>3371</v>
      </c>
      <c r="D1084" s="6" t="s">
        <v>46</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3373</v>
      </c>
      <c r="B1085" s="6" t="s">
        <v>3375</v>
      </c>
      <c r="C1085" s="6" t="s">
        <v>3374</v>
      </c>
      <c r="D1085" s="6" t="s">
        <v>46</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3376</v>
      </c>
      <c r="B1086" s="6" t="s">
        <v>3378</v>
      </c>
      <c r="C1086" s="6" t="s">
        <v>3377</v>
      </c>
      <c r="D1086" s="6" t="s">
        <v>3379</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3380</v>
      </c>
      <c r="B1087" s="6" t="s">
        <v>3382</v>
      </c>
      <c r="C1087" s="6" t="s">
        <v>3381</v>
      </c>
      <c r="D1087" s="6" t="s">
        <v>61</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3383</v>
      </c>
      <c r="B1088" s="6" t="s">
        <v>3385</v>
      </c>
      <c r="C1088" s="6" t="s">
        <v>3384</v>
      </c>
      <c r="D1088" s="6" t="s">
        <v>57</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3386</v>
      </c>
      <c r="B1089" s="6" t="s">
        <v>3388</v>
      </c>
      <c r="C1089" s="6" t="s">
        <v>3387</v>
      </c>
      <c r="D1089" s="6" t="s">
        <v>1980</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3389</v>
      </c>
      <c r="B1090" s="6" t="s">
        <v>3391</v>
      </c>
      <c r="C1090" s="6" t="s">
        <v>3390</v>
      </c>
      <c r="D1090" s="6" t="s">
        <v>46</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3392</v>
      </c>
      <c r="B1091" s="6" t="s">
        <v>3394</v>
      </c>
      <c r="C1091" s="6" t="s">
        <v>3393</v>
      </c>
      <c r="D1091" s="6" t="s">
        <v>38</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3395</v>
      </c>
      <c r="B1092" s="6" t="s">
        <v>3397</v>
      </c>
      <c r="C1092" s="6" t="s">
        <v>3396</v>
      </c>
      <c r="D1092" s="6" t="s">
        <v>61</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3398</v>
      </c>
      <c r="B1093" s="6" t="s">
        <v>3400</v>
      </c>
      <c r="C1093" s="6" t="s">
        <v>3399</v>
      </c>
      <c r="D1093" s="6" t="s">
        <v>172</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3401</v>
      </c>
      <c r="B1094" s="6" t="s">
        <v>3403</v>
      </c>
      <c r="C1094" s="6" t="s">
        <v>3402</v>
      </c>
      <c r="D1094" s="6" t="s">
        <v>168</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3404</v>
      </c>
      <c r="B1095" s="6" t="s">
        <v>3406</v>
      </c>
      <c r="C1095" s="6" t="s">
        <v>3405</v>
      </c>
      <c r="D1095" s="6" t="s">
        <v>57</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3407</v>
      </c>
      <c r="B1096" s="6" t="s">
        <v>3409</v>
      </c>
      <c r="C1096" s="6" t="s">
        <v>3408</v>
      </c>
      <c r="D1096" s="6" t="s">
        <v>26</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3410</v>
      </c>
      <c r="B1097" s="6" t="s">
        <v>3412</v>
      </c>
      <c r="C1097" s="6" t="s">
        <v>3411</v>
      </c>
      <c r="D1097" s="6" t="s">
        <v>46</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3413</v>
      </c>
      <c r="B1098" s="6" t="s">
        <v>3415</v>
      </c>
      <c r="C1098" s="6" t="s">
        <v>3414</v>
      </c>
      <c r="D1098" s="6" t="s">
        <v>46</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3416</v>
      </c>
      <c r="B1099" s="6" t="s">
        <v>3418</v>
      </c>
      <c r="C1099" s="6" t="s">
        <v>3417</v>
      </c>
      <c r="D1099" s="6" t="s">
        <v>46</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3419</v>
      </c>
      <c r="B1100" s="6" t="s">
        <v>3421</v>
      </c>
      <c r="C1100" s="6" t="s">
        <v>3420</v>
      </c>
      <c r="D1100" s="6" t="s">
        <v>46</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3422</v>
      </c>
      <c r="B1101" s="6" t="s">
        <v>3424</v>
      </c>
      <c r="C1101" s="6" t="s">
        <v>3423</v>
      </c>
      <c r="D1101" s="6" t="s">
        <v>57</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3425</v>
      </c>
      <c r="B1102" s="6" t="s">
        <v>3427</v>
      </c>
      <c r="C1102" s="6" t="s">
        <v>3426</v>
      </c>
      <c r="D1102" s="6" t="s">
        <v>1967</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3428</v>
      </c>
      <c r="B1103" s="6" t="s">
        <v>3430</v>
      </c>
      <c r="C1103" s="6" t="s">
        <v>3429</v>
      </c>
      <c r="D1103" s="6" t="s">
        <v>46</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3431</v>
      </c>
      <c r="B1104" s="6" t="s">
        <v>3433</v>
      </c>
      <c r="C1104" s="6" t="s">
        <v>3432</v>
      </c>
      <c r="D1104" s="6" t="s">
        <v>3434</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3435</v>
      </c>
      <c r="B1105" s="6" t="s">
        <v>3437</v>
      </c>
      <c r="C1105" s="6" t="s">
        <v>3436</v>
      </c>
      <c r="D1105" s="6" t="s">
        <v>46</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3438</v>
      </c>
      <c r="B1106" s="6" t="s">
        <v>3440</v>
      </c>
      <c r="C1106" s="6" t="s">
        <v>3439</v>
      </c>
      <c r="D1106" s="6" t="s">
        <v>38</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3441</v>
      </c>
      <c r="B1107" s="6" t="s">
        <v>3443</v>
      </c>
      <c r="C1107" s="6" t="s">
        <v>3442</v>
      </c>
      <c r="D1107" s="6" t="s">
        <v>1005</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3444</v>
      </c>
      <c r="B1108" s="6" t="s">
        <v>3446</v>
      </c>
      <c r="C1108" s="6" t="s">
        <v>3445</v>
      </c>
      <c r="D1108" s="6" t="s">
        <v>46</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3447</v>
      </c>
      <c r="B1109" s="6" t="s">
        <v>3449</v>
      </c>
      <c r="C1109" s="6" t="s">
        <v>3448</v>
      </c>
      <c r="D1109" s="6" t="s">
        <v>61</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3450</v>
      </c>
      <c r="B1110" s="6" t="s">
        <v>3452</v>
      </c>
      <c r="C1110" s="6" t="s">
        <v>3451</v>
      </c>
      <c r="D1110" s="6" t="s">
        <v>26</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3453</v>
      </c>
      <c r="B1111" s="6" t="s">
        <v>3455</v>
      </c>
      <c r="C1111" s="6" t="s">
        <v>3454</v>
      </c>
      <c r="D1111" s="6" t="s">
        <v>168</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3456</v>
      </c>
      <c r="B1112" s="6" t="s">
        <v>3458</v>
      </c>
      <c r="C1112" s="6" t="s">
        <v>3457</v>
      </c>
      <c r="D1112" s="6" t="s">
        <v>148</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3459</v>
      </c>
      <c r="B1113" s="6" t="s">
        <v>3461</v>
      </c>
      <c r="C1113" s="6" t="s">
        <v>3460</v>
      </c>
      <c r="D1113" s="6" t="s">
        <v>3462</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3463</v>
      </c>
      <c r="B1114" s="6" t="s">
        <v>3465</v>
      </c>
      <c r="C1114" s="6" t="s">
        <v>3464</v>
      </c>
      <c r="D1114" s="6" t="s">
        <v>46</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3466</v>
      </c>
      <c r="B1115" s="6" t="s">
        <v>3468</v>
      </c>
      <c r="C1115" s="6" t="s">
        <v>3467</v>
      </c>
      <c r="D1115" s="6" t="s">
        <v>168</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3469</v>
      </c>
      <c r="B1116" s="6" t="s">
        <v>3471</v>
      </c>
      <c r="C1116" s="6" t="s">
        <v>3470</v>
      </c>
      <c r="D1116" s="6" t="s">
        <v>46</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3472</v>
      </c>
      <c r="B1117" s="6" t="s">
        <v>3474</v>
      </c>
      <c r="C1117" s="6" t="s">
        <v>3473</v>
      </c>
      <c r="D1117" s="6" t="s">
        <v>98</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3475</v>
      </c>
      <c r="B1118" s="6" t="s">
        <v>3477</v>
      </c>
      <c r="C1118" s="6" t="s">
        <v>3476</v>
      </c>
      <c r="D1118" s="6" t="s">
        <v>57</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3478</v>
      </c>
      <c r="B1119" s="6" t="s">
        <v>3480</v>
      </c>
      <c r="C1119" s="6" t="s">
        <v>3479</v>
      </c>
      <c r="D1119" s="6" t="s">
        <v>46</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3481</v>
      </c>
      <c r="B1120" s="6" t="s">
        <v>3483</v>
      </c>
      <c r="C1120" s="6" t="s">
        <v>3482</v>
      </c>
      <c r="D1120" s="6" t="s">
        <v>232</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3484</v>
      </c>
      <c r="B1121" s="6" t="s">
        <v>3486</v>
      </c>
      <c r="C1121" s="6" t="s">
        <v>3485</v>
      </c>
      <c r="D1121" s="6" t="s">
        <v>857</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3487</v>
      </c>
      <c r="B1122" s="6" t="s">
        <v>3489</v>
      </c>
      <c r="C1122" s="6" t="s">
        <v>3488</v>
      </c>
      <c r="D1122" s="6" t="s">
        <v>38</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3490</v>
      </c>
      <c r="B1123" s="6" t="s">
        <v>3492</v>
      </c>
      <c r="C1123" s="6" t="s">
        <v>3491</v>
      </c>
      <c r="D1123" s="6" t="s">
        <v>46</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3493</v>
      </c>
      <c r="B1124" s="6" t="s">
        <v>3495</v>
      </c>
      <c r="C1124" s="6" t="s">
        <v>3494</v>
      </c>
      <c r="D1124" s="6" t="s">
        <v>61</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3496</v>
      </c>
      <c r="B1125" s="6" t="s">
        <v>3498</v>
      </c>
      <c r="C1125" s="6" t="s">
        <v>3497</v>
      </c>
      <c r="D1125" s="6" t="s">
        <v>336</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3499</v>
      </c>
      <c r="B1126" s="6" t="s">
        <v>3501</v>
      </c>
      <c r="C1126" s="6" t="s">
        <v>3500</v>
      </c>
      <c r="D1126" s="6" t="s">
        <v>26</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3502</v>
      </c>
      <c r="B1127" s="6" t="s">
        <v>3504</v>
      </c>
      <c r="C1127" s="6" t="s">
        <v>3503</v>
      </c>
      <c r="D1127" s="6" t="s">
        <v>46</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3505</v>
      </c>
      <c r="B1128" s="6" t="s">
        <v>3507</v>
      </c>
      <c r="C1128" s="6" t="s">
        <v>3506</v>
      </c>
      <c r="D1128" s="6" t="s">
        <v>125</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3508</v>
      </c>
      <c r="B1129" s="6" t="s">
        <v>3510</v>
      </c>
      <c r="C1129" s="6" t="s">
        <v>3509</v>
      </c>
      <c r="D1129" s="6" t="s">
        <v>61</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3511</v>
      </c>
      <c r="B1130" s="6" t="s">
        <v>3513</v>
      </c>
      <c r="C1130" s="6" t="s">
        <v>3512</v>
      </c>
      <c r="D1130" s="6" t="s">
        <v>98</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3514</v>
      </c>
      <c r="B1131" s="6" t="s">
        <v>3516</v>
      </c>
      <c r="C1131" s="6" t="s">
        <v>3515</v>
      </c>
      <c r="D1131" s="6" t="s">
        <v>771</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3517</v>
      </c>
      <c r="B1132" s="6" t="s">
        <v>3519</v>
      </c>
      <c r="C1132" s="6" t="s">
        <v>3518</v>
      </c>
      <c r="D1132" s="6" t="s">
        <v>46</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3520</v>
      </c>
      <c r="B1133" s="6" t="s">
        <v>3522</v>
      </c>
      <c r="C1133" s="6" t="s">
        <v>3521</v>
      </c>
      <c r="D1133" s="6" t="s">
        <v>628</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3523</v>
      </c>
      <c r="B1134" s="6" t="s">
        <v>3525</v>
      </c>
      <c r="C1134" s="6" t="s">
        <v>3524</v>
      </c>
      <c r="D1134" s="6" t="s">
        <v>38</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3526</v>
      </c>
      <c r="B1135" s="6" t="s">
        <v>3528</v>
      </c>
      <c r="C1135" s="6" t="s">
        <v>3527</v>
      </c>
      <c r="D1135" s="6" t="s">
        <v>168</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3529</v>
      </c>
      <c r="B1136" s="6" t="s">
        <v>3531</v>
      </c>
      <c r="C1136" s="6" t="s">
        <v>3530</v>
      </c>
      <c r="D1136" s="6" t="s">
        <v>546</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3532</v>
      </c>
      <c r="B1137" s="6" t="s">
        <v>3534</v>
      </c>
      <c r="C1137" s="6" t="s">
        <v>3533</v>
      </c>
      <c r="D1137" s="6" t="s">
        <v>546</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3535</v>
      </c>
      <c r="B1138" s="6" t="s">
        <v>3537</v>
      </c>
      <c r="C1138" s="6" t="s">
        <v>3536</v>
      </c>
      <c r="D1138" s="6" t="s">
        <v>857</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3538</v>
      </c>
      <c r="B1139" s="6" t="s">
        <v>3540</v>
      </c>
      <c r="C1139" s="6" t="s">
        <v>3539</v>
      </c>
      <c r="D1139" s="6" t="s">
        <v>546</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3541</v>
      </c>
      <c r="B1140" s="6" t="s">
        <v>3543</v>
      </c>
      <c r="C1140" s="6" t="s">
        <v>3542</v>
      </c>
      <c r="D1140" s="6" t="s">
        <v>168</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3544</v>
      </c>
      <c r="B1141" s="6" t="s">
        <v>3546</v>
      </c>
      <c r="C1141" s="6" t="s">
        <v>3545</v>
      </c>
      <c r="D1141" s="6" t="s">
        <v>3547</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3548</v>
      </c>
      <c r="B1142" s="6" t="s">
        <v>3550</v>
      </c>
      <c r="C1142" s="6" t="s">
        <v>3549</v>
      </c>
      <c r="D1142" s="6" t="s">
        <v>546</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3551</v>
      </c>
      <c r="B1143" s="6" t="s">
        <v>3553</v>
      </c>
      <c r="C1143" s="6" t="s">
        <v>3552</v>
      </c>
      <c r="D1143" s="6" t="s">
        <v>546</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3554</v>
      </c>
      <c r="B1144" s="6" t="s">
        <v>3556</v>
      </c>
      <c r="C1144" s="6" t="s">
        <v>3555</v>
      </c>
      <c r="D1144" s="6" t="s">
        <v>546</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3557</v>
      </c>
      <c r="B1145" s="6" t="s">
        <v>3559</v>
      </c>
      <c r="C1145" s="6" t="s">
        <v>3558</v>
      </c>
      <c r="D1145" s="6" t="s">
        <v>46</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3560</v>
      </c>
      <c r="B1146" s="6" t="s">
        <v>3562</v>
      </c>
      <c r="C1146" s="6" t="s">
        <v>3561</v>
      </c>
      <c r="D1146" s="6" t="s">
        <v>34</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3563</v>
      </c>
      <c r="B1147" s="6" t="s">
        <v>3565</v>
      </c>
      <c r="C1147" s="6" t="s">
        <v>3564</v>
      </c>
      <c r="D1147" s="6" t="s">
        <v>30</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3566</v>
      </c>
      <c r="B1148" s="6" t="s">
        <v>3568</v>
      </c>
      <c r="C1148" s="6" t="s">
        <v>3567</v>
      </c>
      <c r="D1148" s="6" t="s">
        <v>46</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3569</v>
      </c>
      <c r="B1149" s="6" t="s">
        <v>3571</v>
      </c>
      <c r="C1149" s="6" t="s">
        <v>3570</v>
      </c>
      <c r="D1149" s="6" t="s">
        <v>546</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3572</v>
      </c>
      <c r="B1150" s="6" t="s">
        <v>3574</v>
      </c>
      <c r="C1150" s="6" t="s">
        <v>3573</v>
      </c>
      <c r="D1150" s="6" t="s">
        <v>546</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3575</v>
      </c>
      <c r="B1151" s="6" t="s">
        <v>3577</v>
      </c>
      <c r="C1151" s="6" t="s">
        <v>3576</v>
      </c>
      <c r="D1151" s="6" t="s">
        <v>46</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3578</v>
      </c>
      <c r="B1152" s="6" t="s">
        <v>3580</v>
      </c>
      <c r="C1152" s="6" t="s">
        <v>3579</v>
      </c>
      <c r="D1152" s="6" t="s">
        <v>546</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3581</v>
      </c>
      <c r="B1153" s="6" t="s">
        <v>3583</v>
      </c>
      <c r="C1153" s="6" t="s">
        <v>3582</v>
      </c>
      <c r="D1153" s="6" t="s">
        <v>771</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3584</v>
      </c>
      <c r="B1154" s="6" t="s">
        <v>3586</v>
      </c>
      <c r="C1154" s="6" t="s">
        <v>3585</v>
      </c>
      <c r="D1154" s="6" t="s">
        <v>546</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3587</v>
      </c>
      <c r="B1155" s="6" t="s">
        <v>3589</v>
      </c>
      <c r="C1155" s="6" t="s">
        <v>3588</v>
      </c>
      <c r="D1155" s="6" t="s">
        <v>46</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3590</v>
      </c>
      <c r="B1156" s="6" t="s">
        <v>3592</v>
      </c>
      <c r="C1156" s="6" t="s">
        <v>3591</v>
      </c>
      <c r="D1156" s="6" t="s">
        <v>546</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3593</v>
      </c>
      <c r="B1157" s="6" t="s">
        <v>3595</v>
      </c>
      <c r="C1157" s="6" t="s">
        <v>3594</v>
      </c>
      <c r="D1157" s="6" t="s">
        <v>546</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3596</v>
      </c>
      <c r="B1158" s="6" t="s">
        <v>3598</v>
      </c>
      <c r="C1158" s="6" t="s">
        <v>3597</v>
      </c>
      <c r="D1158" s="6" t="s">
        <v>705</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3599</v>
      </c>
      <c r="B1159" s="6" t="s">
        <v>3601</v>
      </c>
      <c r="C1159" s="6" t="s">
        <v>3600</v>
      </c>
      <c r="D1159" s="6" t="s">
        <v>546</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3602</v>
      </c>
      <c r="B1160" s="6" t="s">
        <v>3604</v>
      </c>
      <c r="C1160" s="6" t="s">
        <v>3603</v>
      </c>
      <c r="D1160" s="6" t="s">
        <v>76</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3605</v>
      </c>
      <c r="B1161" s="6" t="s">
        <v>3607</v>
      </c>
      <c r="C1161" s="6" t="s">
        <v>3606</v>
      </c>
      <c r="D1161" s="6" t="s">
        <v>76</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3608</v>
      </c>
      <c r="B1162" s="6" t="s">
        <v>3610</v>
      </c>
      <c r="C1162" s="6" t="s">
        <v>3609</v>
      </c>
      <c r="D1162" s="6" t="s">
        <v>46</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3611</v>
      </c>
      <c r="B1163" s="6" t="s">
        <v>3613</v>
      </c>
      <c r="C1163" s="6" t="s">
        <v>3612</v>
      </c>
      <c r="D1163" s="6" t="s">
        <v>46</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3614</v>
      </c>
      <c r="B1164" s="6" t="s">
        <v>3616</v>
      </c>
      <c r="C1164" s="6" t="s">
        <v>3615</v>
      </c>
      <c r="D1164" s="6" t="s">
        <v>34</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3617</v>
      </c>
      <c r="B1165" s="6" t="s">
        <v>3619</v>
      </c>
      <c r="C1165" s="6" t="s">
        <v>3618</v>
      </c>
      <c r="D1165" s="6" t="s">
        <v>546</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3620</v>
      </c>
      <c r="B1166" s="6" t="s">
        <v>3622</v>
      </c>
      <c r="C1166" s="6" t="s">
        <v>3621</v>
      </c>
      <c r="D1166" s="6" t="s">
        <v>546</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3623</v>
      </c>
      <c r="B1167" s="6" t="s">
        <v>3625</v>
      </c>
      <c r="C1167" s="6" t="s">
        <v>3624</v>
      </c>
      <c r="D1167" s="6" t="s">
        <v>46</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3626</v>
      </c>
      <c r="B1168" s="6" t="s">
        <v>3628</v>
      </c>
      <c r="C1168" s="6" t="s">
        <v>3627</v>
      </c>
      <c r="D1168" s="6" t="s">
        <v>546</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3629</v>
      </c>
      <c r="B1169" s="6" t="s">
        <v>3631</v>
      </c>
      <c r="C1169" s="6" t="s">
        <v>3630</v>
      </c>
      <c r="D1169" s="6" t="s">
        <v>46</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3632</v>
      </c>
      <c r="B1170" s="6" t="s">
        <v>3634</v>
      </c>
      <c r="C1170" s="6" t="s">
        <v>3633</v>
      </c>
      <c r="D1170" s="6" t="s">
        <v>546</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3635</v>
      </c>
      <c r="B1171" s="6" t="s">
        <v>3637</v>
      </c>
      <c r="C1171" s="6" t="s">
        <v>3636</v>
      </c>
      <c r="D1171" s="6" t="s">
        <v>3638</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3639</v>
      </c>
      <c r="B1172" s="6" t="s">
        <v>3641</v>
      </c>
      <c r="C1172" s="6" t="s">
        <v>3640</v>
      </c>
      <c r="D1172" s="6" t="s">
        <v>546</v>
      </c>
      <c r="E1172" s="6" t="s">
        <v>21</v>
      </c>
      <c r="F1172" s="6" t="s">
        <v>22</v>
      </c>
      <c r="G1172" s="7" t="s">
        <v>3642</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3643</v>
      </c>
      <c r="B1173" s="6" t="s">
        <v>3645</v>
      </c>
      <c r="C1173" s="6" t="s">
        <v>3644</v>
      </c>
      <c r="D1173" s="6" t="s">
        <v>46</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3646</v>
      </c>
      <c r="B1174" s="6" t="s">
        <v>3648</v>
      </c>
      <c r="C1174" s="6" t="s">
        <v>3647</v>
      </c>
      <c r="D1174" s="6" t="s">
        <v>180</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3649</v>
      </c>
      <c r="B1175" s="6" t="s">
        <v>3651</v>
      </c>
      <c r="C1175" s="6" t="s">
        <v>3650</v>
      </c>
      <c r="D1175" s="6" t="s">
        <v>546</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3652</v>
      </c>
      <c r="B1176" s="6" t="s">
        <v>3654</v>
      </c>
      <c r="C1176" s="6" t="s">
        <v>3653</v>
      </c>
      <c r="D1176" s="6" t="s">
        <v>46</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3655</v>
      </c>
      <c r="B1177" s="6" t="s">
        <v>3657</v>
      </c>
      <c r="C1177" s="6" t="s">
        <v>3656</v>
      </c>
      <c r="D1177" s="6" t="s">
        <v>571</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3658</v>
      </c>
      <c r="B1178" s="6" t="s">
        <v>3660</v>
      </c>
      <c r="C1178" s="6" t="s">
        <v>3659</v>
      </c>
      <c r="D1178" s="6" t="s">
        <v>3661</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3662</v>
      </c>
      <c r="B1179" s="6" t="s">
        <v>3664</v>
      </c>
      <c r="C1179" s="6" t="s">
        <v>3663</v>
      </c>
      <c r="D1179" s="6" t="s">
        <v>546</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3665</v>
      </c>
      <c r="B1180" s="6" t="s">
        <v>3667</v>
      </c>
      <c r="C1180" s="6" t="s">
        <v>3666</v>
      </c>
      <c r="D1180" s="6" t="s">
        <v>30</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3668</v>
      </c>
      <c r="B1181" s="6" t="s">
        <v>3670</v>
      </c>
      <c r="C1181" s="6" t="s">
        <v>3669</v>
      </c>
      <c r="D1181" s="6" t="s">
        <v>38</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3671</v>
      </c>
      <c r="B1182" s="6" t="s">
        <v>3673</v>
      </c>
      <c r="C1182" s="6" t="s">
        <v>3672</v>
      </c>
      <c r="D1182" s="6" t="s">
        <v>38</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3674</v>
      </c>
      <c r="B1183" s="6" t="s">
        <v>2258</v>
      </c>
      <c r="C1183" s="6" t="s">
        <v>3675</v>
      </c>
      <c r="D1183" s="6" t="s">
        <v>38</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3676</v>
      </c>
      <c r="B1184" s="6" t="s">
        <v>3678</v>
      </c>
      <c r="C1184" s="6" t="s">
        <v>3677</v>
      </c>
      <c r="D1184" s="6" t="s">
        <v>129</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3679</v>
      </c>
      <c r="B1185" s="6" t="s">
        <v>3681</v>
      </c>
      <c r="C1185" s="6" t="s">
        <v>3680</v>
      </c>
      <c r="D1185" s="6" t="s">
        <v>3682</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3683</v>
      </c>
      <c r="B1186" s="6" t="s">
        <v>3685</v>
      </c>
      <c r="C1186" s="6" t="s">
        <v>3684</v>
      </c>
      <c r="D1186" s="6" t="s">
        <v>46</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3686</v>
      </c>
      <c r="B1187" s="6" t="s">
        <v>3688</v>
      </c>
      <c r="C1187" s="6" t="s">
        <v>3687</v>
      </c>
      <c r="D1187" s="6" t="s">
        <v>46</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3689</v>
      </c>
      <c r="B1188" s="6" t="s">
        <v>3691</v>
      </c>
      <c r="C1188" s="6" t="s">
        <v>3690</v>
      </c>
      <c r="D1188" s="6" t="s">
        <v>46</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3692</v>
      </c>
      <c r="B1189" s="6" t="s">
        <v>3694</v>
      </c>
      <c r="C1189" s="6" t="s">
        <v>3693</v>
      </c>
      <c r="D1189" s="6" t="s">
        <v>80</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3695</v>
      </c>
      <c r="B1190" s="6" t="s">
        <v>3697</v>
      </c>
      <c r="C1190" s="6" t="s">
        <v>3696</v>
      </c>
      <c r="D1190" s="6" t="s">
        <v>46</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3698</v>
      </c>
      <c r="B1191" s="6" t="s">
        <v>3700</v>
      </c>
      <c r="C1191" s="6" t="s">
        <v>3699</v>
      </c>
      <c r="D1191" s="6" t="s">
        <v>30</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3701</v>
      </c>
      <c r="B1192" s="6" t="s">
        <v>3703</v>
      </c>
      <c r="C1192" s="6" t="s">
        <v>3702</v>
      </c>
      <c r="D1192" s="6" t="s">
        <v>80</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3704</v>
      </c>
      <c r="B1193" s="6" t="s">
        <v>3706</v>
      </c>
      <c r="C1193" s="6" t="s">
        <v>3705</v>
      </c>
      <c r="D1193" s="6" t="s">
        <v>46</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3707</v>
      </c>
      <c r="B1194" s="6" t="s">
        <v>3709</v>
      </c>
      <c r="C1194" s="6" t="s">
        <v>3708</v>
      </c>
      <c r="D1194" s="6" t="s">
        <v>46</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3710</v>
      </c>
      <c r="B1195" s="6" t="s">
        <v>3712</v>
      </c>
      <c r="C1195" s="6" t="s">
        <v>3711</v>
      </c>
      <c r="D1195" s="6" t="s">
        <v>129</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3713</v>
      </c>
      <c r="B1196" s="6" t="s">
        <v>3715</v>
      </c>
      <c r="C1196" s="6" t="s">
        <v>3714</v>
      </c>
      <c r="D1196" s="6" t="s">
        <v>129</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3716</v>
      </c>
      <c r="B1197" s="6" t="s">
        <v>3718</v>
      </c>
      <c r="C1197" s="6" t="s">
        <v>3717</v>
      </c>
      <c r="D1197" s="6" t="s">
        <v>38</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3719</v>
      </c>
      <c r="B1198" s="6" t="s">
        <v>3721</v>
      </c>
      <c r="C1198" s="6" t="s">
        <v>3720</v>
      </c>
      <c r="D1198" s="6" t="s">
        <v>38</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3722</v>
      </c>
      <c r="B1199" s="6" t="s">
        <v>3724</v>
      </c>
      <c r="C1199" s="6" t="s">
        <v>3723</v>
      </c>
      <c r="D1199" s="6" t="s">
        <v>657</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3725</v>
      </c>
      <c r="B1200" s="6" t="s">
        <v>3727</v>
      </c>
      <c r="C1200" s="6" t="s">
        <v>3726</v>
      </c>
      <c r="D1200" s="6" t="s">
        <v>46</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3728</v>
      </c>
      <c r="B1201" s="6" t="s">
        <v>3730</v>
      </c>
      <c r="C1201" s="6" t="s">
        <v>3729</v>
      </c>
      <c r="D1201" s="6" t="s">
        <v>102</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3731</v>
      </c>
      <c r="B1202" s="6" t="s">
        <v>3733</v>
      </c>
      <c r="C1202" s="6" t="s">
        <v>3732</v>
      </c>
      <c r="D1202" s="6" t="s">
        <v>46</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3734</v>
      </c>
      <c r="B1203" s="6" t="s">
        <v>3736</v>
      </c>
      <c r="C1203" s="6" t="s">
        <v>3735</v>
      </c>
      <c r="D1203" s="6" t="s">
        <v>129</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3737</v>
      </c>
      <c r="B1204" s="6" t="s">
        <v>3739</v>
      </c>
      <c r="C1204" s="6" t="s">
        <v>3738</v>
      </c>
      <c r="D1204" s="6" t="s">
        <v>46</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3740</v>
      </c>
      <c r="B1205" s="6" t="s">
        <v>3742</v>
      </c>
      <c r="C1205" s="6" t="s">
        <v>3741</v>
      </c>
      <c r="D1205" s="6" t="s">
        <v>1903</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3743</v>
      </c>
      <c r="B1206" s="6" t="s">
        <v>3745</v>
      </c>
      <c r="C1206" s="6" t="s">
        <v>3744</v>
      </c>
      <c r="D1206" s="6" t="s">
        <v>38</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3746</v>
      </c>
      <c r="B1207" s="6" t="s">
        <v>3748</v>
      </c>
      <c r="C1207" s="6" t="s">
        <v>3747</v>
      </c>
      <c r="D1207" s="6" t="s">
        <v>26</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3749</v>
      </c>
      <c r="B1208" s="6" t="s">
        <v>3751</v>
      </c>
      <c r="C1208" s="6" t="s">
        <v>3750</v>
      </c>
      <c r="D1208" s="6" t="s">
        <v>34</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3752</v>
      </c>
      <c r="B1209" s="6" t="s">
        <v>3754</v>
      </c>
      <c r="C1209" s="6" t="s">
        <v>3753</v>
      </c>
      <c r="D1209" s="6" t="s">
        <v>129</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3755</v>
      </c>
      <c r="B1210" s="6" t="s">
        <v>3757</v>
      </c>
      <c r="C1210" s="6" t="s">
        <v>3756</v>
      </c>
      <c r="D1210" s="6" t="s">
        <v>38</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3758</v>
      </c>
      <c r="B1211" s="6" t="s">
        <v>3760</v>
      </c>
      <c r="C1211" s="6" t="s">
        <v>3759</v>
      </c>
      <c r="D1211" s="6" t="s">
        <v>657</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3761</v>
      </c>
      <c r="B1212" s="6" t="s">
        <v>3763</v>
      </c>
      <c r="C1212" s="6" t="s">
        <v>3762</v>
      </c>
      <c r="D1212" s="6" t="s">
        <v>46</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3764</v>
      </c>
      <c r="B1213" s="6" t="s">
        <v>3766</v>
      </c>
      <c r="C1213" s="6" t="s">
        <v>3765</v>
      </c>
      <c r="D1213" s="6" t="s">
        <v>125</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3767</v>
      </c>
      <c r="B1214" s="6" t="s">
        <v>3769</v>
      </c>
      <c r="C1214" s="6" t="s">
        <v>3768</v>
      </c>
      <c r="D1214" s="6" t="s">
        <v>80</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3770</v>
      </c>
      <c r="B1215" s="6" t="s">
        <v>3772</v>
      </c>
      <c r="C1215" s="6" t="s">
        <v>3771</v>
      </c>
      <c r="D1215" s="6" t="s">
        <v>129</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3773</v>
      </c>
      <c r="B1216" s="6" t="s">
        <v>3775</v>
      </c>
      <c r="C1216" s="6" t="s">
        <v>3774</v>
      </c>
      <c r="D1216" s="6" t="s">
        <v>80</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3776</v>
      </c>
      <c r="B1217" s="6" t="s">
        <v>3778</v>
      </c>
      <c r="C1217" s="6" t="s">
        <v>3777</v>
      </c>
      <c r="D1217" s="6" t="s">
        <v>3779</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3780</v>
      </c>
      <c r="B1218" s="6" t="s">
        <v>3782</v>
      </c>
      <c r="C1218" s="6" t="s">
        <v>3781</v>
      </c>
      <c r="D1218" s="6" t="s">
        <v>46</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3783</v>
      </c>
      <c r="B1219" s="6" t="s">
        <v>3785</v>
      </c>
      <c r="C1219" s="6" t="s">
        <v>3784</v>
      </c>
      <c r="D1219" s="6" t="s">
        <v>38</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3786</v>
      </c>
      <c r="B1220" s="6" t="s">
        <v>3788</v>
      </c>
      <c r="C1220" s="6" t="s">
        <v>3787</v>
      </c>
      <c r="D1220" s="6" t="s">
        <v>46</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3789</v>
      </c>
      <c r="B1221" s="6" t="s">
        <v>3791</v>
      </c>
      <c r="C1221" s="6" t="s">
        <v>3790</v>
      </c>
      <c r="D1221" s="6" t="s">
        <v>38</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3792</v>
      </c>
      <c r="B1222" s="6" t="s">
        <v>3794</v>
      </c>
      <c r="C1222" s="6" t="s">
        <v>3793</v>
      </c>
      <c r="D1222" s="6" t="s">
        <v>125</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3795</v>
      </c>
      <c r="B1223" s="6" t="s">
        <v>3797</v>
      </c>
      <c r="C1223" s="6" t="s">
        <v>3796</v>
      </c>
      <c r="D1223" s="6" t="s">
        <v>771</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3798</v>
      </c>
      <c r="B1224" s="6" t="s">
        <v>3800</v>
      </c>
      <c r="C1224" s="6" t="s">
        <v>3799</v>
      </c>
      <c r="D1224" s="6" t="s">
        <v>657</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3801</v>
      </c>
      <c r="B1225" s="6" t="s">
        <v>3803</v>
      </c>
      <c r="C1225" s="6" t="s">
        <v>3802</v>
      </c>
      <c r="D1225" s="6" t="s">
        <v>46</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3804</v>
      </c>
      <c r="B1226" s="6" t="s">
        <v>3806</v>
      </c>
      <c r="C1226" s="6" t="s">
        <v>3805</v>
      </c>
      <c r="D1226" s="6" t="s">
        <v>38</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3807</v>
      </c>
      <c r="B1227" s="6" t="s">
        <v>3809</v>
      </c>
      <c r="C1227" s="6" t="s">
        <v>3808</v>
      </c>
      <c r="D1227" s="6" t="s">
        <v>46</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3810</v>
      </c>
      <c r="B1228" s="6" t="s">
        <v>3812</v>
      </c>
      <c r="C1228" s="6" t="s">
        <v>3811</v>
      </c>
      <c r="D1228" s="6" t="s">
        <v>38</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3813</v>
      </c>
      <c r="B1229" s="6" t="s">
        <v>2481</v>
      </c>
      <c r="C1229" s="6" t="s">
        <v>3814</v>
      </c>
      <c r="D1229" s="6" t="s">
        <v>38</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3815</v>
      </c>
      <c r="B1230" s="6" t="s">
        <v>3817</v>
      </c>
      <c r="C1230" s="6" t="s">
        <v>3816</v>
      </c>
      <c r="D1230" s="6" t="s">
        <v>34</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3818</v>
      </c>
      <c r="B1231" s="6" t="s">
        <v>3820</v>
      </c>
      <c r="C1231" s="6" t="s">
        <v>3819</v>
      </c>
      <c r="D1231" s="6" t="s">
        <v>46</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3821</v>
      </c>
      <c r="B1232" s="6" t="s">
        <v>3823</v>
      </c>
      <c r="C1232" s="6" t="s">
        <v>3822</v>
      </c>
      <c r="D1232" s="6" t="s">
        <v>46</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3824</v>
      </c>
      <c r="B1233" s="6" t="s">
        <v>3826</v>
      </c>
      <c r="C1233" s="6" t="s">
        <v>3825</v>
      </c>
      <c r="D1233" s="6" t="s">
        <v>3827</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3828</v>
      </c>
      <c r="B1234" s="6" t="s">
        <v>1625</v>
      </c>
      <c r="C1234" s="6" t="s">
        <v>3829</v>
      </c>
      <c r="D1234" s="6" t="s">
        <v>657</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3830</v>
      </c>
      <c r="B1235" s="6" t="s">
        <v>3832</v>
      </c>
      <c r="C1235" s="6" t="s">
        <v>3831</v>
      </c>
      <c r="D1235" s="6" t="s">
        <v>168</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3833</v>
      </c>
      <c r="B1236" s="6" t="s">
        <v>3835</v>
      </c>
      <c r="C1236" s="6" t="s">
        <v>3834</v>
      </c>
      <c r="D1236" s="6" t="s">
        <v>80</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3836</v>
      </c>
      <c r="B1237" s="6" t="s">
        <v>3838</v>
      </c>
      <c r="C1237" s="6" t="s">
        <v>3837</v>
      </c>
      <c r="D1237" s="6" t="s">
        <v>46</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3839</v>
      </c>
      <c r="B1238" s="6" t="s">
        <v>3841</v>
      </c>
      <c r="C1238" s="6" t="s">
        <v>3840</v>
      </c>
      <c r="D1238" s="6" t="s">
        <v>1299</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3842</v>
      </c>
      <c r="B1239" s="6" t="s">
        <v>3844</v>
      </c>
      <c r="C1239" s="6" t="s">
        <v>3843</v>
      </c>
      <c r="D1239" s="6" t="s">
        <v>46</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3845</v>
      </c>
      <c r="B1240" s="6" t="s">
        <v>3847</v>
      </c>
      <c r="C1240" s="6" t="s">
        <v>3846</v>
      </c>
      <c r="D1240" s="6" t="s">
        <v>34</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3848</v>
      </c>
      <c r="B1241" s="6" t="s">
        <v>3850</v>
      </c>
      <c r="C1241" s="6" t="s">
        <v>3849</v>
      </c>
      <c r="D1241" s="6" t="s">
        <v>857</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3851</v>
      </c>
      <c r="B1242" s="6" t="s">
        <v>3853</v>
      </c>
      <c r="C1242" s="6" t="s">
        <v>3852</v>
      </c>
      <c r="D1242" s="6" t="s">
        <v>46</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3854</v>
      </c>
      <c r="B1243" s="6" t="s">
        <v>3856</v>
      </c>
      <c r="C1243" s="6" t="s">
        <v>3855</v>
      </c>
      <c r="D1243" s="6" t="s">
        <v>38</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3857</v>
      </c>
      <c r="B1244" s="6" t="s">
        <v>3859</v>
      </c>
      <c r="C1244" s="6" t="s">
        <v>3858</v>
      </c>
      <c r="D1244" s="6" t="s">
        <v>771</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3860</v>
      </c>
      <c r="B1245" s="6" t="s">
        <v>3862</v>
      </c>
      <c r="C1245" s="6" t="s">
        <v>3861</v>
      </c>
      <c r="D1245" s="6" t="s">
        <v>46</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3863</v>
      </c>
      <c r="B1246" s="6" t="s">
        <v>3865</v>
      </c>
      <c r="C1246" s="6" t="s">
        <v>3864</v>
      </c>
      <c r="D1246" s="6" t="s">
        <v>523</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3866</v>
      </c>
      <c r="B1247" s="6" t="s">
        <v>3868</v>
      </c>
      <c r="C1247" s="6" t="s">
        <v>3867</v>
      </c>
      <c r="D1247" s="6" t="s">
        <v>34</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3869</v>
      </c>
      <c r="B1248" s="6" t="s">
        <v>3871</v>
      </c>
      <c r="C1248" s="6" t="s">
        <v>3870</v>
      </c>
      <c r="D1248" s="6" t="s">
        <v>1228</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3872</v>
      </c>
      <c r="B1249" s="6" t="s">
        <v>3874</v>
      </c>
      <c r="C1249" s="6" t="s">
        <v>3873</v>
      </c>
      <c r="D1249" s="6" t="s">
        <v>38</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3875</v>
      </c>
      <c r="B1250" s="6" t="s">
        <v>3877</v>
      </c>
      <c r="C1250" s="6" t="s">
        <v>3876</v>
      </c>
      <c r="D1250" s="6" t="s">
        <v>38</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3878</v>
      </c>
      <c r="B1251" s="6" t="s">
        <v>3880</v>
      </c>
      <c r="C1251" s="6" t="s">
        <v>3879</v>
      </c>
      <c r="D1251" s="6" t="s">
        <v>657</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3881</v>
      </c>
      <c r="B1252" s="6" t="s">
        <v>3883</v>
      </c>
      <c r="C1252" s="6" t="s">
        <v>3882</v>
      </c>
      <c r="D1252" s="6" t="s">
        <v>1384</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3884</v>
      </c>
      <c r="B1253" s="6" t="s">
        <v>3886</v>
      </c>
      <c r="C1253" s="6" t="s">
        <v>3885</v>
      </c>
      <c r="D1253" s="6" t="s">
        <v>80</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3887</v>
      </c>
      <c r="B1254" s="6" t="s">
        <v>3889</v>
      </c>
      <c r="C1254" s="6" t="s">
        <v>3888</v>
      </c>
      <c r="D1254" s="6" t="s">
        <v>80</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3890</v>
      </c>
      <c r="B1255" s="6" t="s">
        <v>3892</v>
      </c>
      <c r="C1255" s="6" t="s">
        <v>3891</v>
      </c>
      <c r="D1255" s="6" t="s">
        <v>80</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3893</v>
      </c>
      <c r="B1256" s="6" t="s">
        <v>3895</v>
      </c>
      <c r="C1256" s="6" t="s">
        <v>3894</v>
      </c>
      <c r="D1256" s="6" t="s">
        <v>30</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3896</v>
      </c>
      <c r="B1257" s="6" t="s">
        <v>3898</v>
      </c>
      <c r="C1257" s="6" t="s">
        <v>3897</v>
      </c>
      <c r="D1257" s="6" t="s">
        <v>46</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3899</v>
      </c>
      <c r="B1258" s="6" t="s">
        <v>3901</v>
      </c>
      <c r="C1258" s="6" t="s">
        <v>3900</v>
      </c>
      <c r="D1258" s="6" t="s">
        <v>80</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3902</v>
      </c>
      <c r="B1259" s="6" t="s">
        <v>3904</v>
      </c>
      <c r="C1259" s="6" t="s">
        <v>3903</v>
      </c>
      <c r="D1259" s="6" t="s">
        <v>80</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3905</v>
      </c>
      <c r="B1260" s="6" t="s">
        <v>3907</v>
      </c>
      <c r="C1260" s="6" t="s">
        <v>3906</v>
      </c>
      <c r="D1260" s="6" t="s">
        <v>80</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3908</v>
      </c>
      <c r="B1261" s="6" t="s">
        <v>3910</v>
      </c>
      <c r="C1261" s="6" t="s">
        <v>3909</v>
      </c>
      <c r="D1261" s="6" t="s">
        <v>76</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3911</v>
      </c>
      <c r="B1262" s="6" t="s">
        <v>3913</v>
      </c>
      <c r="C1262" s="6" t="s">
        <v>3912</v>
      </c>
      <c r="D1262" s="6" t="s">
        <v>46</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3914</v>
      </c>
      <c r="B1263" s="6" t="s">
        <v>3916</v>
      </c>
      <c r="C1263" s="6" t="s">
        <v>3915</v>
      </c>
      <c r="D1263" s="6" t="s">
        <v>80</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3917</v>
      </c>
      <c r="B1264" s="6" t="s">
        <v>3919</v>
      </c>
      <c r="C1264" s="6" t="s">
        <v>3918</v>
      </c>
      <c r="D1264" s="6" t="s">
        <v>3920</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3921</v>
      </c>
      <c r="B1265" s="6" t="s">
        <v>3923</v>
      </c>
      <c r="C1265" s="6" t="s">
        <v>3922</v>
      </c>
      <c r="D1265" s="6" t="s">
        <v>3924</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3925</v>
      </c>
      <c r="B1266" s="6" t="s">
        <v>3927</v>
      </c>
      <c r="C1266" s="6" t="s">
        <v>3926</v>
      </c>
      <c r="D1266" s="6" t="s">
        <v>80</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3928</v>
      </c>
      <c r="B1267" s="6" t="s">
        <v>3930</v>
      </c>
      <c r="C1267" s="6" t="s">
        <v>3929</v>
      </c>
      <c r="D1267" s="6" t="s">
        <v>80</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3931</v>
      </c>
      <c r="B1268" s="6" t="s">
        <v>3933</v>
      </c>
      <c r="C1268" s="6" t="s">
        <v>3932</v>
      </c>
      <c r="D1268" s="6" t="s">
        <v>80</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3934</v>
      </c>
      <c r="B1269" s="6" t="s">
        <v>3936</v>
      </c>
      <c r="C1269" s="6" t="s">
        <v>3935</v>
      </c>
      <c r="D1269" s="6" t="s">
        <v>771</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3937</v>
      </c>
      <c r="B1270" s="6" t="s">
        <v>3939</v>
      </c>
      <c r="C1270" s="6" t="s">
        <v>3938</v>
      </c>
      <c r="D1270" s="6" t="s">
        <v>46</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3940</v>
      </c>
      <c r="B1271" s="6" t="s">
        <v>3942</v>
      </c>
      <c r="C1271" s="6" t="s">
        <v>3941</v>
      </c>
      <c r="D1271" s="6" t="s">
        <v>46</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3943</v>
      </c>
      <c r="B1272" s="6" t="s">
        <v>3945</v>
      </c>
      <c r="C1272" s="6" t="s">
        <v>3944</v>
      </c>
      <c r="D1272" s="6" t="s">
        <v>204</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3946</v>
      </c>
      <c r="B1273" s="6" t="s">
        <v>3948</v>
      </c>
      <c r="C1273" s="6" t="s">
        <v>3947</v>
      </c>
      <c r="D1273" s="6" t="s">
        <v>80</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3949</v>
      </c>
      <c r="B1274" s="6" t="s">
        <v>3951</v>
      </c>
      <c r="C1274" s="6" t="s">
        <v>3950</v>
      </c>
      <c r="D1274" s="6" t="s">
        <v>46</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3952</v>
      </c>
      <c r="B1275" s="6" t="s">
        <v>3954</v>
      </c>
      <c r="C1275" s="6" t="s">
        <v>3953</v>
      </c>
      <c r="D1275" s="6" t="s">
        <v>76</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3955</v>
      </c>
      <c r="B1276" s="6" t="s">
        <v>3957</v>
      </c>
      <c r="C1276" s="6" t="s">
        <v>3956</v>
      </c>
      <c r="D1276" s="6" t="s">
        <v>80</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3958</v>
      </c>
      <c r="B1277" s="6" t="s">
        <v>3960</v>
      </c>
      <c r="C1277" s="6" t="s">
        <v>3959</v>
      </c>
      <c r="D1277" s="6" t="s">
        <v>3961</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3962</v>
      </c>
      <c r="B1278" s="6" t="s">
        <v>3964</v>
      </c>
      <c r="C1278" s="6" t="s">
        <v>3963</v>
      </c>
      <c r="D1278" s="6" t="s">
        <v>80</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3965</v>
      </c>
      <c r="B1279" s="6" t="s">
        <v>3967</v>
      </c>
      <c r="C1279" s="6" t="s">
        <v>3966</v>
      </c>
      <c r="D1279" s="6" t="s">
        <v>46</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3968</v>
      </c>
      <c r="B1280" s="6" t="s">
        <v>3970</v>
      </c>
      <c r="C1280" s="6" t="s">
        <v>3969</v>
      </c>
      <c r="D1280" s="6" t="s">
        <v>80</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3971</v>
      </c>
      <c r="B1281" s="6" t="s">
        <v>3973</v>
      </c>
      <c r="C1281" s="6" t="s">
        <v>3972</v>
      </c>
      <c r="D1281" s="6" t="s">
        <v>46</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3974</v>
      </c>
      <c r="B1282" s="6" t="s">
        <v>3976</v>
      </c>
      <c r="C1282" s="6" t="s">
        <v>3975</v>
      </c>
      <c r="D1282" s="6" t="s">
        <v>80</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3977</v>
      </c>
      <c r="B1283" s="6" t="s">
        <v>3979</v>
      </c>
      <c r="C1283" s="6" t="s">
        <v>3978</v>
      </c>
      <c r="D1283" s="6" t="s">
        <v>80</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3980</v>
      </c>
      <c r="B1284" s="6" t="s">
        <v>3982</v>
      </c>
      <c r="C1284" s="6" t="s">
        <v>3981</v>
      </c>
      <c r="D1284" s="6" t="s">
        <v>80</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3983</v>
      </c>
      <c r="B1285" s="6" t="s">
        <v>3985</v>
      </c>
      <c r="C1285" s="6" t="s">
        <v>3984</v>
      </c>
      <c r="D1285" s="6" t="s">
        <v>1903</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3986</v>
      </c>
      <c r="B1286" s="6" t="s">
        <v>3988</v>
      </c>
      <c r="C1286" s="6" t="s">
        <v>3987</v>
      </c>
      <c r="D1286" s="6" t="s">
        <v>46</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3989</v>
      </c>
      <c r="B1287" s="6" t="s">
        <v>3991</v>
      </c>
      <c r="C1287" s="6" t="s">
        <v>3990</v>
      </c>
      <c r="D1287" s="6" t="s">
        <v>80</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3992</v>
      </c>
      <c r="B1288" s="6" t="s">
        <v>3994</v>
      </c>
      <c r="C1288" s="6" t="s">
        <v>3993</v>
      </c>
      <c r="D1288" s="6" t="s">
        <v>46</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3995</v>
      </c>
      <c r="B1289" s="6" t="s">
        <v>3997</v>
      </c>
      <c r="C1289" s="6" t="s">
        <v>3996</v>
      </c>
      <c r="D1289" s="6" t="s">
        <v>46</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3998</v>
      </c>
      <c r="B1290" s="6" t="s">
        <v>4000</v>
      </c>
      <c r="C1290" s="6" t="s">
        <v>3999</v>
      </c>
      <c r="D1290" s="6" t="s">
        <v>4001</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4002</v>
      </c>
      <c r="B1291" s="6" t="s">
        <v>4004</v>
      </c>
      <c r="C1291" s="6" t="s">
        <v>4003</v>
      </c>
      <c r="D1291" s="6" t="s">
        <v>80</v>
      </c>
      <c r="E1291" s="6" t="s">
        <v>21</v>
      </c>
      <c r="F1291" s="6" t="s">
        <v>22</v>
      </c>
      <c r="G1291" s="7" t="s">
        <v>4005</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4006</v>
      </c>
      <c r="B1292" s="6" t="s">
        <v>4008</v>
      </c>
      <c r="C1292" s="6" t="s">
        <v>4007</v>
      </c>
      <c r="D1292" s="6" t="s">
        <v>46</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4009</v>
      </c>
      <c r="B1293" s="6" t="s">
        <v>4011</v>
      </c>
      <c r="C1293" s="6" t="s">
        <v>4010</v>
      </c>
      <c r="D1293" s="6" t="s">
        <v>38</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4012</v>
      </c>
      <c r="B1294" s="6" t="s">
        <v>4014</v>
      </c>
      <c r="C1294" s="6" t="s">
        <v>4013</v>
      </c>
      <c r="D1294" s="6" t="s">
        <v>46</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4015</v>
      </c>
      <c r="B1295" s="6" t="s">
        <v>4017</v>
      </c>
      <c r="C1295" s="6" t="s">
        <v>4016</v>
      </c>
      <c r="D1295" s="6" t="s">
        <v>129</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4018</v>
      </c>
      <c r="B1296" s="6" t="s">
        <v>4020</v>
      </c>
      <c r="C1296" s="6" t="s">
        <v>4019</v>
      </c>
      <c r="D1296" s="6" t="s">
        <v>94</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4021</v>
      </c>
      <c r="B1297" s="6" t="s">
        <v>4023</v>
      </c>
      <c r="C1297" s="6" t="s">
        <v>4022</v>
      </c>
      <c r="D1297" s="6" t="s">
        <v>4024</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4025</v>
      </c>
      <c r="B1298" s="6" t="s">
        <v>4027</v>
      </c>
      <c r="C1298" s="6" t="s">
        <v>4026</v>
      </c>
      <c r="D1298" s="6" t="s">
        <v>38</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4028</v>
      </c>
      <c r="B1299" s="6" t="s">
        <v>4030</v>
      </c>
      <c r="C1299" s="6" t="s">
        <v>4029</v>
      </c>
      <c r="D1299" s="6" t="s">
        <v>38</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4031</v>
      </c>
      <c r="B1300" s="6" t="s">
        <v>4033</v>
      </c>
      <c r="C1300" s="6" t="s">
        <v>4032</v>
      </c>
      <c r="D1300" s="6" t="s">
        <v>4034</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4035</v>
      </c>
      <c r="B1301" s="6" t="s">
        <v>4037</v>
      </c>
      <c r="C1301" s="6" t="s">
        <v>4036</v>
      </c>
      <c r="D1301" s="6" t="s">
        <v>80</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4038</v>
      </c>
      <c r="B1302" s="6" t="s">
        <v>4040</v>
      </c>
      <c r="C1302" s="6" t="s">
        <v>4039</v>
      </c>
      <c r="D1302" s="6" t="s">
        <v>129</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4041</v>
      </c>
      <c r="B1303" s="6" t="s">
        <v>4043</v>
      </c>
      <c r="C1303" s="6" t="s">
        <v>4042</v>
      </c>
      <c r="D1303" s="6" t="s">
        <v>80</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4044</v>
      </c>
      <c r="B1304" s="6" t="s">
        <v>4046</v>
      </c>
      <c r="C1304" s="6" t="s">
        <v>4045</v>
      </c>
      <c r="D1304" s="6" t="s">
        <v>46</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4047</v>
      </c>
      <c r="B1305" s="6" t="s">
        <v>4049</v>
      </c>
      <c r="C1305" s="6" t="s">
        <v>4048</v>
      </c>
      <c r="D1305" s="6" t="s">
        <v>46</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4050</v>
      </c>
      <c r="B1306" s="6" t="s">
        <v>4052</v>
      </c>
      <c r="C1306" s="6" t="s">
        <v>4051</v>
      </c>
      <c r="D1306" s="6" t="s">
        <v>4053</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4054</v>
      </c>
      <c r="B1307" s="6" t="s">
        <v>4056</v>
      </c>
      <c r="C1307" s="6" t="s">
        <v>4055</v>
      </c>
      <c r="D1307" s="6" t="s">
        <v>3196</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4057</v>
      </c>
      <c r="B1308" s="6" t="s">
        <v>4059</v>
      </c>
      <c r="C1308" s="6" t="s">
        <v>4058</v>
      </c>
      <c r="D1308" s="6" t="s">
        <v>98</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4060</v>
      </c>
      <c r="B1309" s="6" t="s">
        <v>4062</v>
      </c>
      <c r="C1309" s="6" t="s">
        <v>4061</v>
      </c>
      <c r="D1309" s="6" t="s">
        <v>771</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4063</v>
      </c>
      <c r="B1310" s="6" t="s">
        <v>4065</v>
      </c>
      <c r="C1310" s="6" t="s">
        <v>4064</v>
      </c>
      <c r="D1310" s="6" t="s">
        <v>546</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4066</v>
      </c>
      <c r="B1311" s="6" t="s">
        <v>4068</v>
      </c>
      <c r="C1311" s="6" t="s">
        <v>4067</v>
      </c>
      <c r="D1311" s="6" t="s">
        <v>46</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4069</v>
      </c>
      <c r="B1312" s="6" t="s">
        <v>4071</v>
      </c>
      <c r="C1312" s="6" t="s">
        <v>4070</v>
      </c>
      <c r="D1312" s="6" t="s">
        <v>816</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4072</v>
      </c>
      <c r="B1313" s="6" t="s">
        <v>4074</v>
      </c>
      <c r="C1313" s="6" t="s">
        <v>4073</v>
      </c>
      <c r="D1313" s="6" t="s">
        <v>1598</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4075</v>
      </c>
      <c r="B1314" s="6" t="s">
        <v>4077</v>
      </c>
      <c r="C1314" s="6" t="s">
        <v>4076</v>
      </c>
      <c r="D1314" s="6" t="s">
        <v>176</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4078</v>
      </c>
      <c r="B1315" s="6" t="s">
        <v>4080</v>
      </c>
      <c r="C1315" s="6" t="s">
        <v>4079</v>
      </c>
      <c r="D1315" s="6" t="s">
        <v>305</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4081</v>
      </c>
      <c r="B1316" s="6" t="s">
        <v>4083</v>
      </c>
      <c r="C1316" s="6" t="s">
        <v>4082</v>
      </c>
      <c r="D1316" s="6" t="s">
        <v>546</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4084</v>
      </c>
      <c r="B1317" s="6" t="s">
        <v>4086</v>
      </c>
      <c r="C1317" s="6" t="s">
        <v>4085</v>
      </c>
      <c r="D1317" s="6" t="s">
        <v>34</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4087</v>
      </c>
      <c r="B1318" s="6" t="s">
        <v>4089</v>
      </c>
      <c r="C1318" s="6" t="s">
        <v>4088</v>
      </c>
      <c r="D1318" s="6" t="s">
        <v>46</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4090</v>
      </c>
      <c r="B1319" s="6" t="s">
        <v>4092</v>
      </c>
      <c r="C1319" s="6" t="s">
        <v>4091</v>
      </c>
      <c r="D1319" s="6" t="s">
        <v>46</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4093</v>
      </c>
      <c r="B1320" s="6" t="s">
        <v>4095</v>
      </c>
      <c r="C1320" s="6" t="s">
        <v>4094</v>
      </c>
      <c r="D1320" s="6" t="s">
        <v>176</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4096</v>
      </c>
      <c r="B1321" s="6" t="s">
        <v>4098</v>
      </c>
      <c r="C1321" s="6" t="s">
        <v>4097</v>
      </c>
      <c r="D1321" s="6" t="s">
        <v>546</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4099</v>
      </c>
      <c r="B1322" s="6" t="s">
        <v>4101</v>
      </c>
      <c r="C1322" s="6" t="s">
        <v>4100</v>
      </c>
      <c r="D1322" s="6" t="s">
        <v>168</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4102</v>
      </c>
      <c r="B1323" s="6" t="s">
        <v>4104</v>
      </c>
      <c r="C1323" s="6" t="s">
        <v>4103</v>
      </c>
      <c r="D1323" s="6" t="s">
        <v>546</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4105</v>
      </c>
      <c r="B1324" s="6" t="s">
        <v>4107</v>
      </c>
      <c r="C1324" s="6" t="s">
        <v>4106</v>
      </c>
      <c r="D1324" s="6" t="s">
        <v>61</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4108</v>
      </c>
      <c r="B1325" s="6" t="s">
        <v>4110</v>
      </c>
      <c r="C1325" s="6" t="s">
        <v>4109</v>
      </c>
      <c r="D1325" s="6" t="s">
        <v>26</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4111</v>
      </c>
      <c r="B1326" s="6" t="s">
        <v>4113</v>
      </c>
      <c r="C1326" s="6" t="s">
        <v>4112</v>
      </c>
      <c r="D1326" s="6" t="s">
        <v>46</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4114</v>
      </c>
      <c r="B1327" s="6" t="s">
        <v>4116</v>
      </c>
      <c r="C1327" s="6" t="s">
        <v>4115</v>
      </c>
      <c r="D1327" s="6" t="s">
        <v>571</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4117</v>
      </c>
      <c r="B1328" s="6" t="s">
        <v>4119</v>
      </c>
      <c r="C1328" s="6" t="s">
        <v>4118</v>
      </c>
      <c r="D1328" s="6" t="s">
        <v>98</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4120</v>
      </c>
      <c r="B1329" s="6" t="s">
        <v>4122</v>
      </c>
      <c r="C1329" s="6" t="s">
        <v>4121</v>
      </c>
      <c r="D1329" s="6" t="s">
        <v>46</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4123</v>
      </c>
      <c r="B1330" s="6" t="s">
        <v>4125</v>
      </c>
      <c r="C1330" s="6" t="s">
        <v>4124</v>
      </c>
      <c r="D1330" s="6" t="s">
        <v>46</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4126</v>
      </c>
      <c r="B1331" s="6" t="s">
        <v>4128</v>
      </c>
      <c r="C1331" s="6" t="s">
        <v>4127</v>
      </c>
      <c r="D1331" s="6" t="s">
        <v>322</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4129</v>
      </c>
      <c r="B1332" s="6" t="s">
        <v>4131</v>
      </c>
      <c r="C1332" s="6" t="s">
        <v>4130</v>
      </c>
      <c r="D1332" s="6" t="s">
        <v>46</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4132</v>
      </c>
      <c r="B1333" s="6" t="s">
        <v>4134</v>
      </c>
      <c r="C1333" s="6" t="s">
        <v>4133</v>
      </c>
      <c r="D1333" s="6" t="s">
        <v>546</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4135</v>
      </c>
      <c r="B1334" s="6" t="s">
        <v>4137</v>
      </c>
      <c r="C1334" s="6" t="s">
        <v>4136</v>
      </c>
      <c r="D1334" s="6" t="s">
        <v>98</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4138</v>
      </c>
      <c r="B1335" s="6" t="s">
        <v>4140</v>
      </c>
      <c r="C1335" s="6" t="s">
        <v>4139</v>
      </c>
      <c r="D1335" s="6" t="s">
        <v>657</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4141</v>
      </c>
      <c r="B1336" s="6" t="s">
        <v>4143</v>
      </c>
      <c r="C1336" s="6" t="s">
        <v>4142</v>
      </c>
      <c r="D1336" s="6" t="s">
        <v>657</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4144</v>
      </c>
      <c r="B1337" s="6" t="s">
        <v>4146</v>
      </c>
      <c r="C1337" s="6" t="s">
        <v>4145</v>
      </c>
      <c r="D1337" s="6" t="s">
        <v>98</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4147</v>
      </c>
      <c r="B1338" s="6" t="s">
        <v>4149</v>
      </c>
      <c r="C1338" s="6" t="s">
        <v>4148</v>
      </c>
      <c r="D1338" s="6" t="s">
        <v>1005</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4150</v>
      </c>
      <c r="B1339" s="6" t="s">
        <v>4152</v>
      </c>
      <c r="C1339" s="6" t="s">
        <v>4151</v>
      </c>
      <c r="D1339" s="6" t="s">
        <v>46</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4153</v>
      </c>
      <c r="B1340" s="6" t="s">
        <v>4155</v>
      </c>
      <c r="C1340" s="6" t="s">
        <v>4154</v>
      </c>
      <c r="D1340" s="6" t="s">
        <v>546</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4156</v>
      </c>
      <c r="B1341" s="6" t="s">
        <v>4158</v>
      </c>
      <c r="C1341" s="6" t="s">
        <v>4157</v>
      </c>
      <c r="D1341" s="6" t="s">
        <v>46</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4159</v>
      </c>
      <c r="B1342" s="6" t="s">
        <v>4161</v>
      </c>
      <c r="C1342" s="6" t="s">
        <v>4160</v>
      </c>
      <c r="D1342" s="6" t="s">
        <v>546</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4162</v>
      </c>
      <c r="B1343" s="6" t="s">
        <v>4164</v>
      </c>
      <c r="C1343" s="6" t="s">
        <v>4163</v>
      </c>
      <c r="D1343" s="6" t="s">
        <v>46</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4165</v>
      </c>
      <c r="B1344" s="6" t="s">
        <v>4167</v>
      </c>
      <c r="C1344" s="6" t="s">
        <v>4166</v>
      </c>
      <c r="D1344" s="6" t="s">
        <v>46</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4168</v>
      </c>
      <c r="B1345" s="6" t="s">
        <v>4170</v>
      </c>
      <c r="C1345" s="6" t="s">
        <v>4169</v>
      </c>
      <c r="D1345" s="6" t="s">
        <v>298</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4171</v>
      </c>
      <c r="B1346" s="6" t="s">
        <v>4173</v>
      </c>
      <c r="C1346" s="6" t="s">
        <v>4172</v>
      </c>
      <c r="D1346" s="6" t="s">
        <v>98</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4174</v>
      </c>
      <c r="B1347" s="6" t="s">
        <v>4176</v>
      </c>
      <c r="C1347" s="6" t="s">
        <v>4175</v>
      </c>
      <c r="D1347" s="6" t="s">
        <v>61</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4177</v>
      </c>
      <c r="B1348" s="6" t="s">
        <v>4179</v>
      </c>
      <c r="C1348" s="6" t="s">
        <v>4178</v>
      </c>
      <c r="D1348" s="6" t="s">
        <v>1171</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4180</v>
      </c>
      <c r="B1349" s="6" t="s">
        <v>4182</v>
      </c>
      <c r="C1349" s="6" t="s">
        <v>4181</v>
      </c>
      <c r="D1349" s="6" t="s">
        <v>816</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4183</v>
      </c>
      <c r="B1350" s="6" t="s">
        <v>4185</v>
      </c>
      <c r="C1350" s="6" t="s">
        <v>4184</v>
      </c>
      <c r="D1350" s="6" t="s">
        <v>176</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4186</v>
      </c>
      <c r="B1351" s="6" t="s">
        <v>4188</v>
      </c>
      <c r="C1351" s="6" t="s">
        <v>4187</v>
      </c>
      <c r="D1351" s="6" t="s">
        <v>98</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4189</v>
      </c>
      <c r="B1352" s="6" t="s">
        <v>4191</v>
      </c>
      <c r="C1352" s="6" t="s">
        <v>4190</v>
      </c>
      <c r="D1352" s="6" t="s">
        <v>523</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4192</v>
      </c>
      <c r="B1353" s="6" t="s">
        <v>4194</v>
      </c>
      <c r="C1353" s="6" t="s">
        <v>4193</v>
      </c>
      <c r="D1353" s="6" t="s">
        <v>546</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4195</v>
      </c>
      <c r="B1354" s="6" t="s">
        <v>4197</v>
      </c>
      <c r="C1354" s="6" t="s">
        <v>4196</v>
      </c>
      <c r="D1354" s="6" t="s">
        <v>298</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4198</v>
      </c>
      <c r="B1355" s="6" t="s">
        <v>4200</v>
      </c>
      <c r="C1355" s="6" t="s">
        <v>4199</v>
      </c>
      <c r="D1355" s="6" t="s">
        <v>546</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4201</v>
      </c>
      <c r="B1356" s="6" t="s">
        <v>4203</v>
      </c>
      <c r="C1356" s="6" t="s">
        <v>4202</v>
      </c>
      <c r="D1356" s="6" t="s">
        <v>46</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4204</v>
      </c>
      <c r="B1357" s="6" t="s">
        <v>4206</v>
      </c>
      <c r="C1357" s="6" t="s">
        <v>4205</v>
      </c>
      <c r="D1357" s="6" t="s">
        <v>115</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4207</v>
      </c>
      <c r="B1358" s="6" t="s">
        <v>4209</v>
      </c>
      <c r="C1358" s="6" t="s">
        <v>4208</v>
      </c>
      <c r="D1358" s="6" t="s">
        <v>546</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4210</v>
      </c>
      <c r="B1359" s="6" t="s">
        <v>4212</v>
      </c>
      <c r="C1359" s="6" t="s">
        <v>4211</v>
      </c>
      <c r="D1359" s="6" t="s">
        <v>34</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4213</v>
      </c>
      <c r="B1360" s="6" t="s">
        <v>4215</v>
      </c>
      <c r="C1360" s="6" t="s">
        <v>4214</v>
      </c>
      <c r="D1360" s="6" t="s">
        <v>46</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4216</v>
      </c>
      <c r="B1361" s="6" t="s">
        <v>4218</v>
      </c>
      <c r="C1361" s="6" t="s">
        <v>4217</v>
      </c>
      <c r="D1361" s="6" t="s">
        <v>46</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4219</v>
      </c>
      <c r="B1362" s="6" t="s">
        <v>4221</v>
      </c>
      <c r="C1362" s="6" t="s">
        <v>4220</v>
      </c>
      <c r="D1362" s="6" t="s">
        <v>46</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4222</v>
      </c>
      <c r="B1363" s="6" t="s">
        <v>4224</v>
      </c>
      <c r="C1363" s="6" t="s">
        <v>4223</v>
      </c>
      <c r="D1363" s="6" t="s">
        <v>546</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4225</v>
      </c>
      <c r="B1364" s="6" t="s">
        <v>4227</v>
      </c>
      <c r="C1364" s="6" t="s">
        <v>4226</v>
      </c>
      <c r="D1364" s="6" t="s">
        <v>46</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4228</v>
      </c>
      <c r="B1365" s="6" t="s">
        <v>4230</v>
      </c>
      <c r="C1365" s="6" t="s">
        <v>4229</v>
      </c>
      <c r="D1365" s="6" t="s">
        <v>98</v>
      </c>
      <c r="E1365" s="6" t="s">
        <v>21</v>
      </c>
      <c r="F1365" s="6" t="s">
        <v>22</v>
      </c>
      <c r="G1365" s="7" t="s">
        <v>4231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4232</v>
      </c>
      <c r="B1366" s="6" t="s">
        <v>4234</v>
      </c>
      <c r="C1366" s="6" t="s">
        <v>4233</v>
      </c>
      <c r="D1366" s="6" t="s">
        <v>168</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4235</v>
      </c>
      <c r="B1367" s="6" t="s">
        <v>4237</v>
      </c>
      <c r="C1367" s="6" t="s">
        <v>4236</v>
      </c>
      <c r="D1367" s="6" t="s">
        <v>46</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4238</v>
      </c>
      <c r="B1368" s="6" t="s">
        <v>4240</v>
      </c>
      <c r="C1368" s="6" t="s">
        <v>4239</v>
      </c>
      <c r="D1368" s="6" t="s">
        <v>46</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4241</v>
      </c>
      <c r="B1369" s="6" t="s">
        <v>4243</v>
      </c>
      <c r="C1369" s="6" t="s">
        <v>4242</v>
      </c>
      <c r="D1369" s="6" t="s">
        <v>204</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4244</v>
      </c>
      <c r="B1370" s="6" t="s">
        <v>4246</v>
      </c>
      <c r="C1370" s="6" t="s">
        <v>4245</v>
      </c>
      <c r="D1370" s="6" t="s">
        <v>232</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4247</v>
      </c>
      <c r="B1371" s="6" t="s">
        <v>4249</v>
      </c>
      <c r="C1371" s="6" t="s">
        <v>4248</v>
      </c>
      <c r="D1371" s="6" t="s">
        <v>705</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4250</v>
      </c>
      <c r="B1372" s="6" t="s">
        <v>4252</v>
      </c>
      <c r="C1372" s="6" t="s">
        <v>4251</v>
      </c>
      <c r="D1372" s="6" t="s">
        <v>705</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4253</v>
      </c>
      <c r="B1373" s="6" t="s">
        <v>4255</v>
      </c>
      <c r="C1373" s="6" t="s">
        <v>4254</v>
      </c>
      <c r="D1373" s="6" t="s">
        <v>46</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4256</v>
      </c>
      <c r="B1374" s="6" t="s">
        <v>4258</v>
      </c>
      <c r="C1374" s="6" t="s">
        <v>4257</v>
      </c>
      <c r="D1374" s="6" t="s">
        <v>90</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4259</v>
      </c>
      <c r="B1375" s="6" t="s">
        <v>4261</v>
      </c>
      <c r="C1375" s="6" t="s">
        <v>4260</v>
      </c>
      <c r="D1375" s="6" t="s">
        <v>98</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4262</v>
      </c>
      <c r="B1376" s="6" t="s">
        <v>4264</v>
      </c>
      <c r="C1376" s="6" t="s">
        <v>4263</v>
      </c>
      <c r="D1376" s="6" t="s">
        <v>46</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4265</v>
      </c>
      <c r="B1377" s="6" t="s">
        <v>4267</v>
      </c>
      <c r="C1377" s="6" t="s">
        <v>4266</v>
      </c>
      <c r="D1377" s="6" t="s">
        <v>546</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4268</v>
      </c>
      <c r="B1378" s="6" t="s">
        <v>4270</v>
      </c>
      <c r="C1378" s="6" t="s">
        <v>4269</v>
      </c>
      <c r="D1378" s="6" t="s">
        <v>94</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4271</v>
      </c>
      <c r="B1379" s="6" t="s">
        <v>4273</v>
      </c>
      <c r="C1379" s="6" t="s">
        <v>4272</v>
      </c>
      <c r="D1379" s="6" t="s">
        <v>98</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4274</v>
      </c>
      <c r="B1380" s="6" t="s">
        <v>4276</v>
      </c>
      <c r="C1380" s="6" t="s">
        <v>4275</v>
      </c>
      <c r="D1380" s="6" t="s">
        <v>204</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4277</v>
      </c>
      <c r="B1381" s="6" t="s">
        <v>4279</v>
      </c>
      <c r="C1381" s="6" t="s">
        <v>4278</v>
      </c>
      <c r="D1381" s="6" t="s">
        <v>4280</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4281</v>
      </c>
      <c r="B1382" s="6" t="s">
        <v>4283</v>
      </c>
      <c r="C1382" s="6" t="s">
        <v>4282</v>
      </c>
      <c r="D1382" s="6" t="s">
        <v>1238</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4284</v>
      </c>
      <c r="B1383" s="6" t="s">
        <v>4286</v>
      </c>
      <c r="C1383" s="6" t="s">
        <v>4285</v>
      </c>
      <c r="D1383" s="6" t="s">
        <v>98</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4287</v>
      </c>
      <c r="B1384" s="6" t="s">
        <v>4289</v>
      </c>
      <c r="C1384" s="6" t="s">
        <v>4288</v>
      </c>
      <c r="D1384" s="6" t="s">
        <v>657</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4290</v>
      </c>
      <c r="B1385" s="6" t="s">
        <v>4292</v>
      </c>
      <c r="C1385" s="6" t="s">
        <v>4291</v>
      </c>
      <c r="D1385" s="6" t="s">
        <v>125</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4293</v>
      </c>
      <c r="B1386" s="6" t="s">
        <v>4295</v>
      </c>
      <c r="C1386" s="6" t="s">
        <v>4294</v>
      </c>
      <c r="D1386" s="6" t="s">
        <v>46</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4296</v>
      </c>
      <c r="B1387" s="6" t="s">
        <v>4298</v>
      </c>
      <c r="C1387" s="6" t="s">
        <v>4297</v>
      </c>
      <c r="D1387" s="6" t="s">
        <v>4299</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4300</v>
      </c>
      <c r="B1388" s="6" t="s">
        <v>4302</v>
      </c>
      <c r="C1388" s="6" t="s">
        <v>4301</v>
      </c>
      <c r="D1388" s="6" t="s">
        <v>4303</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4304</v>
      </c>
      <c r="B1389" s="6" t="s">
        <v>4306</v>
      </c>
      <c r="C1389" s="6" t="s">
        <v>4305</v>
      </c>
      <c r="D1389" s="6" t="s">
        <v>539</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4307</v>
      </c>
      <c r="B1390" s="6" t="s">
        <v>4309</v>
      </c>
      <c r="C1390" s="6" t="s">
        <v>4308</v>
      </c>
      <c r="D1390" s="6" t="s">
        <v>34</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4310</v>
      </c>
      <c r="B1391" s="6" t="s">
        <v>4312</v>
      </c>
      <c r="C1391" s="6" t="s">
        <v>4311</v>
      </c>
      <c r="D1391" s="6" t="s">
        <v>148</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4313</v>
      </c>
      <c r="B1392" s="6" t="s">
        <v>4315</v>
      </c>
      <c r="C1392" s="6" t="s">
        <v>4314</v>
      </c>
      <c r="D1392" s="6" t="s">
        <v>180</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4316</v>
      </c>
      <c r="B1393" s="6" t="s">
        <v>4318</v>
      </c>
      <c r="C1393" s="6" t="s">
        <v>4317</v>
      </c>
      <c r="D1393" s="6" t="s">
        <v>168</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4319</v>
      </c>
      <c r="B1394" s="6" t="s">
        <v>4321</v>
      </c>
      <c r="C1394" s="6" t="s">
        <v>4320</v>
      </c>
      <c r="D1394" s="6" t="s">
        <v>46</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4322</v>
      </c>
      <c r="B1395" s="6" t="s">
        <v>4324</v>
      </c>
      <c r="C1395" s="6" t="s">
        <v>4323</v>
      </c>
      <c r="D1395" s="6" t="s">
        <v>76</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4325</v>
      </c>
      <c r="B1396" s="6" t="s">
        <v>4327</v>
      </c>
      <c r="C1396" s="6" t="s">
        <v>4326</v>
      </c>
      <c r="D1396" s="6" t="s">
        <v>98</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4328</v>
      </c>
      <c r="B1397" s="6" t="s">
        <v>4330</v>
      </c>
      <c r="C1397" s="6" t="s">
        <v>4329</v>
      </c>
      <c r="D1397" s="6" t="s">
        <v>46</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4331</v>
      </c>
      <c r="B1398" s="6" t="s">
        <v>4333</v>
      </c>
      <c r="C1398" s="6" t="s">
        <v>4332</v>
      </c>
      <c r="D1398" s="6" t="s">
        <v>98</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4334</v>
      </c>
      <c r="B1399" s="6" t="s">
        <v>4336</v>
      </c>
      <c r="C1399" s="6" t="s">
        <v>4335</v>
      </c>
      <c r="D1399" s="6" t="s">
        <v>98</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4337</v>
      </c>
      <c r="B1400" s="6" t="s">
        <v>4339</v>
      </c>
      <c r="C1400" s="6" t="s">
        <v>4338</v>
      </c>
      <c r="D1400" s="6" t="s">
        <v>38</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4340</v>
      </c>
      <c r="B1401" s="6" t="s">
        <v>4342</v>
      </c>
      <c r="C1401" s="6" t="s">
        <v>4341</v>
      </c>
      <c r="D1401" s="6" t="s">
        <v>232</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4343</v>
      </c>
      <c r="B1402" s="6" t="s">
        <v>4345</v>
      </c>
      <c r="C1402" s="6" t="s">
        <v>4344</v>
      </c>
      <c r="D1402" s="6" t="s">
        <v>38</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4346</v>
      </c>
      <c r="B1403" s="6" t="s">
        <v>4348</v>
      </c>
      <c r="C1403" s="6" t="s">
        <v>4347</v>
      </c>
      <c r="D1403" s="6" t="s">
        <v>305</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4349</v>
      </c>
      <c r="B1404" s="6" t="s">
        <v>4351</v>
      </c>
      <c r="C1404" s="6" t="s">
        <v>4350</v>
      </c>
      <c r="D1404" s="6" t="s">
        <v>61</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4352</v>
      </c>
      <c r="B1405" s="6" t="s">
        <v>4354</v>
      </c>
      <c r="C1405" s="6" t="s">
        <v>4353</v>
      </c>
      <c r="D1405" s="6" t="s">
        <v>176</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4355</v>
      </c>
      <c r="B1406" s="6" t="s">
        <v>4357</v>
      </c>
      <c r="C1406" s="6" t="s">
        <v>4356</v>
      </c>
      <c r="D1406" s="6" t="s">
        <v>172</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4358</v>
      </c>
      <c r="B1407" s="6" t="s">
        <v>4360</v>
      </c>
      <c r="C1407" s="6" t="s">
        <v>4359</v>
      </c>
      <c r="D1407" s="6" t="s">
        <v>98</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4361</v>
      </c>
      <c r="B1408" s="6" t="s">
        <v>4363</v>
      </c>
      <c r="C1408" s="6" t="s">
        <v>4362</v>
      </c>
      <c r="D1408" s="6" t="s">
        <v>46</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4364</v>
      </c>
      <c r="B1409" s="6" t="s">
        <v>4366</v>
      </c>
      <c r="C1409" s="6" t="s">
        <v>4365</v>
      </c>
      <c r="D1409" s="6" t="s">
        <v>46</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4367</v>
      </c>
      <c r="B1410" s="6" t="s">
        <v>4369</v>
      </c>
      <c r="C1410" s="6" t="s">
        <v>4368</v>
      </c>
      <c r="D1410" s="6" t="s">
        <v>38</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4370</v>
      </c>
      <c r="B1411" s="6" t="s">
        <v>4372</v>
      </c>
      <c r="C1411" s="6" t="s">
        <v>4371</v>
      </c>
      <c r="D1411" s="6" t="s">
        <v>3661</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4373</v>
      </c>
      <c r="B1412" s="6" t="s">
        <v>4375</v>
      </c>
      <c r="C1412" s="6" t="s">
        <v>4374</v>
      </c>
      <c r="D1412" s="6" t="s">
        <v>329</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4376</v>
      </c>
      <c r="B1413" s="6" t="s">
        <v>4378</v>
      </c>
      <c r="C1413" s="6" t="s">
        <v>4377</v>
      </c>
      <c r="D1413" s="6" t="s">
        <v>2382</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4379</v>
      </c>
      <c r="B1414" s="6" t="s">
        <v>4381</v>
      </c>
      <c r="C1414" s="6" t="s">
        <v>4380</v>
      </c>
      <c r="D1414" s="6" t="s">
        <v>46</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4382</v>
      </c>
      <c r="B1415" s="6" t="s">
        <v>4384</v>
      </c>
      <c r="C1415" s="6" t="s">
        <v>4383</v>
      </c>
      <c r="D1415" s="6" t="s">
        <v>115</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4385</v>
      </c>
      <c r="B1416" s="6" t="s">
        <v>4387</v>
      </c>
      <c r="C1416" s="6" t="s">
        <v>4386</v>
      </c>
      <c r="D1416" s="6" t="s">
        <v>46</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4388</v>
      </c>
      <c r="B1417" s="6" t="s">
        <v>4390</v>
      </c>
      <c r="C1417" s="6" t="s">
        <v>4389</v>
      </c>
      <c r="D1417" s="6" t="s">
        <v>115</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4391</v>
      </c>
      <c r="B1418" s="6" t="s">
        <v>4393</v>
      </c>
      <c r="C1418" s="6" t="s">
        <v>4392</v>
      </c>
      <c r="D1418" s="6" t="s">
        <v>80</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4394</v>
      </c>
      <c r="B1419" s="6" t="s">
        <v>4396</v>
      </c>
      <c r="C1419" s="6" t="s">
        <v>4395</v>
      </c>
      <c r="D1419" s="6" t="s">
        <v>46</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4397</v>
      </c>
      <c r="B1420" s="6" t="s">
        <v>4399</v>
      </c>
      <c r="C1420" s="6" t="s">
        <v>4398</v>
      </c>
      <c r="D1420" s="6" t="s">
        <v>38</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4400</v>
      </c>
      <c r="B1421" s="6" t="s">
        <v>4402</v>
      </c>
      <c r="C1421" s="6" t="s">
        <v>4401</v>
      </c>
      <c r="D1421" s="6" t="s">
        <v>46</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4403</v>
      </c>
      <c r="B1422" s="6" t="s">
        <v>4405</v>
      </c>
      <c r="C1422" s="6" t="s">
        <v>4404</v>
      </c>
      <c r="D1422" s="6" t="s">
        <v>76</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4406</v>
      </c>
      <c r="B1423" s="6" t="s">
        <v>4408</v>
      </c>
      <c r="C1423" s="6" t="s">
        <v>4407</v>
      </c>
      <c r="D1423" s="6" t="s">
        <v>46</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4409</v>
      </c>
      <c r="B1424" s="6" t="s">
        <v>4411</v>
      </c>
      <c r="C1424" s="6" t="s">
        <v>4410</v>
      </c>
      <c r="D1424" s="6" t="s">
        <v>1903</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4412</v>
      </c>
      <c r="B1425" s="6" t="s">
        <v>4414</v>
      </c>
      <c r="C1425" s="6" t="s">
        <v>4413</v>
      </c>
      <c r="D1425" s="6" t="s">
        <v>46</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4415</v>
      </c>
      <c r="B1426" s="6" t="s">
        <v>4417</v>
      </c>
      <c r="C1426" s="6" t="s">
        <v>4416</v>
      </c>
      <c r="D1426" s="6" t="s">
        <v>98</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4418</v>
      </c>
      <c r="B1427" s="6" t="s">
        <v>4420</v>
      </c>
      <c r="C1427" s="6" t="s">
        <v>4419</v>
      </c>
      <c r="D1427" s="6" t="s">
        <v>38</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4421</v>
      </c>
      <c r="B1428" s="6" t="s">
        <v>4423</v>
      </c>
      <c r="C1428" s="6" t="s">
        <v>4422</v>
      </c>
      <c r="D1428" s="6" t="s">
        <v>80</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4424</v>
      </c>
      <c r="B1429" s="6" t="s">
        <v>4426</v>
      </c>
      <c r="C1429" s="6" t="s">
        <v>4425</v>
      </c>
      <c r="D1429" s="6" t="s">
        <v>771</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4427</v>
      </c>
      <c r="B1430" s="6" t="s">
        <v>4429</v>
      </c>
      <c r="C1430" s="6" t="s">
        <v>4428</v>
      </c>
      <c r="D1430" s="6" t="s">
        <v>34</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4430</v>
      </c>
      <c r="B1431" s="6" t="s">
        <v>4432</v>
      </c>
      <c r="C1431" s="6" t="s">
        <v>4431</v>
      </c>
      <c r="D1431" s="6" t="s">
        <v>46</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4433</v>
      </c>
      <c r="B1432" s="6" t="s">
        <v>4435</v>
      </c>
      <c r="C1432" s="6" t="s">
        <v>4434</v>
      </c>
      <c r="D1432" s="6" t="s">
        <v>4436</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4437</v>
      </c>
      <c r="B1433" s="6" t="s">
        <v>4439</v>
      </c>
      <c r="C1433" s="6" t="s">
        <v>4438</v>
      </c>
      <c r="D1433" s="6" t="s">
        <v>90</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4440</v>
      </c>
      <c r="B1434" s="6" t="s">
        <v>4442</v>
      </c>
      <c r="C1434" s="6" t="s">
        <v>4441</v>
      </c>
      <c r="D1434" s="6" t="s">
        <v>129</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4443</v>
      </c>
      <c r="B1435" s="6" t="s">
        <v>4445</v>
      </c>
      <c r="C1435" s="6" t="s">
        <v>4444</v>
      </c>
      <c r="D1435" s="6" t="s">
        <v>34</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4446</v>
      </c>
      <c r="B1436" s="6" t="s">
        <v>4448</v>
      </c>
      <c r="C1436" s="6" t="s">
        <v>4447</v>
      </c>
      <c r="D1436" s="6" t="s">
        <v>46</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4449</v>
      </c>
      <c r="B1437" s="6" t="s">
        <v>4451</v>
      </c>
      <c r="C1437" s="6" t="s">
        <v>4450</v>
      </c>
      <c r="D1437" s="6" t="s">
        <v>168</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4452</v>
      </c>
      <c r="B1438" s="6" t="s">
        <v>4454</v>
      </c>
      <c r="C1438" s="6" t="s">
        <v>4453</v>
      </c>
      <c r="D1438" s="6" t="s">
        <v>232</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4455</v>
      </c>
      <c r="B1439" s="6" t="s">
        <v>1989</v>
      </c>
      <c r="C1439" s="6" t="s">
        <v>4456</v>
      </c>
      <c r="D1439" s="6" t="s">
        <v>38</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4457</v>
      </c>
      <c r="B1440" s="6" t="s">
        <v>4459</v>
      </c>
      <c r="C1440" s="6" t="s">
        <v>4458</v>
      </c>
      <c r="D1440" s="6" t="s">
        <v>232</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4460</v>
      </c>
      <c r="B1441" s="6" t="s">
        <v>4462</v>
      </c>
      <c r="C1441" s="6" t="s">
        <v>4461</v>
      </c>
      <c r="D1441" s="6" t="s">
        <v>657</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4463</v>
      </c>
      <c r="B1442" s="6" t="s">
        <v>4465</v>
      </c>
      <c r="C1442" s="6" t="s">
        <v>4464</v>
      </c>
      <c r="D1442" s="6" t="s">
        <v>176</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4466</v>
      </c>
      <c r="B1443" s="6" t="s">
        <v>4468</v>
      </c>
      <c r="C1443" s="6" t="s">
        <v>4467</v>
      </c>
      <c r="D1443" s="6" t="s">
        <v>305</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4469</v>
      </c>
      <c r="B1444" s="6" t="s">
        <v>4471</v>
      </c>
      <c r="C1444" s="6" t="s">
        <v>4470</v>
      </c>
      <c r="D1444" s="6" t="s">
        <v>176</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4472</v>
      </c>
      <c r="B1445" s="6" t="s">
        <v>4474</v>
      </c>
      <c r="C1445" s="6" t="s">
        <v>4473</v>
      </c>
      <c r="D1445" s="6" t="s">
        <v>34</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4475</v>
      </c>
      <c r="B1446" s="6" t="s">
        <v>4477</v>
      </c>
      <c r="C1446" s="6" t="s">
        <v>4476</v>
      </c>
      <c r="D1446" s="6" t="s">
        <v>204</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4478</v>
      </c>
      <c r="B1447" s="6" t="s">
        <v>4480</v>
      </c>
      <c r="C1447" s="6" t="s">
        <v>4479</v>
      </c>
      <c r="D1447" s="6" t="s">
        <v>46</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4481</v>
      </c>
      <c r="B1448" s="6" t="s">
        <v>4483</v>
      </c>
      <c r="C1448" s="6" t="s">
        <v>4482</v>
      </c>
      <c r="D1448" s="6" t="s">
        <v>61</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4484</v>
      </c>
      <c r="B1449" s="6" t="s">
        <v>4486</v>
      </c>
      <c r="C1449" s="6" t="s">
        <v>4485</v>
      </c>
      <c r="D1449" s="6" t="s">
        <v>657</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4487</v>
      </c>
      <c r="B1450" s="6" t="s">
        <v>4489</v>
      </c>
      <c r="C1450" s="6" t="s">
        <v>4488</v>
      </c>
      <c r="D1450" s="6" t="s">
        <v>30</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4490</v>
      </c>
      <c r="B1451" s="6" t="s">
        <v>4492</v>
      </c>
      <c r="C1451" s="6" t="s">
        <v>4491</v>
      </c>
      <c r="D1451" s="6" t="s">
        <v>38</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4493</v>
      </c>
      <c r="B1452" s="6" t="s">
        <v>4495</v>
      </c>
      <c r="C1452" s="6" t="s">
        <v>4494</v>
      </c>
      <c r="D1452" s="6" t="s">
        <v>80</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4496</v>
      </c>
      <c r="B1453" s="6" t="s">
        <v>4498</v>
      </c>
      <c r="C1453" s="6" t="s">
        <v>4497</v>
      </c>
      <c r="D1453" s="6" t="s">
        <v>857</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4499</v>
      </c>
      <c r="B1454" s="6" t="s">
        <v>4501</v>
      </c>
      <c r="C1454" s="6" t="s">
        <v>4500</v>
      </c>
      <c r="D1454" s="6" t="s">
        <v>176</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4502</v>
      </c>
      <c r="B1455" s="6" t="s">
        <v>4504</v>
      </c>
      <c r="C1455" s="6" t="s">
        <v>4503</v>
      </c>
      <c r="D1455" s="6" t="s">
        <v>4505</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4506</v>
      </c>
      <c r="B1456" s="6" t="s">
        <v>4508</v>
      </c>
      <c r="C1456" s="6" t="s">
        <v>4507</v>
      </c>
      <c r="D1456" s="6" t="s">
        <v>148</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4509</v>
      </c>
      <c r="B1457" s="6" t="s">
        <v>4511</v>
      </c>
      <c r="C1457" s="6" t="s">
        <v>4510</v>
      </c>
      <c r="D1457" s="6" t="s">
        <v>546</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4512</v>
      </c>
      <c r="B1458" s="6" t="s">
        <v>4514</v>
      </c>
      <c r="C1458" s="6" t="s">
        <v>4513</v>
      </c>
      <c r="D1458" s="6" t="s">
        <v>34</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4515</v>
      </c>
      <c r="B1459" s="6" t="s">
        <v>4517</v>
      </c>
      <c r="C1459" s="6" t="s">
        <v>4516</v>
      </c>
      <c r="D1459" s="6" t="s">
        <v>98</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4518</v>
      </c>
      <c r="B1460" s="6" t="s">
        <v>4520</v>
      </c>
      <c r="C1460" s="6" t="s">
        <v>4519</v>
      </c>
      <c r="D1460" s="6" t="s">
        <v>61</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4521</v>
      </c>
      <c r="B1461" s="6" t="s">
        <v>4523</v>
      </c>
      <c r="C1461" s="6" t="s">
        <v>4522</v>
      </c>
      <c r="D1461" s="6" t="s">
        <v>30</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4524</v>
      </c>
      <c r="B1462" s="6" t="s">
        <v>4526</v>
      </c>
      <c r="C1462" s="6" t="s">
        <v>4525</v>
      </c>
      <c r="D1462" s="6" t="s">
        <v>46</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4527</v>
      </c>
      <c r="B1463" s="6" t="s">
        <v>4529</v>
      </c>
      <c r="C1463" s="6" t="s">
        <v>4528</v>
      </c>
      <c r="D1463" s="6" t="s">
        <v>46</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4530</v>
      </c>
      <c r="B1464" s="6" t="s">
        <v>4532</v>
      </c>
      <c r="C1464" s="6" t="s">
        <v>4531</v>
      </c>
      <c r="D1464" s="6" t="s">
        <v>46</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4533</v>
      </c>
      <c r="B1465" s="6" t="s">
        <v>4535</v>
      </c>
      <c r="C1465" s="6" t="s">
        <v>4534</v>
      </c>
      <c r="D1465" s="6" t="s">
        <v>172</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4536</v>
      </c>
      <c r="B1466" s="6" t="s">
        <v>4538</v>
      </c>
      <c r="C1466" s="6" t="s">
        <v>4537</v>
      </c>
      <c r="D1466" s="6" t="s">
        <v>46</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4539</v>
      </c>
      <c r="B1467" s="6" t="s">
        <v>4541</v>
      </c>
      <c r="C1467" s="6" t="s">
        <v>4540</v>
      </c>
      <c r="D1467" s="6" t="s">
        <v>46</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4542</v>
      </c>
      <c r="B1468" s="6" t="s">
        <v>4544</v>
      </c>
      <c r="C1468" s="6" t="s">
        <v>4543</v>
      </c>
      <c r="D1468" s="6" t="s">
        <v>322</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4545</v>
      </c>
      <c r="B1469" s="6" t="s">
        <v>4547</v>
      </c>
      <c r="C1469" s="6" t="s">
        <v>4546</v>
      </c>
      <c r="D1469" s="6" t="s">
        <v>322</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4548</v>
      </c>
      <c r="B1470" s="6" t="s">
        <v>4550</v>
      </c>
      <c r="C1470" s="6" t="s">
        <v>4549</v>
      </c>
      <c r="D1470" s="6" t="s">
        <v>857</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4551</v>
      </c>
      <c r="B1471" s="6" t="s">
        <v>4553</v>
      </c>
      <c r="C1471" s="6" t="s">
        <v>4552</v>
      </c>
      <c r="D1471" s="6" t="s">
        <v>46</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4554</v>
      </c>
      <c r="B1472" s="6" t="s">
        <v>4556</v>
      </c>
      <c r="C1472" s="6" t="s">
        <v>4555</v>
      </c>
      <c r="D1472" s="6" t="s">
        <v>34</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4557</v>
      </c>
      <c r="B1473" s="6" t="s">
        <v>4559</v>
      </c>
      <c r="C1473" s="6" t="s">
        <v>4558</v>
      </c>
      <c r="D1473" s="6" t="s">
        <v>3547</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4560</v>
      </c>
      <c r="B1474" s="6" t="s">
        <v>4562</v>
      </c>
      <c r="C1474" s="6" t="s">
        <v>4561</v>
      </c>
      <c r="D1474" s="6" t="s">
        <v>168</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4563</v>
      </c>
      <c r="B1475" s="6" t="s">
        <v>4565</v>
      </c>
      <c r="C1475" s="6" t="s">
        <v>4564</v>
      </c>
      <c r="D1475" s="6" t="s">
        <v>4566</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4567</v>
      </c>
      <c r="B1476" s="6" t="s">
        <v>4569</v>
      </c>
      <c r="C1476" s="6" t="s">
        <v>4568</v>
      </c>
      <c r="D1476" s="6" t="s">
        <v>771</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4570</v>
      </c>
      <c r="B1477" s="6" t="s">
        <v>4572</v>
      </c>
      <c r="C1477" s="6" t="s">
        <v>4571</v>
      </c>
      <c r="D1477" s="6" t="s">
        <v>168</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4573</v>
      </c>
      <c r="B1478" s="6" t="s">
        <v>4575</v>
      </c>
      <c r="C1478" s="6" t="s">
        <v>4574</v>
      </c>
      <c r="D1478" s="6" t="s">
        <v>61</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4576</v>
      </c>
      <c r="B1479" s="6" t="s">
        <v>4578</v>
      </c>
      <c r="C1479" s="6" t="s">
        <v>4577</v>
      </c>
      <c r="D1479" s="6" t="s">
        <v>38</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4579</v>
      </c>
      <c r="B1480" s="6" t="s">
        <v>4581</v>
      </c>
      <c r="C1480" s="6" t="s">
        <v>4580</v>
      </c>
      <c r="D1480" s="6" t="s">
        <v>46</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4582</v>
      </c>
      <c r="B1481" s="6" t="s">
        <v>4584</v>
      </c>
      <c r="C1481" s="6" t="s">
        <v>4583</v>
      </c>
      <c r="D1481" s="6" t="s">
        <v>38</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4585</v>
      </c>
      <c r="B1482" s="6" t="s">
        <v>4587</v>
      </c>
      <c r="C1482" s="6" t="s">
        <v>4586</v>
      </c>
      <c r="D1482" s="6" t="s">
        <v>57</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4588</v>
      </c>
      <c r="B1483" s="6" t="s">
        <v>4590</v>
      </c>
      <c r="C1483" s="6" t="s">
        <v>4589</v>
      </c>
      <c r="D1483" s="6" t="s">
        <v>771</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4591</v>
      </c>
      <c r="B1484" s="6" t="s">
        <v>4593</v>
      </c>
      <c r="C1484" s="6" t="s">
        <v>4592</v>
      </c>
      <c r="D1484" s="6" t="s">
        <v>46</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4594</v>
      </c>
      <c r="B1485" s="6" t="s">
        <v>4596</v>
      </c>
      <c r="C1485" s="6" t="s">
        <v>4595</v>
      </c>
      <c r="D1485" s="6" t="s">
        <v>176</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4597</v>
      </c>
      <c r="B1486" s="6" t="s">
        <v>4599</v>
      </c>
      <c r="C1486" s="6" t="s">
        <v>4598</v>
      </c>
      <c r="D1486" s="6" t="s">
        <v>771</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4600</v>
      </c>
      <c r="B1487" s="6" t="s">
        <v>4602</v>
      </c>
      <c r="C1487" s="6" t="s">
        <v>4601</v>
      </c>
      <c r="D1487" s="6" t="s">
        <v>53</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4603</v>
      </c>
      <c r="B1488" s="6" t="s">
        <v>4605</v>
      </c>
      <c r="C1488" s="6" t="s">
        <v>4604</v>
      </c>
      <c r="D1488" s="6" t="s">
        <v>61</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4606</v>
      </c>
      <c r="B1489" s="6" t="s">
        <v>4608</v>
      </c>
      <c r="C1489" s="6" t="s">
        <v>4607</v>
      </c>
      <c r="D1489" s="6" t="s">
        <v>771</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4609</v>
      </c>
      <c r="B1490" s="6" t="s">
        <v>4611</v>
      </c>
      <c r="C1490" s="6" t="s">
        <v>4610</v>
      </c>
      <c r="D1490" s="6" t="s">
        <v>686</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4612</v>
      </c>
      <c r="B1491" s="6" t="s">
        <v>4614</v>
      </c>
      <c r="C1491" s="6" t="s">
        <v>4613</v>
      </c>
      <c r="D1491" s="6" t="s">
        <v>46</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4615</v>
      </c>
      <c r="B1492" s="6" t="s">
        <v>4617</v>
      </c>
      <c r="C1492" s="6" t="s">
        <v>4616</v>
      </c>
      <c r="D1492" s="6" t="s">
        <v>80</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4618</v>
      </c>
      <c r="B1493" s="6" t="s">
        <v>4620</v>
      </c>
      <c r="C1493" s="6" t="s">
        <v>4619</v>
      </c>
      <c r="D1493" s="6" t="s">
        <v>204</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4621</v>
      </c>
      <c r="B1494" s="6" t="s">
        <v>4623</v>
      </c>
      <c r="C1494" s="6" t="s">
        <v>4622</v>
      </c>
      <c r="D1494" s="6" t="s">
        <v>870</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4624</v>
      </c>
      <c r="B1495" s="6" t="s">
        <v>4626</v>
      </c>
      <c r="C1495" s="6" t="s">
        <v>4625</v>
      </c>
      <c r="D1495" s="6" t="s">
        <v>176</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4627</v>
      </c>
      <c r="B1496" s="6" t="s">
        <v>4629</v>
      </c>
      <c r="C1496" s="6" t="s">
        <v>4628</v>
      </c>
      <c r="D1496" s="6" t="s">
        <v>1171</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4630</v>
      </c>
      <c r="B1497" s="6" t="s">
        <v>4632</v>
      </c>
      <c r="C1497" s="6" t="s">
        <v>4631</v>
      </c>
      <c r="D1497" s="6" t="s">
        <v>57</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4633</v>
      </c>
      <c r="B1498" s="6" t="s">
        <v>4635</v>
      </c>
      <c r="C1498" s="6" t="s">
        <v>4634</v>
      </c>
      <c r="D1498" s="6" t="s">
        <v>38</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4636</v>
      </c>
      <c r="B1499" s="6" t="s">
        <v>4638</v>
      </c>
      <c r="C1499" s="6" t="s">
        <v>4637</v>
      </c>
      <c r="D1499" s="6" t="s">
        <v>605</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4639</v>
      </c>
      <c r="B1500" s="6" t="s">
        <v>4641</v>
      </c>
      <c r="C1500" s="6" t="s">
        <v>4640</v>
      </c>
      <c r="D1500" s="6" t="s">
        <v>46</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4642</v>
      </c>
      <c r="B1501" s="6" t="s">
        <v>4644</v>
      </c>
      <c r="C1501" s="6" t="s">
        <v>4643</v>
      </c>
      <c r="D1501" s="6" t="s">
        <v>4645</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4646</v>
      </c>
      <c r="B1502" s="6" t="s">
        <v>4648</v>
      </c>
      <c r="C1502" s="6" t="s">
        <v>4647</v>
      </c>
      <c r="D1502" s="6" t="s">
        <v>232</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4649</v>
      </c>
      <c r="B1503" s="6" t="s">
        <v>4651</v>
      </c>
      <c r="C1503" s="6" t="s">
        <v>4650</v>
      </c>
      <c r="D1503" s="6" t="s">
        <v>168</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4652</v>
      </c>
      <c r="B1504" s="6" t="s">
        <v>4654</v>
      </c>
      <c r="C1504" s="6" t="s">
        <v>4653</v>
      </c>
      <c r="D1504" s="6" t="s">
        <v>168</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4655</v>
      </c>
      <c r="B1505" s="6" t="s">
        <v>4657</v>
      </c>
      <c r="C1505" s="6" t="s">
        <v>4656</v>
      </c>
      <c r="D1505" s="6" t="s">
        <v>80</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4658</v>
      </c>
      <c r="B1506" s="6" t="s">
        <v>4660</v>
      </c>
      <c r="C1506" s="6" t="s">
        <v>4659</v>
      </c>
      <c r="D1506" s="6" t="s">
        <v>38</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4661</v>
      </c>
      <c r="B1507" s="6" t="s">
        <v>4663</v>
      </c>
      <c r="C1507" s="6" t="s">
        <v>4662</v>
      </c>
      <c r="D1507" s="6" t="s">
        <v>115</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4664</v>
      </c>
      <c r="B1508" s="6" t="s">
        <v>4666</v>
      </c>
      <c r="C1508" s="6" t="s">
        <v>4665</v>
      </c>
      <c r="D1508" s="6" t="s">
        <v>46</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4667</v>
      </c>
      <c r="B1509" s="6" t="s">
        <v>4669</v>
      </c>
      <c r="C1509" s="6" t="s">
        <v>4668</v>
      </c>
      <c r="D1509" s="6" t="s">
        <v>857</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4670</v>
      </c>
      <c r="B1510" s="6" t="s">
        <v>4672</v>
      </c>
      <c r="C1510" s="6" t="s">
        <v>4671</v>
      </c>
      <c r="D1510" s="6" t="s">
        <v>38</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4673</v>
      </c>
      <c r="B1511" s="6" t="s">
        <v>4675</v>
      </c>
      <c r="C1511" s="6" t="s">
        <v>4674</v>
      </c>
      <c r="D1511" s="6" t="s">
        <v>46</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4676</v>
      </c>
      <c r="B1512" s="6" t="s">
        <v>4678</v>
      </c>
      <c r="C1512" s="6" t="s">
        <v>4677</v>
      </c>
      <c r="D1512" s="6" t="s">
        <v>305</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4679</v>
      </c>
      <c r="B1513" s="6" t="s">
        <v>4681</v>
      </c>
      <c r="C1513" s="6" t="s">
        <v>4680</v>
      </c>
      <c r="D1513" s="6" t="s">
        <v>94</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4682</v>
      </c>
      <c r="B1514" s="6" t="s">
        <v>4684</v>
      </c>
      <c r="C1514" s="6" t="s">
        <v>4683</v>
      </c>
      <c r="D1514" s="6" t="s">
        <v>34</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4685</v>
      </c>
      <c r="B1515" s="6" t="s">
        <v>4687</v>
      </c>
      <c r="C1515" s="6" t="s">
        <v>4686</v>
      </c>
      <c r="D1515" s="6" t="s">
        <v>46</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4688</v>
      </c>
      <c r="B1516" s="6" t="s">
        <v>4690</v>
      </c>
      <c r="C1516" s="6" t="s">
        <v>4689</v>
      </c>
      <c r="D1516" s="6" t="s">
        <v>30</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4691</v>
      </c>
      <c r="B1517" s="6" t="s">
        <v>4693</v>
      </c>
      <c r="C1517" s="6" t="s">
        <v>4692</v>
      </c>
      <c r="D1517" s="6" t="s">
        <v>46</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4694</v>
      </c>
      <c r="B1518" s="6" t="s">
        <v>4696</v>
      </c>
      <c r="C1518" s="6" t="s">
        <v>4695</v>
      </c>
      <c r="D1518" s="6" t="s">
        <v>125</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4697</v>
      </c>
      <c r="B1519" s="6" t="s">
        <v>4699</v>
      </c>
      <c r="C1519" s="6" t="s">
        <v>4698</v>
      </c>
      <c r="D1519" s="6" t="s">
        <v>605</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4700</v>
      </c>
      <c r="B1520" s="6" t="s">
        <v>4702</v>
      </c>
      <c r="C1520" s="6" t="s">
        <v>4701</v>
      </c>
      <c r="D1520" s="6" t="s">
        <v>26</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4703</v>
      </c>
      <c r="B1521" s="6" t="s">
        <v>4705</v>
      </c>
      <c r="C1521" s="6" t="s">
        <v>4704</v>
      </c>
      <c r="D1521" s="6" t="s">
        <v>26</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4706</v>
      </c>
      <c r="B1522" s="6" t="s">
        <v>4708</v>
      </c>
      <c r="C1522" s="6" t="s">
        <v>4707</v>
      </c>
      <c r="D1522" s="6" t="s">
        <v>46</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4709</v>
      </c>
      <c r="B1523" s="6" t="s">
        <v>4711</v>
      </c>
      <c r="C1523" s="6" t="s">
        <v>4710</v>
      </c>
      <c r="D1523" s="6" t="s">
        <v>46</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4712</v>
      </c>
      <c r="B1524" s="6" t="s">
        <v>4714</v>
      </c>
      <c r="C1524" s="6" t="s">
        <v>4713</v>
      </c>
      <c r="D1524" s="6" t="s">
        <v>53</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4715</v>
      </c>
      <c r="B1525" s="6" t="s">
        <v>4717</v>
      </c>
      <c r="C1525" s="6" t="s">
        <v>4716</v>
      </c>
      <c r="D1525" s="6" t="s">
        <v>605</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4718</v>
      </c>
      <c r="B1526" s="6" t="s">
        <v>4720</v>
      </c>
      <c r="C1526" s="6" t="s">
        <v>4719</v>
      </c>
      <c r="D1526" s="6" t="s">
        <v>191</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4721</v>
      </c>
      <c r="B1527" s="6" t="s">
        <v>4723</v>
      </c>
      <c r="C1527" s="6" t="s">
        <v>4722</v>
      </c>
      <c r="D1527" s="6" t="s">
        <v>98</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4724</v>
      </c>
      <c r="B1528" s="6" t="s">
        <v>4726</v>
      </c>
      <c r="C1528" s="6" t="s">
        <v>4725</v>
      </c>
      <c r="D1528" s="6" t="s">
        <v>771</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4727</v>
      </c>
      <c r="B1529" s="6" t="s">
        <v>4729</v>
      </c>
      <c r="C1529" s="6" t="s">
        <v>4728</v>
      </c>
      <c r="D1529" s="6" t="s">
        <v>168</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4730</v>
      </c>
      <c r="B1530" s="6" t="s">
        <v>4732</v>
      </c>
      <c r="C1530" s="6" t="s">
        <v>4731</v>
      </c>
      <c r="D1530" s="6" t="s">
        <v>322</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4733</v>
      </c>
      <c r="B1531" s="6" t="s">
        <v>4735</v>
      </c>
      <c r="C1531" s="6" t="s">
        <v>4734</v>
      </c>
      <c r="D1531" s="6" t="s">
        <v>38</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4736</v>
      </c>
      <c r="B1532" s="6" t="s">
        <v>4738</v>
      </c>
      <c r="C1532" s="6" t="s">
        <v>4737</v>
      </c>
      <c r="D1532" s="6" t="s">
        <v>34</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4739</v>
      </c>
      <c r="B1533" s="6" t="s">
        <v>4741</v>
      </c>
      <c r="C1533" s="6" t="s">
        <v>4740</v>
      </c>
      <c r="D1533" s="6" t="s">
        <v>26</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4742</v>
      </c>
      <c r="B1534" s="6" t="s">
        <v>3730</v>
      </c>
      <c r="C1534" s="6" t="s">
        <v>4743</v>
      </c>
      <c r="D1534" s="6" t="s">
        <v>657</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4744</v>
      </c>
      <c r="B1535" s="6" t="s">
        <v>4746</v>
      </c>
      <c r="C1535" s="6" t="s">
        <v>4745</v>
      </c>
      <c r="D1535" s="6" t="s">
        <v>3827</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4747</v>
      </c>
      <c r="B1536" s="6" t="s">
        <v>4749</v>
      </c>
      <c r="C1536" s="6" t="s">
        <v>4748</v>
      </c>
      <c r="D1536" s="6" t="s">
        <v>57</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4750</v>
      </c>
      <c r="B1537" s="6" t="s">
        <v>4752</v>
      </c>
      <c r="C1537" s="6" t="s">
        <v>4751</v>
      </c>
      <c r="D1537" s="6" t="s">
        <v>76</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4753</v>
      </c>
      <c r="B1538" s="6" t="s">
        <v>4755</v>
      </c>
      <c r="C1538" s="6" t="s">
        <v>4754</v>
      </c>
      <c r="D1538" s="6" t="s">
        <v>46</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4756</v>
      </c>
      <c r="B1539" s="6" t="s">
        <v>4758</v>
      </c>
      <c r="C1539" s="6" t="s">
        <v>4757</v>
      </c>
      <c r="D1539" s="6" t="s">
        <v>232</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4759</v>
      </c>
      <c r="B1540" s="6" t="s">
        <v>4761</v>
      </c>
      <c r="C1540" s="6" t="s">
        <v>4760</v>
      </c>
      <c r="D1540" s="6" t="s">
        <v>657</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4762</v>
      </c>
      <c r="B1541" s="6" t="s">
        <v>4764</v>
      </c>
      <c r="C1541" s="6" t="s">
        <v>4763</v>
      </c>
      <c r="D1541" s="6" t="s">
        <v>38</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4765</v>
      </c>
      <c r="B1542" s="6" t="s">
        <v>4767</v>
      </c>
      <c r="C1542" s="6" t="s">
        <v>4766</v>
      </c>
      <c r="D1542" s="6" t="s">
        <v>38</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4768</v>
      </c>
      <c r="B1543" s="6" t="s">
        <v>4770</v>
      </c>
      <c r="C1543" s="6" t="s">
        <v>4769</v>
      </c>
      <c r="D1543" s="6" t="s">
        <v>46</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4771</v>
      </c>
      <c r="B1544" s="6" t="s">
        <v>4773</v>
      </c>
      <c r="C1544" s="6" t="s">
        <v>4772</v>
      </c>
      <c r="D1544" s="6" t="s">
        <v>34</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4774</v>
      </c>
      <c r="B1545" s="6" t="s">
        <v>4776</v>
      </c>
      <c r="C1545" s="6" t="s">
        <v>4775</v>
      </c>
      <c r="D1545" s="6" t="s">
        <v>298</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4777</v>
      </c>
      <c r="B1546" s="6" t="s">
        <v>4779</v>
      </c>
      <c r="C1546" s="6" t="s">
        <v>4778</v>
      </c>
      <c r="D1546" s="6" t="s">
        <v>46</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4780</v>
      </c>
      <c r="B1547" s="6" t="s">
        <v>4782</v>
      </c>
      <c r="C1547" s="6" t="s">
        <v>4781</v>
      </c>
      <c r="D1547" s="6" t="s">
        <v>42</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4783</v>
      </c>
      <c r="B1548" s="6" t="s">
        <v>4785</v>
      </c>
      <c r="C1548" s="6" t="s">
        <v>4784</v>
      </c>
      <c r="D1548" s="6" t="s">
        <v>657</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4786</v>
      </c>
      <c r="B1549" s="6" t="s">
        <v>4788</v>
      </c>
      <c r="C1549" s="6" t="s">
        <v>4787</v>
      </c>
      <c r="D1549" s="6" t="s">
        <v>46</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4789</v>
      </c>
      <c r="B1550" s="6" t="s">
        <v>4791</v>
      </c>
      <c r="C1550" s="6" t="s">
        <v>4790</v>
      </c>
      <c r="D1550" s="6" t="s">
        <v>605</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4792</v>
      </c>
      <c r="B1551" s="6" t="s">
        <v>4794</v>
      </c>
      <c r="C1551" s="6" t="s">
        <v>4793</v>
      </c>
      <c r="D1551" s="6" t="s">
        <v>98</v>
      </c>
      <c r="E1551" s="6" t="s">
        <v>21</v>
      </c>
      <c r="F1551" s="6" t="s">
        <v>22</v>
      </c>
      <c r="G1551" s="7" t="s">
        <v>4795</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4796</v>
      </c>
      <c r="B1552" s="6" t="s">
        <v>4798</v>
      </c>
      <c r="C1552" s="6" t="s">
        <v>4797</v>
      </c>
      <c r="D1552" s="6" t="s">
        <v>57</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4799</v>
      </c>
      <c r="B1553" s="6" t="s">
        <v>4801</v>
      </c>
      <c r="C1553" s="6" t="s">
        <v>4800</v>
      </c>
      <c r="D1553" s="6" t="s">
        <v>38</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4802</v>
      </c>
      <c r="B1554" s="6" t="s">
        <v>4804</v>
      </c>
      <c r="C1554" s="6" t="s">
        <v>4803</v>
      </c>
      <c r="D1554" s="6" t="s">
        <v>46</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4805</v>
      </c>
      <c r="B1555" s="6" t="s">
        <v>4807</v>
      </c>
      <c r="C1555" s="6" t="s">
        <v>4806</v>
      </c>
      <c r="D1555" s="6" t="s">
        <v>4034</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4808</v>
      </c>
      <c r="B1556" s="6" t="s">
        <v>4810</v>
      </c>
      <c r="C1556" s="6" t="s">
        <v>4809</v>
      </c>
      <c r="D1556" s="6" t="s">
        <v>523</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4811</v>
      </c>
      <c r="B1557" s="6" t="s">
        <v>4813</v>
      </c>
      <c r="C1557" s="6" t="s">
        <v>4812</v>
      </c>
      <c r="D1557" s="6" t="s">
        <v>98</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4814</v>
      </c>
      <c r="B1558" s="6" t="s">
        <v>4816</v>
      </c>
      <c r="C1558" s="6" t="s">
        <v>4815</v>
      </c>
      <c r="D1558" s="6" t="s">
        <v>1807</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4817</v>
      </c>
      <c r="B1559" s="6" t="s">
        <v>4819</v>
      </c>
      <c r="C1559" s="6" t="s">
        <v>4818</v>
      </c>
      <c r="D1559" s="6" t="s">
        <v>1194</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4820</v>
      </c>
      <c r="B1560" s="6" t="s">
        <v>4822</v>
      </c>
      <c r="C1560" s="6" t="s">
        <v>4821</v>
      </c>
      <c r="D1560" s="6" t="s">
        <v>61</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4823</v>
      </c>
      <c r="B1561" s="6" t="s">
        <v>4825</v>
      </c>
      <c r="C1561" s="6" t="s">
        <v>4824</v>
      </c>
      <c r="D1561" s="6" t="s">
        <v>57</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4826</v>
      </c>
      <c r="B1562" s="6" t="s">
        <v>4828</v>
      </c>
      <c r="C1562" s="6" t="s">
        <v>4827</v>
      </c>
      <c r="D1562" s="6" t="s">
        <v>38</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4829</v>
      </c>
      <c r="B1563" s="6" t="s">
        <v>4831</v>
      </c>
      <c r="C1563" s="6" t="s">
        <v>4830</v>
      </c>
      <c r="D1563" s="6" t="s">
        <v>46</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4832</v>
      </c>
      <c r="B1564" s="6" t="s">
        <v>4834</v>
      </c>
      <c r="C1564" s="6" t="s">
        <v>4833</v>
      </c>
      <c r="D1564" s="6" t="s">
        <v>4835</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4836</v>
      </c>
      <c r="B1565" s="6" t="s">
        <v>4838</v>
      </c>
      <c r="C1565" s="6" t="s">
        <v>4837</v>
      </c>
      <c r="D1565" s="6" t="s">
        <v>98</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4839</v>
      </c>
      <c r="B1566" s="6" t="s">
        <v>4841</v>
      </c>
      <c r="C1566" s="6" t="s">
        <v>4840</v>
      </c>
      <c r="D1566" s="6" t="s">
        <v>20</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4842</v>
      </c>
      <c r="B1567" s="6" t="s">
        <v>4844</v>
      </c>
      <c r="C1567" s="6" t="s">
        <v>4843</v>
      </c>
      <c r="D1567" s="6" t="s">
        <v>176</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4845</v>
      </c>
      <c r="B1568" s="6" t="s">
        <v>4847</v>
      </c>
      <c r="C1568" s="6" t="s">
        <v>4846</v>
      </c>
      <c r="D1568" s="6" t="s">
        <v>322</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4848</v>
      </c>
      <c r="B1569" s="6" t="s">
        <v>4850</v>
      </c>
      <c r="C1569" s="6" t="s">
        <v>4849</v>
      </c>
      <c r="D1569" s="6" t="s">
        <v>46</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4851</v>
      </c>
      <c r="B1570" s="6" t="s">
        <v>4853</v>
      </c>
      <c r="C1570" s="6" t="s">
        <v>4852</v>
      </c>
      <c r="D1570" s="6" t="s">
        <v>98</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4854</v>
      </c>
      <c r="B1571" s="6" t="s">
        <v>4856</v>
      </c>
      <c r="C1571" s="6" t="s">
        <v>4855</v>
      </c>
      <c r="D1571" s="6" t="s">
        <v>4857</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4858</v>
      </c>
      <c r="B1572" s="6" t="s">
        <v>4860</v>
      </c>
      <c r="C1572" s="6" t="s">
        <v>4859</v>
      </c>
      <c r="D1572" s="6" t="s">
        <v>53</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4861</v>
      </c>
      <c r="B1573" s="6" t="s">
        <v>4863</v>
      </c>
      <c r="C1573" s="6" t="s">
        <v>4862</v>
      </c>
      <c r="D1573" s="6" t="s">
        <v>46</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4864</v>
      </c>
      <c r="B1574" s="6" t="s">
        <v>4866</v>
      </c>
      <c r="C1574" s="6" t="s">
        <v>4865</v>
      </c>
      <c r="D1574" s="6" t="s">
        <v>336</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4867</v>
      </c>
      <c r="B1575" s="6" t="s">
        <v>4869</v>
      </c>
      <c r="C1575" s="6" t="s">
        <v>4868</v>
      </c>
      <c r="D1575" s="6" t="s">
        <v>94</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4870</v>
      </c>
      <c r="B1576" s="6" t="s">
        <v>4872</v>
      </c>
      <c r="C1576" s="6" t="s">
        <v>4871</v>
      </c>
      <c r="D1576" s="6" t="s">
        <v>4873</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4874</v>
      </c>
      <c r="B1577" s="6" t="s">
        <v>4876</v>
      </c>
      <c r="C1577" s="6" t="s">
        <v>4875</v>
      </c>
      <c r="D1577" s="6" t="s">
        <v>38</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4877</v>
      </c>
      <c r="B1578" s="6" t="s">
        <v>4879</v>
      </c>
      <c r="C1578" s="6" t="s">
        <v>4878</v>
      </c>
      <c r="D1578" s="6" t="s">
        <v>98</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4880</v>
      </c>
      <c r="B1579" s="6" t="s">
        <v>4882</v>
      </c>
      <c r="C1579" s="6" t="s">
        <v>4881</v>
      </c>
      <c r="D1579" s="6" t="s">
        <v>4883</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4884</v>
      </c>
      <c r="B1580" s="6" t="s">
        <v>4886</v>
      </c>
      <c r="C1580" s="6" t="s">
        <v>4885</v>
      </c>
      <c r="D1580" s="6" t="s">
        <v>46</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4887</v>
      </c>
      <c r="B1581" s="6" t="s">
        <v>4889</v>
      </c>
      <c r="C1581" s="6" t="s">
        <v>4888</v>
      </c>
      <c r="D1581" s="6" t="s">
        <v>34</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4890</v>
      </c>
      <c r="B1582" s="6" t="s">
        <v>4892</v>
      </c>
      <c r="C1582" s="6" t="s">
        <v>4891</v>
      </c>
      <c r="D1582" s="6" t="s">
        <v>46</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4893</v>
      </c>
      <c r="B1583" s="6" t="s">
        <v>4895</v>
      </c>
      <c r="C1583" s="6" t="s">
        <v>4894</v>
      </c>
      <c r="D1583" s="6" t="s">
        <v>46</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4896</v>
      </c>
      <c r="B1584" s="6" t="s">
        <v>4898</v>
      </c>
      <c r="C1584" s="6" t="s">
        <v>4897</v>
      </c>
      <c r="D1584" s="6" t="s">
        <v>46</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4899</v>
      </c>
      <c r="B1585" s="6" t="s">
        <v>4901</v>
      </c>
      <c r="C1585" s="6" t="s">
        <v>4900</v>
      </c>
      <c r="D1585" s="6" t="s">
        <v>3961</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4902</v>
      </c>
      <c r="B1586" s="6" t="s">
        <v>4904</v>
      </c>
      <c r="C1586" s="6" t="s">
        <v>4903</v>
      </c>
      <c r="D1586" s="6" t="s">
        <v>2964</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4905</v>
      </c>
      <c r="B1587" s="6" t="s">
        <v>4907</v>
      </c>
      <c r="C1587" s="6" t="s">
        <v>4906</v>
      </c>
      <c r="D1587" s="6" t="s">
        <v>46</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4908</v>
      </c>
      <c r="B1588" s="6" t="s">
        <v>4910</v>
      </c>
      <c r="C1588" s="6" t="s">
        <v>4909</v>
      </c>
      <c r="D1588" s="6" t="s">
        <v>46</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4911</v>
      </c>
      <c r="B1589" s="6" t="s">
        <v>4913</v>
      </c>
      <c r="C1589" s="6" t="s">
        <v>4912</v>
      </c>
      <c r="D1589" s="6" t="s">
        <v>1194</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4914</v>
      </c>
      <c r="B1590" s="6" t="s">
        <v>4916</v>
      </c>
      <c r="C1590" s="6" t="s">
        <v>4915</v>
      </c>
      <c r="D1590" s="6" t="s">
        <v>971</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4917</v>
      </c>
      <c r="B1591" s="6" t="s">
        <v>4919</v>
      </c>
      <c r="C1591" s="6" t="s">
        <v>4918</v>
      </c>
      <c r="D1591" s="6" t="s">
        <v>657</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4920</v>
      </c>
      <c r="B1592" s="6" t="s">
        <v>4922</v>
      </c>
      <c r="C1592" s="6" t="s">
        <v>4921</v>
      </c>
      <c r="D1592" s="6" t="s">
        <v>657</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4923</v>
      </c>
      <c r="B1593" s="6" t="s">
        <v>4925</v>
      </c>
      <c r="C1593" s="6" t="s">
        <v>4924</v>
      </c>
      <c r="D1593" s="6" t="s">
        <v>26</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4926</v>
      </c>
      <c r="B1594" s="6" t="s">
        <v>4928</v>
      </c>
      <c r="C1594" s="6" t="s">
        <v>4927</v>
      </c>
      <c r="D1594" s="6" t="s">
        <v>2677</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4929</v>
      </c>
      <c r="B1595" s="6" t="s">
        <v>4931</v>
      </c>
      <c r="C1595" s="6" t="s">
        <v>4930</v>
      </c>
      <c r="D1595" s="6" t="s">
        <v>34</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4932</v>
      </c>
      <c r="B1596" s="6" t="s">
        <v>4934</v>
      </c>
      <c r="C1596" s="6" t="s">
        <v>4933</v>
      </c>
      <c r="D1596" s="6" t="s">
        <v>305</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4935</v>
      </c>
      <c r="B1597" s="6" t="s">
        <v>4937</v>
      </c>
      <c r="C1597" s="6" t="s">
        <v>4936</v>
      </c>
      <c r="D1597" s="6" t="s">
        <v>46</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4938</v>
      </c>
      <c r="B1598" s="6" t="s">
        <v>4940</v>
      </c>
      <c r="C1598" s="6" t="s">
        <v>4939</v>
      </c>
      <c r="D1598" s="6" t="s">
        <v>98</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4941</v>
      </c>
      <c r="B1599" s="6" t="s">
        <v>4943</v>
      </c>
      <c r="C1599" s="6" t="s">
        <v>4942</v>
      </c>
      <c r="D1599" s="6" t="s">
        <v>61</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4944</v>
      </c>
      <c r="B1600" s="6" t="s">
        <v>4946</v>
      </c>
      <c r="C1600" s="6" t="s">
        <v>4945</v>
      </c>
      <c r="D1600" s="6" t="s">
        <v>46</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4947</v>
      </c>
      <c r="B1601" s="6" t="s">
        <v>4949</v>
      </c>
      <c r="C1601" s="6" t="s">
        <v>4948</v>
      </c>
      <c r="D1601" s="6" t="s">
        <v>46</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4950</v>
      </c>
      <c r="B1602" s="6" t="s">
        <v>4952</v>
      </c>
      <c r="C1602" s="6" t="s">
        <v>4951</v>
      </c>
      <c r="D1602" s="6" t="s">
        <v>771</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4953</v>
      </c>
      <c r="B1603" s="6" t="s">
        <v>4955</v>
      </c>
      <c r="C1603" s="6" t="s">
        <v>4954</v>
      </c>
      <c r="D1603" s="6" t="s">
        <v>34</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4956</v>
      </c>
      <c r="B1604" s="6" t="s">
        <v>4958</v>
      </c>
      <c r="C1604" s="6" t="s">
        <v>4957</v>
      </c>
      <c r="D1604" s="6" t="s">
        <v>20</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4959</v>
      </c>
      <c r="B1605" s="6" t="s">
        <v>4961</v>
      </c>
      <c r="C1605" s="6" t="s">
        <v>4960</v>
      </c>
      <c r="D1605" s="6" t="s">
        <v>46</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4962</v>
      </c>
      <c r="B1606" s="6" t="s">
        <v>4964</v>
      </c>
      <c r="C1606" s="6" t="s">
        <v>4963</v>
      </c>
      <c r="D1606" s="6" t="s">
        <v>657</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4965</v>
      </c>
      <c r="B1607" s="6" t="s">
        <v>4967</v>
      </c>
      <c r="C1607" s="6" t="s">
        <v>4966</v>
      </c>
      <c r="D1607" s="6" t="s">
        <v>38</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4968</v>
      </c>
      <c r="B1608" s="6" t="s">
        <v>4970</v>
      </c>
      <c r="C1608" s="6" t="s">
        <v>4969</v>
      </c>
      <c r="D1608" s="6" t="s">
        <v>30</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4971</v>
      </c>
      <c r="B1609" s="6" t="s">
        <v>4973</v>
      </c>
      <c r="C1609" s="6" t="s">
        <v>4972</v>
      </c>
      <c r="D1609" s="6" t="s">
        <v>42</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4974</v>
      </c>
      <c r="B1610" s="6" t="s">
        <v>4976</v>
      </c>
      <c r="C1610" s="6" t="s">
        <v>4975</v>
      </c>
      <c r="D1610" s="6" t="s">
        <v>46</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4977</v>
      </c>
      <c r="B1611" s="6" t="s">
        <v>4979</v>
      </c>
      <c r="C1611" s="6" t="s">
        <v>4978</v>
      </c>
      <c r="D1611" s="6" t="s">
        <v>180</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4980</v>
      </c>
      <c r="B1612" s="6" t="s">
        <v>4982</v>
      </c>
      <c r="C1612" s="6" t="s">
        <v>4981</v>
      </c>
      <c r="D1612" s="6" t="s">
        <v>80</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4983</v>
      </c>
      <c r="B1613" s="6" t="s">
        <v>4985</v>
      </c>
      <c r="C1613" s="6" t="s">
        <v>4984</v>
      </c>
      <c r="D1613" s="6" t="s">
        <v>298</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4986</v>
      </c>
      <c r="B1614" s="6" t="s">
        <v>4988</v>
      </c>
      <c r="C1614" s="6" t="s">
        <v>4987</v>
      </c>
      <c r="D1614" s="6" t="s">
        <v>46</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4989</v>
      </c>
      <c r="B1615" s="6" t="s">
        <v>4991</v>
      </c>
      <c r="C1615" s="6" t="s">
        <v>4990</v>
      </c>
      <c r="D1615" s="6" t="s">
        <v>46</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4992</v>
      </c>
      <c r="B1616" s="6" t="s">
        <v>4994</v>
      </c>
      <c r="C1616" s="6" t="s">
        <v>4993</v>
      </c>
      <c r="D1616" s="6" t="s">
        <v>4995</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4996</v>
      </c>
      <c r="B1617" s="6" t="s">
        <v>4998</v>
      </c>
      <c r="C1617" s="6" t="s">
        <v>4997</v>
      </c>
      <c r="D1617" s="6" t="s">
        <v>46</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4999</v>
      </c>
      <c r="B1618" s="6" t="s">
        <v>5001</v>
      </c>
      <c r="C1618" s="6" t="s">
        <v>5000</v>
      </c>
      <c r="D1618" s="6" t="s">
        <v>605</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5002</v>
      </c>
      <c r="B1619" s="6" t="s">
        <v>5004</v>
      </c>
      <c r="C1619" s="6" t="s">
        <v>5003</v>
      </c>
      <c r="D1619" s="6" t="s">
        <v>46</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5005</v>
      </c>
      <c r="B1620" s="6" t="s">
        <v>5007</v>
      </c>
      <c r="C1620" s="6" t="s">
        <v>5006</v>
      </c>
      <c r="D1620" s="6" t="s">
        <v>176</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5008</v>
      </c>
      <c r="B1621" s="6" t="s">
        <v>5010</v>
      </c>
      <c r="C1621" s="6" t="s">
        <v>5009</v>
      </c>
      <c r="D1621" s="6" t="s">
        <v>34</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5011</v>
      </c>
      <c r="B1622" s="6" t="s">
        <v>5013</v>
      </c>
      <c r="C1622" s="6" t="s">
        <v>5012</v>
      </c>
      <c r="D1622" s="6" t="s">
        <v>129</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5014</v>
      </c>
      <c r="B1623" s="6" t="s">
        <v>5016</v>
      </c>
      <c r="C1623" s="6" t="s">
        <v>5015</v>
      </c>
      <c r="D1623" s="6" t="s">
        <v>3961</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5017</v>
      </c>
      <c r="B1624" s="6" t="s">
        <v>774</v>
      </c>
      <c r="C1624" s="6" t="s">
        <v>5018</v>
      </c>
      <c r="D1624" s="6" t="s">
        <v>657</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5019</v>
      </c>
      <c r="B1625" s="6" t="s">
        <v>5021</v>
      </c>
      <c r="C1625" s="6" t="s">
        <v>5020</v>
      </c>
      <c r="D1625" s="6" t="s">
        <v>940</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5022</v>
      </c>
      <c r="B1626" s="6" t="s">
        <v>5024</v>
      </c>
      <c r="C1626" s="6" t="s">
        <v>5023</v>
      </c>
      <c r="D1626" s="6" t="s">
        <v>870</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5025</v>
      </c>
      <c r="B1627" s="6" t="s">
        <v>5027</v>
      </c>
      <c r="C1627" s="6" t="s">
        <v>5026</v>
      </c>
      <c r="D1627" s="6" t="s">
        <v>46</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5028</v>
      </c>
      <c r="B1628" s="6" t="s">
        <v>5030</v>
      </c>
      <c r="C1628" s="6" t="s">
        <v>5029</v>
      </c>
      <c r="D1628" s="6" t="s">
        <v>46</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5031</v>
      </c>
      <c r="B1629" s="6" t="s">
        <v>5033</v>
      </c>
      <c r="C1629" s="6" t="s">
        <v>5032</v>
      </c>
      <c r="D1629" s="6" t="s">
        <v>98</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5034</v>
      </c>
      <c r="B1630" s="6" t="s">
        <v>3785</v>
      </c>
      <c r="C1630" s="6" t="s">
        <v>5035</v>
      </c>
      <c r="D1630" s="6" t="s">
        <v>38</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5036</v>
      </c>
      <c r="B1631" s="6" t="s">
        <v>5038</v>
      </c>
      <c r="C1631" s="6" t="s">
        <v>5037</v>
      </c>
      <c r="D1631" s="6" t="s">
        <v>1850</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5039</v>
      </c>
      <c r="B1632" s="6" t="s">
        <v>5041</v>
      </c>
      <c r="C1632" s="6" t="s">
        <v>5040</v>
      </c>
      <c r="D1632" s="6" t="s">
        <v>1238</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5042</v>
      </c>
      <c r="B1633" s="6" t="s">
        <v>5044</v>
      </c>
      <c r="C1633" s="6" t="s">
        <v>5043</v>
      </c>
      <c r="D1633" s="6" t="s">
        <v>46</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5045</v>
      </c>
      <c r="B1634" s="6" t="s">
        <v>5047</v>
      </c>
      <c r="C1634" s="6" t="s">
        <v>5046</v>
      </c>
      <c r="D1634" s="6" t="s">
        <v>129</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5048</v>
      </c>
      <c r="B1635" s="6" t="s">
        <v>5050</v>
      </c>
      <c r="C1635" s="6" t="s">
        <v>5049</v>
      </c>
      <c r="D1635" s="6" t="s">
        <v>1980</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5051</v>
      </c>
      <c r="B1636" s="6" t="s">
        <v>5053</v>
      </c>
      <c r="C1636" s="6" t="s">
        <v>5052</v>
      </c>
      <c r="D1636" s="6" t="s">
        <v>26</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5054</v>
      </c>
      <c r="B1637" s="6" t="s">
        <v>5056</v>
      </c>
      <c r="C1637" s="6" t="s">
        <v>5055</v>
      </c>
      <c r="D1637" s="6" t="s">
        <v>26</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5057</v>
      </c>
      <c r="B1638" s="6" t="s">
        <v>5059</v>
      </c>
      <c r="C1638" s="6" t="s">
        <v>5058</v>
      </c>
      <c r="D1638" s="6" t="s">
        <v>38</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5060</v>
      </c>
      <c r="B1639" s="6" t="s">
        <v>5062</v>
      </c>
      <c r="C1639" s="6" t="s">
        <v>5061</v>
      </c>
      <c r="D1639" s="6" t="s">
        <v>4873</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5063</v>
      </c>
      <c r="B1640" s="6" t="s">
        <v>3772</v>
      </c>
      <c r="C1640" s="6" t="s">
        <v>5064</v>
      </c>
      <c r="D1640" s="6" t="s">
        <v>129</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5065</v>
      </c>
      <c r="B1641" s="6" t="s">
        <v>5067</v>
      </c>
      <c r="C1641" s="6" t="s">
        <v>5066</v>
      </c>
      <c r="D1641" s="6" t="s">
        <v>46</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5068</v>
      </c>
      <c r="B1642" s="6" t="s">
        <v>5070</v>
      </c>
      <c r="C1642" s="6" t="s">
        <v>5069</v>
      </c>
      <c r="D1642" s="6" t="s">
        <v>771</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5071</v>
      </c>
      <c r="B1643" s="6" t="s">
        <v>5073</v>
      </c>
      <c r="C1643" s="6" t="s">
        <v>5072</v>
      </c>
      <c r="D1643" s="6" t="s">
        <v>46</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5074</v>
      </c>
      <c r="B1644" s="6" t="s">
        <v>5076</v>
      </c>
      <c r="C1644" s="6" t="s">
        <v>5075</v>
      </c>
      <c r="D1644" s="6" t="s">
        <v>98</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5077</v>
      </c>
      <c r="B1645" s="6" t="s">
        <v>5079</v>
      </c>
      <c r="C1645" s="6" t="s">
        <v>5078</v>
      </c>
      <c r="D1645" s="6" t="s">
        <v>38</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5080</v>
      </c>
      <c r="B1646" s="6" t="s">
        <v>5082</v>
      </c>
      <c r="C1646" s="6" t="s">
        <v>5081</v>
      </c>
      <c r="D1646" s="6" t="s">
        <v>46</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5083</v>
      </c>
      <c r="B1647" s="6" t="s">
        <v>5085</v>
      </c>
      <c r="C1647" s="6" t="s">
        <v>5084</v>
      </c>
      <c r="D1647" s="6" t="s">
        <v>61</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5086</v>
      </c>
      <c r="B1648" s="6" t="s">
        <v>5088</v>
      </c>
      <c r="C1648" s="6" t="s">
        <v>5087</v>
      </c>
      <c r="D1648" s="6" t="s">
        <v>5089</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5090</v>
      </c>
      <c r="B1649" s="6" t="s">
        <v>5092</v>
      </c>
      <c r="C1649" s="6" t="s">
        <v>5091</v>
      </c>
      <c r="D1649" s="6" t="s">
        <v>1752</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5093</v>
      </c>
      <c r="B1650" s="6" t="s">
        <v>5095</v>
      </c>
      <c r="C1650" s="6" t="s">
        <v>5094</v>
      </c>
      <c r="D1650" s="6" t="s">
        <v>232</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5096</v>
      </c>
      <c r="B1651" s="6" t="s">
        <v>5098</v>
      </c>
      <c r="C1651" s="6" t="s">
        <v>5097</v>
      </c>
      <c r="D1651" s="6" t="s">
        <v>168</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5099</v>
      </c>
      <c r="B1652" s="6" t="s">
        <v>5101</v>
      </c>
      <c r="C1652" s="6" t="s">
        <v>5100</v>
      </c>
      <c r="D1652" s="6" t="s">
        <v>309</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5102</v>
      </c>
      <c r="B1653" s="6" t="s">
        <v>5104</v>
      </c>
      <c r="C1653" s="6" t="s">
        <v>5103</v>
      </c>
      <c r="D1653" s="6" t="s">
        <v>46</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5105</v>
      </c>
      <c r="B1654" s="6" t="s">
        <v>5107</v>
      </c>
      <c r="C1654" s="6" t="s">
        <v>5106</v>
      </c>
      <c r="D1654" s="6" t="s">
        <v>857</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5108</v>
      </c>
      <c r="B1655" s="6" t="s">
        <v>5110</v>
      </c>
      <c r="C1655" s="6" t="s">
        <v>5109</v>
      </c>
      <c r="D1655" s="6" t="s">
        <v>176</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5111</v>
      </c>
      <c r="B1656" s="6" t="s">
        <v>5113</v>
      </c>
      <c r="C1656" s="6" t="s">
        <v>5112</v>
      </c>
      <c r="D1656" s="6" t="s">
        <v>657</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5114</v>
      </c>
      <c r="B1657" s="6" t="s">
        <v>5116</v>
      </c>
      <c r="C1657" s="6" t="s">
        <v>5115</v>
      </c>
      <c r="D1657" s="6" t="s">
        <v>98</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5117</v>
      </c>
      <c r="B1658" s="6" t="s">
        <v>5119</v>
      </c>
      <c r="C1658" s="6" t="s">
        <v>5118</v>
      </c>
      <c r="D1658" s="6" t="s">
        <v>26</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5120</v>
      </c>
      <c r="B1659" s="6" t="s">
        <v>5122</v>
      </c>
      <c r="C1659" s="6" t="s">
        <v>5121</v>
      </c>
      <c r="D1659" s="6" t="s">
        <v>571</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5123</v>
      </c>
      <c r="B1660" s="6" t="s">
        <v>5125</v>
      </c>
      <c r="C1660" s="6" t="s">
        <v>5124</v>
      </c>
      <c r="D1660" s="6" t="s">
        <v>34</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5126</v>
      </c>
      <c r="B1661" s="6" t="s">
        <v>5128</v>
      </c>
      <c r="C1661" s="6" t="s">
        <v>5127</v>
      </c>
      <c r="D1661" s="6" t="s">
        <v>1228</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5129</v>
      </c>
      <c r="B1662" s="6" t="s">
        <v>5131</v>
      </c>
      <c r="C1662" s="6" t="s">
        <v>5130</v>
      </c>
      <c r="D1662" s="6" t="s">
        <v>98</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5132</v>
      </c>
      <c r="B1663" s="6" t="s">
        <v>5134</v>
      </c>
      <c r="C1663" s="6" t="s">
        <v>5133</v>
      </c>
      <c r="D1663" s="6" t="s">
        <v>46</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5135</v>
      </c>
      <c r="B1664" s="6" t="s">
        <v>5137</v>
      </c>
      <c r="C1664" s="6" t="s">
        <v>5136</v>
      </c>
      <c r="D1664" s="6" t="s">
        <v>46</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5138</v>
      </c>
      <c r="B1665" s="6" t="s">
        <v>5140</v>
      </c>
      <c r="C1665" s="6" t="s">
        <v>5139</v>
      </c>
      <c r="D1665" s="6" t="s">
        <v>46</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5141</v>
      </c>
      <c r="B1666" s="6" t="s">
        <v>5143</v>
      </c>
      <c r="C1666" s="6" t="s">
        <v>5142</v>
      </c>
      <c r="D1666" s="6" t="s">
        <v>46</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5144</v>
      </c>
      <c r="B1667" s="6" t="s">
        <v>5146</v>
      </c>
      <c r="C1667" s="6" t="s">
        <v>5145</v>
      </c>
      <c r="D1667" s="6" t="s">
        <v>53</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5147</v>
      </c>
      <c r="B1668" s="6" t="s">
        <v>5149</v>
      </c>
      <c r="C1668" s="6" t="s">
        <v>5148</v>
      </c>
      <c r="D1668" s="6" t="s">
        <v>298</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5150</v>
      </c>
      <c r="B1669" s="6" t="s">
        <v>5152</v>
      </c>
      <c r="C1669" s="6" t="s">
        <v>5151</v>
      </c>
      <c r="D1669" s="6" t="s">
        <v>26</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5153</v>
      </c>
      <c r="B1670" s="6" t="s">
        <v>5155</v>
      </c>
      <c r="C1670" s="6" t="s">
        <v>5154</v>
      </c>
      <c r="D1670" s="6" t="s">
        <v>5156</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5157</v>
      </c>
      <c r="B1671" s="6" t="s">
        <v>3913</v>
      </c>
      <c r="C1671" s="6" t="s">
        <v>5158</v>
      </c>
      <c r="D1671" s="6" t="s">
        <v>5159</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5160</v>
      </c>
      <c r="B1672" s="6" t="s">
        <v>5162</v>
      </c>
      <c r="C1672" s="6" t="s">
        <v>5161</v>
      </c>
      <c r="D1672" s="6" t="s">
        <v>98</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5163</v>
      </c>
      <c r="B1673" s="6" t="s">
        <v>5165</v>
      </c>
      <c r="C1673" s="6" t="s">
        <v>5164</v>
      </c>
      <c r="D1673" s="6" t="s">
        <v>46</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5166</v>
      </c>
      <c r="B1674" s="6" t="s">
        <v>5168</v>
      </c>
      <c r="C1674" s="6" t="s">
        <v>5167</v>
      </c>
      <c r="D1674" s="6" t="s">
        <v>204</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5169</v>
      </c>
      <c r="B1675" s="6" t="s">
        <v>5171</v>
      </c>
      <c r="C1675" s="6" t="s">
        <v>5170</v>
      </c>
      <c r="D1675" s="6" t="s">
        <v>38</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5172</v>
      </c>
      <c r="B1676" s="6" t="s">
        <v>5174</v>
      </c>
      <c r="C1676" s="6" t="s">
        <v>5173</v>
      </c>
      <c r="D1676" s="6" t="s">
        <v>34</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5175</v>
      </c>
      <c r="B1677" s="6" t="s">
        <v>5177</v>
      </c>
      <c r="C1677" s="6" t="s">
        <v>5176</v>
      </c>
      <c r="D1677" s="6" t="s">
        <v>26</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5178</v>
      </c>
      <c r="B1678" s="6" t="s">
        <v>5180</v>
      </c>
      <c r="C1678" s="6" t="s">
        <v>5179</v>
      </c>
      <c r="D1678" s="6" t="s">
        <v>322</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5181</v>
      </c>
      <c r="B1679" s="6" t="s">
        <v>5183</v>
      </c>
      <c r="C1679" s="6" t="s">
        <v>5182</v>
      </c>
      <c r="D1679" s="6" t="s">
        <v>57</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5184</v>
      </c>
      <c r="B1680" s="6" t="s">
        <v>5186</v>
      </c>
      <c r="C1680" s="6" t="s">
        <v>5185</v>
      </c>
      <c r="D1680" s="6" t="s">
        <v>176</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5187</v>
      </c>
      <c r="B1681" s="6" t="s">
        <v>5189</v>
      </c>
      <c r="C1681" s="6" t="s">
        <v>5188</v>
      </c>
      <c r="D1681" s="6" t="s">
        <v>148</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5190</v>
      </c>
      <c r="B1682" s="6" t="s">
        <v>5192</v>
      </c>
      <c r="C1682" s="6" t="s">
        <v>5191</v>
      </c>
      <c r="D1682" s="6" t="s">
        <v>5193</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5194</v>
      </c>
      <c r="B1683" s="6" t="s">
        <v>5196</v>
      </c>
      <c r="C1683" s="6" t="s">
        <v>5195</v>
      </c>
      <c r="D1683" s="6" t="s">
        <v>46</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5197</v>
      </c>
      <c r="B1684" s="6" t="s">
        <v>5199</v>
      </c>
      <c r="C1684" s="6" t="s">
        <v>5198</v>
      </c>
      <c r="D1684" s="6" t="s">
        <v>26</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5200</v>
      </c>
      <c r="B1685" s="6" t="s">
        <v>5202</v>
      </c>
      <c r="C1685" s="6" t="s">
        <v>5201</v>
      </c>
      <c r="D1685" s="6" t="s">
        <v>26</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5203</v>
      </c>
      <c r="B1686" s="6" t="s">
        <v>5205</v>
      </c>
      <c r="C1686" s="6" t="s">
        <v>5204</v>
      </c>
      <c r="D1686" s="6" t="s">
        <v>5206</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5207</v>
      </c>
      <c r="B1687" s="6" t="s">
        <v>5209</v>
      </c>
      <c r="C1687" s="6" t="s">
        <v>5208</v>
      </c>
      <c r="D1687" s="6" t="s">
        <v>46</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5210</v>
      </c>
      <c r="B1688" s="6" t="s">
        <v>5212</v>
      </c>
      <c r="C1688" s="6" t="s">
        <v>5211</v>
      </c>
      <c r="D1688" s="6" t="s">
        <v>705</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5213</v>
      </c>
      <c r="B1689" s="6" t="s">
        <v>5215</v>
      </c>
      <c r="C1689" s="6" t="s">
        <v>5214</v>
      </c>
      <c r="D1689" s="6" t="s">
        <v>46</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5216</v>
      </c>
      <c r="B1690" s="6" t="s">
        <v>5218</v>
      </c>
      <c r="C1690" s="6" t="s">
        <v>5217</v>
      </c>
      <c r="D1690" s="6" t="s">
        <v>1238</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5219</v>
      </c>
      <c r="B1691" s="6" t="s">
        <v>5221</v>
      </c>
      <c r="C1691" s="6" t="s">
        <v>5220</v>
      </c>
      <c r="D1691" s="6" t="s">
        <v>26</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5222</v>
      </c>
      <c r="B1692" s="6" t="s">
        <v>5224</v>
      </c>
      <c r="C1692" s="6" t="s">
        <v>5223</v>
      </c>
      <c r="D1692" s="6" t="s">
        <v>46</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5225</v>
      </c>
      <c r="B1693" s="6" t="s">
        <v>5227</v>
      </c>
      <c r="C1693" s="6" t="s">
        <v>5226</v>
      </c>
      <c r="D1693" s="6" t="s">
        <v>5228</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5229</v>
      </c>
      <c r="B1694" s="6" t="s">
        <v>5231</v>
      </c>
      <c r="C1694" s="6" t="s">
        <v>5230</v>
      </c>
      <c r="D1694" s="6" t="s">
        <v>115</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5232</v>
      </c>
      <c r="B1695" s="6" t="s">
        <v>5234</v>
      </c>
      <c r="C1695" s="6" t="s">
        <v>5233</v>
      </c>
      <c r="D1695" s="6" t="s">
        <v>46</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5235</v>
      </c>
      <c r="B1696" s="6" t="s">
        <v>5237</v>
      </c>
      <c r="C1696" s="6" t="s">
        <v>5236</v>
      </c>
      <c r="D1696" s="6" t="s">
        <v>57</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5238</v>
      </c>
      <c r="B1697" s="6" t="s">
        <v>5240</v>
      </c>
      <c r="C1697" s="6" t="s">
        <v>5239</v>
      </c>
      <c r="D1697" s="6" t="s">
        <v>57</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5241</v>
      </c>
      <c r="B1698" s="6" t="s">
        <v>5243</v>
      </c>
      <c r="C1698" s="6" t="s">
        <v>5242</v>
      </c>
      <c r="D1698" s="6" t="s">
        <v>34</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5244</v>
      </c>
      <c r="B1699" s="6" t="s">
        <v>5246</v>
      </c>
      <c r="C1699" s="6" t="s">
        <v>5245</v>
      </c>
      <c r="D1699" s="6" t="s">
        <v>125</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5247</v>
      </c>
      <c r="B1700" s="6" t="s">
        <v>5249</v>
      </c>
      <c r="C1700" s="6" t="s">
        <v>5248</v>
      </c>
      <c r="D1700" s="6" t="s">
        <v>857</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5250</v>
      </c>
      <c r="B1701" s="6" t="s">
        <v>5252</v>
      </c>
      <c r="C1701" s="6" t="s">
        <v>5251</v>
      </c>
      <c r="D1701" s="6" t="s">
        <v>26</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5253</v>
      </c>
      <c r="B1702" s="6" t="s">
        <v>5255</v>
      </c>
      <c r="C1702" s="6" t="s">
        <v>5254</v>
      </c>
      <c r="D1702" s="6" t="s">
        <v>46</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5256</v>
      </c>
      <c r="B1703" s="6" t="s">
        <v>5258</v>
      </c>
      <c r="C1703" s="6" t="s">
        <v>5257</v>
      </c>
      <c r="D1703" s="6" t="s">
        <v>857</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5259</v>
      </c>
      <c r="B1704" s="6" t="s">
        <v>570</v>
      </c>
      <c r="C1704" s="6" t="s">
        <v>5260</v>
      </c>
      <c r="D1704" s="6" t="s">
        <v>571</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5261</v>
      </c>
      <c r="B1705" s="6" t="s">
        <v>5263</v>
      </c>
      <c r="C1705" s="6" t="s">
        <v>5262</v>
      </c>
      <c r="D1705" s="6" t="s">
        <v>305</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5264</v>
      </c>
      <c r="B1706" s="6" t="s">
        <v>5266</v>
      </c>
      <c r="C1706" s="6" t="s">
        <v>5265</v>
      </c>
      <c r="D1706" s="6" t="s">
        <v>305</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5267</v>
      </c>
      <c r="B1707" s="6" t="s">
        <v>5269</v>
      </c>
      <c r="C1707" s="6" t="s">
        <v>5268</v>
      </c>
      <c r="D1707" s="6" t="s">
        <v>90</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5270</v>
      </c>
      <c r="B1708" s="6" t="s">
        <v>5272</v>
      </c>
      <c r="C1708" s="6" t="s">
        <v>5271</v>
      </c>
      <c r="D1708" s="6" t="s">
        <v>98</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5273</v>
      </c>
      <c r="B1709" s="6" t="s">
        <v>5275</v>
      </c>
      <c r="C1709" s="6" t="s">
        <v>5274</v>
      </c>
      <c r="D1709" s="6" t="s">
        <v>53</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5276</v>
      </c>
      <c r="B1710" s="6" t="s">
        <v>5278</v>
      </c>
      <c r="C1710" s="6" t="s">
        <v>5277</v>
      </c>
      <c r="D1710" s="6" t="s">
        <v>38</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5279</v>
      </c>
      <c r="B1711" s="6" t="s">
        <v>5281</v>
      </c>
      <c r="C1711" s="6" t="s">
        <v>5280</v>
      </c>
      <c r="D1711" s="6" t="s">
        <v>46</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5282</v>
      </c>
      <c r="B1712" s="6" t="s">
        <v>5284</v>
      </c>
      <c r="C1712" s="6" t="s">
        <v>5283</v>
      </c>
      <c r="D1712" s="6" t="s">
        <v>26</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5285</v>
      </c>
      <c r="B1713" s="6" t="s">
        <v>5287</v>
      </c>
      <c r="C1713" s="6" t="s">
        <v>5286</v>
      </c>
      <c r="D1713" s="6" t="s">
        <v>168</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5288</v>
      </c>
      <c r="B1714" s="6" t="s">
        <v>5290</v>
      </c>
      <c r="C1714" s="6" t="s">
        <v>5289</v>
      </c>
      <c r="D1714" s="6" t="s">
        <v>571</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5291</v>
      </c>
      <c r="B1715" s="6" t="s">
        <v>5293</v>
      </c>
      <c r="C1715" s="6" t="s">
        <v>5292</v>
      </c>
      <c r="D1715" s="6" t="s">
        <v>771</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5294</v>
      </c>
      <c r="B1716" s="6" t="s">
        <v>5296</v>
      </c>
      <c r="C1716" s="6" t="s">
        <v>5295</v>
      </c>
      <c r="D1716" s="6" t="s">
        <v>657</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5297</v>
      </c>
      <c r="B1717" s="6" t="s">
        <v>5299</v>
      </c>
      <c r="C1717" s="6" t="s">
        <v>5298</v>
      </c>
      <c r="D1717" s="6" t="s">
        <v>46</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5300</v>
      </c>
      <c r="B1718" s="6" t="s">
        <v>5302</v>
      </c>
      <c r="C1718" s="6" t="s">
        <v>5301</v>
      </c>
      <c r="D1718" s="6" t="s">
        <v>46</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5303</v>
      </c>
      <c r="B1719" s="6" t="s">
        <v>5305</v>
      </c>
      <c r="C1719" s="6" t="s">
        <v>5304</v>
      </c>
      <c r="D1719" s="6" t="s">
        <v>61</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5306</v>
      </c>
      <c r="B1720" s="6" t="s">
        <v>5308</v>
      </c>
      <c r="C1720" s="6" t="s">
        <v>5307</v>
      </c>
      <c r="D1720" s="6" t="s">
        <v>26</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5309</v>
      </c>
      <c r="B1721" s="6" t="s">
        <v>5311</v>
      </c>
      <c r="C1721" s="6" t="s">
        <v>5310</v>
      </c>
      <c r="D1721" s="6" t="s">
        <v>847</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5312</v>
      </c>
      <c r="B1722" s="6" t="s">
        <v>5314</v>
      </c>
      <c r="C1722" s="6" t="s">
        <v>5313</v>
      </c>
      <c r="D1722" s="6" t="s">
        <v>336</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5315</v>
      </c>
      <c r="B1723" s="6" t="s">
        <v>5317</v>
      </c>
      <c r="C1723" s="6" t="s">
        <v>5316</v>
      </c>
      <c r="D1723" s="6" t="s">
        <v>38</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5318</v>
      </c>
      <c r="B1724" s="6" t="s">
        <v>5320</v>
      </c>
      <c r="C1724" s="6" t="s">
        <v>5319</v>
      </c>
      <c r="D1724" s="6" t="s">
        <v>2382</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5321</v>
      </c>
      <c r="B1725" s="6" t="s">
        <v>5323</v>
      </c>
      <c r="C1725" s="6" t="s">
        <v>5322</v>
      </c>
      <c r="D1725" s="6" t="s">
        <v>57</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5324</v>
      </c>
      <c r="B1726" s="6" t="s">
        <v>5326</v>
      </c>
      <c r="C1726" s="6" t="s">
        <v>5325</v>
      </c>
      <c r="D1726" s="6" t="s">
        <v>46</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5327</v>
      </c>
      <c r="B1727" s="6" t="s">
        <v>5329</v>
      </c>
      <c r="C1727" s="6" t="s">
        <v>5328</v>
      </c>
      <c r="D1727" s="6" t="s">
        <v>57</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5330</v>
      </c>
      <c r="B1728" s="6" t="s">
        <v>5332</v>
      </c>
      <c r="C1728" s="6" t="s">
        <v>5331</v>
      </c>
      <c r="D1728" s="6" t="s">
        <v>30</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5333</v>
      </c>
      <c r="B1729" s="6" t="s">
        <v>5335</v>
      </c>
      <c r="C1729" s="6" t="s">
        <v>5334</v>
      </c>
      <c r="D1729" s="6" t="s">
        <v>1384</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5336</v>
      </c>
      <c r="B1730" s="6" t="s">
        <v>5338</v>
      </c>
      <c r="C1730" s="6" t="s">
        <v>5337</v>
      </c>
      <c r="D1730" s="6" t="s">
        <v>705</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5339</v>
      </c>
      <c r="B1731" s="6" t="s">
        <v>5341</v>
      </c>
      <c r="C1731" s="6" t="s">
        <v>5340</v>
      </c>
      <c r="D1731" s="6" t="s">
        <v>80</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5342</v>
      </c>
      <c r="B1732" s="6" t="s">
        <v>5344</v>
      </c>
      <c r="C1732" s="6" t="s">
        <v>5343</v>
      </c>
      <c r="D1732" s="6" t="s">
        <v>57</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5345</v>
      </c>
      <c r="B1733" s="6" t="s">
        <v>5347</v>
      </c>
      <c r="C1733" s="6" t="s">
        <v>5346</v>
      </c>
      <c r="D1733" s="6" t="s">
        <v>80</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5348</v>
      </c>
      <c r="B1734" s="6" t="s">
        <v>5350</v>
      </c>
      <c r="C1734" s="6" t="s">
        <v>5349</v>
      </c>
      <c r="D1734" s="6" t="s">
        <v>46</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5351</v>
      </c>
      <c r="B1735" s="6" t="s">
        <v>5353</v>
      </c>
      <c r="C1735" s="6" t="s">
        <v>5352</v>
      </c>
      <c r="D1735" s="6" t="s">
        <v>46</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5354</v>
      </c>
      <c r="B1736" s="6" t="s">
        <v>5356</v>
      </c>
      <c r="C1736" s="6" t="s">
        <v>5355</v>
      </c>
      <c r="D1736" s="6" t="s">
        <v>657</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5357</v>
      </c>
      <c r="B1737" s="6" t="s">
        <v>5359</v>
      </c>
      <c r="C1737" s="6" t="s">
        <v>5358</v>
      </c>
      <c r="D1737" s="6" t="s">
        <v>46</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5360</v>
      </c>
      <c r="B1738" s="6" t="s">
        <v>5362</v>
      </c>
      <c r="C1738" s="6" t="s">
        <v>5361</v>
      </c>
      <c r="D1738" s="6" t="s">
        <v>115</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5363</v>
      </c>
      <c r="B1739" s="6" t="s">
        <v>5365</v>
      </c>
      <c r="C1739" s="6" t="s">
        <v>5364</v>
      </c>
      <c r="D1739" s="6" t="s">
        <v>115</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5366</v>
      </c>
      <c r="B1740" s="6" t="s">
        <v>5368</v>
      </c>
      <c r="C1740" s="6" t="s">
        <v>5367</v>
      </c>
      <c r="D1740" s="6" t="s">
        <v>80</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5369</v>
      </c>
      <c r="B1741" s="6" t="s">
        <v>5371</v>
      </c>
      <c r="C1741" s="6" t="s">
        <v>5370</v>
      </c>
      <c r="D1741" s="6" t="s">
        <v>523</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5372</v>
      </c>
      <c r="B1742" s="6" t="s">
        <v>5374</v>
      </c>
      <c r="C1742" s="6" t="s">
        <v>5373</v>
      </c>
      <c r="D1742" s="6" t="s">
        <v>322</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5375</v>
      </c>
      <c r="B1743" s="6" t="s">
        <v>5377</v>
      </c>
      <c r="C1743" s="6" t="s">
        <v>5376</v>
      </c>
      <c r="D1743" s="6" t="s">
        <v>857</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5378</v>
      </c>
      <c r="B1744" s="6" t="s">
        <v>5380</v>
      </c>
      <c r="C1744" s="6" t="s">
        <v>5379</v>
      </c>
      <c r="D1744" s="6" t="s">
        <v>46</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5381</v>
      </c>
      <c r="B1745" s="6" t="s">
        <v>5383</v>
      </c>
      <c r="C1745" s="6" t="s">
        <v>5382</v>
      </c>
      <c r="D1745" s="6" t="s">
        <v>657</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5384</v>
      </c>
      <c r="B1746" s="6" t="s">
        <v>5386</v>
      </c>
      <c r="C1746" s="6" t="s">
        <v>5385</v>
      </c>
      <c r="D1746" s="6" t="s">
        <v>30</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5387</v>
      </c>
      <c r="B1747" s="6" t="s">
        <v>5389</v>
      </c>
      <c r="C1747" s="6" t="s">
        <v>5388</v>
      </c>
      <c r="D1747" s="6" t="s">
        <v>115</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5390</v>
      </c>
      <c r="B1748" s="6" t="s">
        <v>5392</v>
      </c>
      <c r="C1748" s="6" t="s">
        <v>5391</v>
      </c>
      <c r="D1748" s="6" t="s">
        <v>5393</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5394</v>
      </c>
      <c r="B1749" s="6" t="s">
        <v>5396</v>
      </c>
      <c r="C1749" s="6" t="s">
        <v>5395</v>
      </c>
      <c r="D1749" s="6" t="s">
        <v>34</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5397</v>
      </c>
      <c r="B1750" s="6" t="s">
        <v>5399</v>
      </c>
      <c r="C1750" s="6" t="s">
        <v>5398</v>
      </c>
      <c r="D1750" s="6" t="s">
        <v>129</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5400</v>
      </c>
      <c r="B1751" s="6" t="s">
        <v>5402</v>
      </c>
      <c r="C1751" s="6" t="s">
        <v>5401</v>
      </c>
      <c r="D1751" s="6" t="s">
        <v>657</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5403</v>
      </c>
      <c r="B1752" s="6" t="s">
        <v>5405</v>
      </c>
      <c r="C1752" s="6" t="s">
        <v>5404</v>
      </c>
      <c r="D1752" s="6" t="s">
        <v>46</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5406</v>
      </c>
      <c r="B1753" s="6" t="s">
        <v>5408</v>
      </c>
      <c r="C1753" s="6" t="s">
        <v>5407</v>
      </c>
      <c r="D1753" s="6" t="s">
        <v>46</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5409</v>
      </c>
      <c r="B1754" s="6" t="s">
        <v>5411</v>
      </c>
      <c r="C1754" s="6" t="s">
        <v>5410</v>
      </c>
      <c r="D1754" s="6" t="s">
        <v>38</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5412</v>
      </c>
      <c r="B1755" s="6" t="s">
        <v>5414</v>
      </c>
      <c r="C1755" s="6" t="s">
        <v>5413</v>
      </c>
      <c r="D1755" s="6" t="s">
        <v>168</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5415</v>
      </c>
      <c r="B1756" s="6" t="s">
        <v>5417</v>
      </c>
      <c r="C1756" s="6" t="s">
        <v>5416</v>
      </c>
      <c r="D1756" s="6" t="s">
        <v>46</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5418</v>
      </c>
      <c r="B1757" s="6" t="s">
        <v>5420</v>
      </c>
      <c r="C1757" s="6" t="s">
        <v>5419</v>
      </c>
      <c r="D1757" s="6" t="s">
        <v>115</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5421</v>
      </c>
      <c r="B1758" s="6" t="s">
        <v>5423</v>
      </c>
      <c r="C1758" s="6" t="s">
        <v>5422</v>
      </c>
      <c r="D1758" s="6" t="s">
        <v>46</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5424</v>
      </c>
      <c r="B1759" s="6" t="s">
        <v>5426</v>
      </c>
      <c r="C1759" s="6" t="s">
        <v>5425</v>
      </c>
      <c r="D1759" s="6" t="s">
        <v>523</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5427</v>
      </c>
      <c r="B1760" s="6" t="s">
        <v>5429</v>
      </c>
      <c r="C1760" s="6" t="s">
        <v>5428</v>
      </c>
      <c r="D1760" s="6" t="s">
        <v>232</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5430</v>
      </c>
      <c r="B1761" s="6" t="s">
        <v>5432</v>
      </c>
      <c r="C1761" s="6" t="s">
        <v>5431</v>
      </c>
      <c r="D1761" s="6" t="s">
        <v>46</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5433</v>
      </c>
      <c r="B1762" s="6" t="s">
        <v>5435</v>
      </c>
      <c r="C1762" s="6" t="s">
        <v>5434</v>
      </c>
      <c r="D1762" s="6" t="s">
        <v>46</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5436</v>
      </c>
      <c r="B1763" s="6" t="s">
        <v>5438</v>
      </c>
      <c r="C1763" s="6" t="s">
        <v>5437</v>
      </c>
      <c r="D1763" s="6" t="s">
        <v>305</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5439</v>
      </c>
      <c r="B1764" s="6" t="s">
        <v>5441</v>
      </c>
      <c r="C1764" s="6" t="s">
        <v>5440</v>
      </c>
      <c r="D1764" s="6" t="s">
        <v>771</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5442</v>
      </c>
      <c r="B1765" s="6" t="s">
        <v>5444</v>
      </c>
      <c r="C1765" s="6" t="s">
        <v>5443</v>
      </c>
      <c r="D1765" s="6" t="s">
        <v>46</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5445</v>
      </c>
      <c r="B1766" s="6" t="s">
        <v>5447</v>
      </c>
      <c r="C1766" s="6" t="s">
        <v>5446</v>
      </c>
      <c r="D1766" s="6" t="s">
        <v>76</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5448</v>
      </c>
      <c r="B1767" s="6" t="s">
        <v>5450</v>
      </c>
      <c r="C1767" s="6" t="s">
        <v>5449</v>
      </c>
      <c r="D1767" s="6" t="s">
        <v>46</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5451</v>
      </c>
      <c r="B1768" s="6" t="s">
        <v>5453</v>
      </c>
      <c r="C1768" s="6" t="s">
        <v>5452</v>
      </c>
      <c r="D1768" s="6" t="s">
        <v>2810</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5454</v>
      </c>
      <c r="B1769" s="6" t="s">
        <v>5456</v>
      </c>
      <c r="C1769" s="6" t="s">
        <v>5455</v>
      </c>
      <c r="D1769" s="6" t="s">
        <v>57</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5457</v>
      </c>
      <c r="B1770" s="6" t="s">
        <v>5459</v>
      </c>
      <c r="C1770" s="6" t="s">
        <v>5458</v>
      </c>
      <c r="D1770" s="6" t="s">
        <v>26</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5460</v>
      </c>
      <c r="B1771" s="6" t="s">
        <v>5462</v>
      </c>
      <c r="C1771" s="6" t="s">
        <v>5461</v>
      </c>
      <c r="D1771" s="6" t="s">
        <v>168</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5463</v>
      </c>
      <c r="B1772" s="6" t="s">
        <v>5465</v>
      </c>
      <c r="C1772" s="6" t="s">
        <v>5464</v>
      </c>
      <c r="D1772" s="6" t="s">
        <v>46</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5466</v>
      </c>
      <c r="B1773" s="6" t="s">
        <v>5468</v>
      </c>
      <c r="C1773" s="6" t="s">
        <v>5467</v>
      </c>
      <c r="D1773" s="6" t="s">
        <v>771</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5469</v>
      </c>
      <c r="B1774" s="6" t="s">
        <v>5471</v>
      </c>
      <c r="C1774" s="6" t="s">
        <v>5470</v>
      </c>
      <c r="D1774" s="6" t="s">
        <v>46</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5472</v>
      </c>
      <c r="B1775" s="6" t="s">
        <v>5474</v>
      </c>
      <c r="C1775" s="6" t="s">
        <v>5473</v>
      </c>
      <c r="D1775" s="6" t="s">
        <v>57</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5475</v>
      </c>
      <c r="B1776" s="6" t="s">
        <v>5477</v>
      </c>
      <c r="C1776" s="6" t="s">
        <v>5476</v>
      </c>
      <c r="D1776" s="6" t="s">
        <v>20</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5478</v>
      </c>
      <c r="B1777" s="6" t="s">
        <v>5480</v>
      </c>
      <c r="C1777" s="6" t="s">
        <v>5479</v>
      </c>
      <c r="D1777" s="6" t="s">
        <v>46</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5481</v>
      </c>
      <c r="B1778" s="6" t="s">
        <v>3537</v>
      </c>
      <c r="C1778" s="6" t="s">
        <v>5482</v>
      </c>
      <c r="D1778" s="6" t="s">
        <v>491</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5483</v>
      </c>
      <c r="B1779" s="6" t="s">
        <v>5485</v>
      </c>
      <c r="C1779" s="6" t="s">
        <v>5484</v>
      </c>
      <c r="D1779" s="6" t="s">
        <v>298</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5486</v>
      </c>
      <c r="B1780" s="6" t="s">
        <v>5488</v>
      </c>
      <c r="C1780" s="6" t="s">
        <v>5487</v>
      </c>
      <c r="D1780" s="6" t="s">
        <v>322</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5489</v>
      </c>
      <c r="B1781" s="6" t="s">
        <v>5491</v>
      </c>
      <c r="C1781" s="6" t="s">
        <v>5490</v>
      </c>
      <c r="D1781" s="6" t="s">
        <v>3661</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5492</v>
      </c>
      <c r="B1782" s="6" t="s">
        <v>5494</v>
      </c>
      <c r="C1782" s="6" t="s">
        <v>5493</v>
      </c>
      <c r="D1782" s="6" t="s">
        <v>46</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5495</v>
      </c>
      <c r="B1783" s="6" t="s">
        <v>5497</v>
      </c>
      <c r="C1783" s="6" t="s">
        <v>5496</v>
      </c>
      <c r="D1783" s="6" t="s">
        <v>46</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5498</v>
      </c>
      <c r="B1784" s="6" t="s">
        <v>5500</v>
      </c>
      <c r="C1784" s="6" t="s">
        <v>5499</v>
      </c>
      <c r="D1784" s="6" t="s">
        <v>98</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5501</v>
      </c>
      <c r="B1785" s="6" t="s">
        <v>5503</v>
      </c>
      <c r="C1785" s="6" t="s">
        <v>5502</v>
      </c>
      <c r="D1785" s="6" t="s">
        <v>168</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5504</v>
      </c>
      <c r="B1786" s="6" t="s">
        <v>5506</v>
      </c>
      <c r="C1786" s="6" t="s">
        <v>5505</v>
      </c>
      <c r="D1786" s="6" t="s">
        <v>605</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5507</v>
      </c>
      <c r="B1787" s="6" t="s">
        <v>5509</v>
      </c>
      <c r="C1787" s="6" t="s">
        <v>5508</v>
      </c>
      <c r="D1787" s="6" t="s">
        <v>46</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5510</v>
      </c>
      <c r="B1788" s="6" t="s">
        <v>5512</v>
      </c>
      <c r="C1788" s="6" t="s">
        <v>5511</v>
      </c>
      <c r="D1788" s="6" t="s">
        <v>168</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5513</v>
      </c>
      <c r="B1789" s="6" t="s">
        <v>5515</v>
      </c>
      <c r="C1789" s="6" t="s">
        <v>5514</v>
      </c>
      <c r="D1789" s="6" t="s">
        <v>102</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5516</v>
      </c>
      <c r="B1790" s="6" t="s">
        <v>5518</v>
      </c>
      <c r="C1790" s="6" t="s">
        <v>5517</v>
      </c>
      <c r="D1790" s="6" t="s">
        <v>2382</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5519</v>
      </c>
      <c r="B1791" s="6" t="s">
        <v>5521</v>
      </c>
      <c r="C1791" s="6" t="s">
        <v>5520</v>
      </c>
      <c r="D1791" s="6" t="s">
        <v>46</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5522</v>
      </c>
      <c r="B1792" s="6" t="s">
        <v>5524</v>
      </c>
      <c r="C1792" s="6" t="s">
        <v>5523</v>
      </c>
      <c r="D1792" s="6" t="s">
        <v>309</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5525</v>
      </c>
      <c r="B1793" s="6" t="s">
        <v>5527</v>
      </c>
      <c r="C1793" s="6" t="s">
        <v>5526</v>
      </c>
      <c r="D1793" s="6" t="s">
        <v>20</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5528</v>
      </c>
      <c r="B1794" s="6" t="s">
        <v>5530</v>
      </c>
      <c r="C1794" s="6" t="s">
        <v>5529</v>
      </c>
      <c r="D1794" s="6" t="s">
        <v>3961</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5531</v>
      </c>
      <c r="B1795" s="6" t="s">
        <v>5533</v>
      </c>
      <c r="C1795" s="6" t="s">
        <v>5532</v>
      </c>
      <c r="D1795" s="6" t="s">
        <v>46</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5534</v>
      </c>
      <c r="B1796" s="6" t="s">
        <v>5536</v>
      </c>
      <c r="C1796" s="6" t="s">
        <v>5535</v>
      </c>
      <c r="D1796" s="6" t="s">
        <v>46</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5537</v>
      </c>
      <c r="B1797" s="6" t="s">
        <v>5539</v>
      </c>
      <c r="C1797" s="6" t="s">
        <v>5538</v>
      </c>
      <c r="D1797" s="6" t="s">
        <v>129</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5540</v>
      </c>
      <c r="B1798" s="6" t="s">
        <v>5542</v>
      </c>
      <c r="C1798" s="6" t="s">
        <v>5541</v>
      </c>
      <c r="D1798" s="6" t="s">
        <v>34</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5543</v>
      </c>
      <c r="B1799" s="6" t="s">
        <v>5545</v>
      </c>
      <c r="C1799" s="6" t="s">
        <v>5544</v>
      </c>
      <c r="D1799" s="6" t="s">
        <v>38</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5546</v>
      </c>
      <c r="B1800" s="6" t="s">
        <v>5548</v>
      </c>
      <c r="C1800" s="6" t="s">
        <v>5547</v>
      </c>
      <c r="D1800" s="6" t="s">
        <v>46</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5549</v>
      </c>
      <c r="B1801" s="6" t="s">
        <v>5551</v>
      </c>
      <c r="C1801" s="6" t="s">
        <v>5550</v>
      </c>
      <c r="D1801" s="6" t="s">
        <v>98</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5552</v>
      </c>
      <c r="B1802" s="6" t="s">
        <v>5554</v>
      </c>
      <c r="C1802" s="6" t="s">
        <v>5553</v>
      </c>
      <c r="D1802" s="6" t="s">
        <v>61</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5555</v>
      </c>
      <c r="B1803" s="6" t="s">
        <v>5557</v>
      </c>
      <c r="C1803" s="6" t="s">
        <v>5556</v>
      </c>
      <c r="D1803" s="6" t="s">
        <v>46</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5558</v>
      </c>
      <c r="B1804" s="6" t="s">
        <v>5560</v>
      </c>
      <c r="C1804" s="6" t="s">
        <v>5559</v>
      </c>
      <c r="D1804" s="6" t="s">
        <v>771</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5561</v>
      </c>
      <c r="B1805" s="6" t="s">
        <v>5563</v>
      </c>
      <c r="C1805" s="6" t="s">
        <v>5562</v>
      </c>
      <c r="D1805" s="6" t="s">
        <v>168</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5564</v>
      </c>
      <c r="B1806" s="6" t="s">
        <v>5566</v>
      </c>
      <c r="C1806" s="6" t="s">
        <v>5565</v>
      </c>
      <c r="D1806" s="6" t="s">
        <v>46</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5567</v>
      </c>
      <c r="B1807" s="6" t="s">
        <v>5569</v>
      </c>
      <c r="C1807" s="6" t="s">
        <v>5568</v>
      </c>
      <c r="D1807" s="6" t="s">
        <v>53</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5570</v>
      </c>
      <c r="B1808" s="6" t="s">
        <v>5572</v>
      </c>
      <c r="C1808" s="6" t="s">
        <v>5571</v>
      </c>
      <c r="D1808" s="6" t="s">
        <v>57</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5573</v>
      </c>
      <c r="B1809" s="6" t="s">
        <v>5575</v>
      </c>
      <c r="C1809" s="6" t="s">
        <v>5574</v>
      </c>
      <c r="D1809" s="6" t="s">
        <v>336</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5576</v>
      </c>
      <c r="B1810" s="6" t="s">
        <v>5578</v>
      </c>
      <c r="C1810" s="6" t="s">
        <v>5577</v>
      </c>
      <c r="D1810" s="6" t="s">
        <v>298</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5579</v>
      </c>
      <c r="B1811" s="6" t="s">
        <v>5581</v>
      </c>
      <c r="C1811" s="6" t="s">
        <v>5580</v>
      </c>
      <c r="D1811" s="6" t="s">
        <v>26</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5582</v>
      </c>
      <c r="B1812" s="6" t="s">
        <v>5584</v>
      </c>
      <c r="C1812" s="6" t="s">
        <v>5583</v>
      </c>
      <c r="D1812" s="6" t="s">
        <v>129</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5585</v>
      </c>
      <c r="B1813" s="6" t="s">
        <v>5587</v>
      </c>
      <c r="C1813" s="6" t="s">
        <v>5586</v>
      </c>
      <c r="D1813" s="6" t="s">
        <v>46</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5588</v>
      </c>
      <c r="B1814" s="6" t="s">
        <v>5590</v>
      </c>
      <c r="C1814" s="6" t="s">
        <v>5589</v>
      </c>
      <c r="D1814" s="6" t="s">
        <v>1299</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5591</v>
      </c>
      <c r="B1815" s="6" t="s">
        <v>5593</v>
      </c>
      <c r="C1815" s="6" t="s">
        <v>5592</v>
      </c>
      <c r="D1815" s="6" t="s">
        <v>46</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5594</v>
      </c>
      <c r="B1816" s="6" t="s">
        <v>5596</v>
      </c>
      <c r="C1816" s="6" t="s">
        <v>5595</v>
      </c>
      <c r="D1816" s="6" t="s">
        <v>129</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5597</v>
      </c>
      <c r="B1817" s="6" t="s">
        <v>5599</v>
      </c>
      <c r="C1817" s="6" t="s">
        <v>5598</v>
      </c>
      <c r="D1817" s="6" t="s">
        <v>5600</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5601</v>
      </c>
      <c r="B1818" s="6" t="s">
        <v>5603</v>
      </c>
      <c r="C1818" s="6" t="s">
        <v>5602</v>
      </c>
      <c r="D1818" s="6" t="s">
        <v>57</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5604</v>
      </c>
      <c r="B1819" s="6" t="s">
        <v>5606</v>
      </c>
      <c r="C1819" s="6" t="s">
        <v>5605</v>
      </c>
      <c r="D1819" s="6" t="s">
        <v>176</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5607</v>
      </c>
      <c r="B1820" s="6" t="s">
        <v>5609</v>
      </c>
      <c r="C1820" s="6" t="s">
        <v>5608</v>
      </c>
      <c r="D1820" s="6" t="s">
        <v>46</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5610</v>
      </c>
      <c r="B1821" s="6" t="s">
        <v>5612</v>
      </c>
      <c r="C1821" s="6" t="s">
        <v>5611</v>
      </c>
      <c r="D1821" s="6" t="s">
        <v>1171</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5613</v>
      </c>
      <c r="B1822" s="6" t="s">
        <v>5615</v>
      </c>
      <c r="C1822" s="6" t="s">
        <v>5614</v>
      </c>
      <c r="D1822" s="6" t="s">
        <v>76</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5616</v>
      </c>
      <c r="B1823" s="6" t="s">
        <v>5618</v>
      </c>
      <c r="C1823" s="6" t="s">
        <v>5617</v>
      </c>
      <c r="D1823" s="6" t="s">
        <v>232</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5619</v>
      </c>
      <c r="B1824" s="6" t="s">
        <v>5621</v>
      </c>
      <c r="C1824" s="6" t="s">
        <v>5620</v>
      </c>
      <c r="D1824" s="6" t="s">
        <v>61</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5622</v>
      </c>
      <c r="B1825" s="6" t="s">
        <v>5624</v>
      </c>
      <c r="C1825" s="6" t="s">
        <v>5623</v>
      </c>
      <c r="D1825" s="6" t="s">
        <v>57</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5625</v>
      </c>
      <c r="B1826" s="6" t="s">
        <v>5627</v>
      </c>
      <c r="C1826" s="6" t="s">
        <v>5626</v>
      </c>
      <c r="D1826" s="6" t="s">
        <v>298</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5628</v>
      </c>
      <c r="B1827" s="6" t="s">
        <v>5630</v>
      </c>
      <c r="C1827" s="6" t="s">
        <v>5629</v>
      </c>
      <c r="D1827" s="6" t="s">
        <v>46</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5631</v>
      </c>
      <c r="B1828" s="6" t="s">
        <v>5633</v>
      </c>
      <c r="C1828" s="6" t="s">
        <v>5632</v>
      </c>
      <c r="D1828" s="6" t="s">
        <v>57</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5634</v>
      </c>
      <c r="B1829" s="6" t="s">
        <v>5636</v>
      </c>
      <c r="C1829" s="6" t="s">
        <v>5635</v>
      </c>
      <c r="D1829" s="6" t="s">
        <v>46</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5637</v>
      </c>
      <c r="B1830" s="6" t="s">
        <v>5639</v>
      </c>
      <c r="C1830" s="6" t="s">
        <v>5638</v>
      </c>
      <c r="D1830" s="6" t="s">
        <v>5640</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5641</v>
      </c>
      <c r="B1831" s="6" t="s">
        <v>5643</v>
      </c>
      <c r="C1831" s="6" t="s">
        <v>5642</v>
      </c>
      <c r="D1831" s="6" t="s">
        <v>129</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5644</v>
      </c>
      <c r="B1832" s="6" t="s">
        <v>5646</v>
      </c>
      <c r="C1832" s="6" t="s">
        <v>5645</v>
      </c>
      <c r="D1832" s="6" t="s">
        <v>1478</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5647</v>
      </c>
      <c r="B1833" s="6" t="s">
        <v>5649</v>
      </c>
      <c r="C1833" s="6" t="s">
        <v>5648</v>
      </c>
      <c r="D1833" s="6" t="s">
        <v>26</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5650</v>
      </c>
      <c r="B1834" s="6" t="s">
        <v>5652</v>
      </c>
      <c r="C1834" s="6" t="s">
        <v>5651</v>
      </c>
      <c r="D1834" s="6" t="s">
        <v>168</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5653</v>
      </c>
      <c r="B1835" s="6" t="s">
        <v>5655</v>
      </c>
      <c r="C1835" s="6" t="s">
        <v>5654</v>
      </c>
      <c r="D1835" s="6" t="s">
        <v>571</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5656</v>
      </c>
      <c r="B1836" s="6" t="s">
        <v>5658</v>
      </c>
      <c r="C1836" s="6" t="s">
        <v>5657</v>
      </c>
      <c r="D1836" s="6" t="s">
        <v>686</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5659</v>
      </c>
      <c r="B1837" s="6" t="s">
        <v>5661</v>
      </c>
      <c r="C1837" s="6" t="s">
        <v>5660</v>
      </c>
      <c r="D1837" s="6" t="s">
        <v>57</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5662</v>
      </c>
      <c r="B1838" s="6" t="s">
        <v>5664</v>
      </c>
      <c r="C1838" s="6" t="s">
        <v>5663</v>
      </c>
      <c r="D1838" s="6" t="s">
        <v>5665</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5666</v>
      </c>
      <c r="B1839" s="6" t="s">
        <v>5668</v>
      </c>
      <c r="C1839" s="6" t="s">
        <v>5667</v>
      </c>
      <c r="D1839" s="6" t="s">
        <v>61</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5669</v>
      </c>
      <c r="B1840" s="6" t="s">
        <v>5671</v>
      </c>
      <c r="C1840" s="6" t="s">
        <v>5670</v>
      </c>
      <c r="D1840" s="6" t="s">
        <v>34</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5672</v>
      </c>
      <c r="B1841" s="6" t="s">
        <v>5674</v>
      </c>
      <c r="C1841" s="6" t="s">
        <v>5673</v>
      </c>
      <c r="D1841" s="6" t="s">
        <v>204</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5675</v>
      </c>
      <c r="B1842" s="6" t="s">
        <v>5677</v>
      </c>
      <c r="C1842" s="6" t="s">
        <v>5676</v>
      </c>
      <c r="D1842" s="6" t="s">
        <v>816</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5678</v>
      </c>
      <c r="B1843" s="6" t="s">
        <v>5680</v>
      </c>
      <c r="C1843" s="6" t="s">
        <v>5679</v>
      </c>
      <c r="D1843" s="6" t="s">
        <v>57</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5681</v>
      </c>
      <c r="B1844" s="6" t="s">
        <v>5683</v>
      </c>
      <c r="C1844" s="6" t="s">
        <v>5682</v>
      </c>
      <c r="D1844" s="6" t="s">
        <v>38</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5684</v>
      </c>
      <c r="B1845" s="6" t="s">
        <v>5686</v>
      </c>
      <c r="C1845" s="6" t="s">
        <v>5685</v>
      </c>
      <c r="D1845" s="6" t="s">
        <v>232</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5687</v>
      </c>
      <c r="B1846" s="6" t="s">
        <v>5689</v>
      </c>
      <c r="C1846" s="6" t="s">
        <v>5688</v>
      </c>
      <c r="D1846" s="6" t="s">
        <v>523</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5690</v>
      </c>
      <c r="B1847" s="6" t="s">
        <v>5692</v>
      </c>
      <c r="C1847" s="6" t="s">
        <v>5691</v>
      </c>
      <c r="D1847" s="6" t="s">
        <v>98</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5693</v>
      </c>
      <c r="B1848" s="6" t="s">
        <v>5695</v>
      </c>
      <c r="C1848" s="6" t="s">
        <v>5694</v>
      </c>
      <c r="D1848" s="6" t="s">
        <v>1903</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5696</v>
      </c>
      <c r="B1849" s="6" t="s">
        <v>5698</v>
      </c>
      <c r="C1849" s="6" t="s">
        <v>5697</v>
      </c>
      <c r="D1849" s="6" t="s">
        <v>298</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5699</v>
      </c>
      <c r="B1850" s="6" t="s">
        <v>5701</v>
      </c>
      <c r="C1850" s="6" t="s">
        <v>5700</v>
      </c>
      <c r="D1850" s="6" t="s">
        <v>80</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5702</v>
      </c>
      <c r="B1851" s="6" t="s">
        <v>5704</v>
      </c>
      <c r="C1851" s="6" t="s">
        <v>5703</v>
      </c>
      <c r="D1851" s="6" t="s">
        <v>46</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5705</v>
      </c>
      <c r="B1852" s="6" t="s">
        <v>5707</v>
      </c>
      <c r="C1852" s="6" t="s">
        <v>5706</v>
      </c>
      <c r="D1852" s="6" t="s">
        <v>168</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5708</v>
      </c>
      <c r="B1853" s="6" t="s">
        <v>5710</v>
      </c>
      <c r="C1853" s="6" t="s">
        <v>5709</v>
      </c>
      <c r="D1853" s="6" t="s">
        <v>628</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5711</v>
      </c>
      <c r="B1854" s="6" t="s">
        <v>5713</v>
      </c>
      <c r="C1854" s="6" t="s">
        <v>5712</v>
      </c>
      <c r="D1854" s="6" t="s">
        <v>46</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5714</v>
      </c>
      <c r="B1855" s="6" t="s">
        <v>5716</v>
      </c>
      <c r="C1855" s="6" t="s">
        <v>5715</v>
      </c>
      <c r="D1855" s="6" t="s">
        <v>46</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5717</v>
      </c>
      <c r="B1856" s="6" t="s">
        <v>5719</v>
      </c>
      <c r="C1856" s="6" t="s">
        <v>5718</v>
      </c>
      <c r="D1856" s="6" t="s">
        <v>46</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5720</v>
      </c>
      <c r="B1857" s="6" t="s">
        <v>5722</v>
      </c>
      <c r="C1857" s="6" t="s">
        <v>5721</v>
      </c>
      <c r="D1857" s="6" t="s">
        <v>5723</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5724</v>
      </c>
      <c r="B1858" s="6" t="s">
        <v>5726</v>
      </c>
      <c r="C1858" s="6" t="s">
        <v>5725</v>
      </c>
      <c r="D1858" s="6" t="s">
        <v>546</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5727</v>
      </c>
      <c r="B1859" s="6" t="s">
        <v>5729</v>
      </c>
      <c r="C1859" s="6" t="s">
        <v>5728</v>
      </c>
      <c r="D1859" s="6" t="s">
        <v>57</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5730</v>
      </c>
      <c r="B1860" s="6" t="s">
        <v>5732</v>
      </c>
      <c r="C1860" s="6" t="s">
        <v>5731</v>
      </c>
      <c r="D1860" s="6" t="s">
        <v>34</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5733</v>
      </c>
      <c r="B1861" s="6" t="s">
        <v>5735</v>
      </c>
      <c r="C1861" s="6" t="s">
        <v>5734</v>
      </c>
      <c r="D1861" s="6" t="s">
        <v>46</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5736</v>
      </c>
      <c r="B1862" s="6" t="s">
        <v>5738</v>
      </c>
      <c r="C1862" s="6" t="s">
        <v>5737</v>
      </c>
      <c r="D1862" s="6" t="s">
        <v>46</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5739</v>
      </c>
      <c r="B1863" s="6" t="s">
        <v>5741</v>
      </c>
      <c r="C1863" s="6" t="s">
        <v>5740</v>
      </c>
      <c r="D1863" s="6" t="s">
        <v>61</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5742</v>
      </c>
      <c r="B1864" s="6" t="s">
        <v>5744</v>
      </c>
      <c r="C1864" s="6" t="s">
        <v>5743</v>
      </c>
      <c r="D1864" s="6" t="s">
        <v>507</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5745</v>
      </c>
      <c r="B1865" s="6" t="s">
        <v>5747</v>
      </c>
      <c r="C1865" s="6" t="s">
        <v>5746</v>
      </c>
      <c r="D1865" s="6" t="s">
        <v>57</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5748</v>
      </c>
      <c r="B1866" s="6" t="s">
        <v>5750</v>
      </c>
      <c r="C1866" s="6" t="s">
        <v>5749</v>
      </c>
      <c r="D1866" s="6" t="s">
        <v>46</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5751</v>
      </c>
      <c r="B1867" s="6" t="s">
        <v>5753</v>
      </c>
      <c r="C1867" s="6" t="s">
        <v>5752</v>
      </c>
      <c r="D1867" s="6" t="s">
        <v>298</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5754</v>
      </c>
      <c r="B1868" s="6" t="s">
        <v>5756</v>
      </c>
      <c r="C1868" s="6" t="s">
        <v>5755</v>
      </c>
      <c r="D1868" s="6" t="s">
        <v>46</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5757</v>
      </c>
      <c r="B1869" s="6" t="s">
        <v>5759</v>
      </c>
      <c r="C1869" s="6" t="s">
        <v>5758</v>
      </c>
      <c r="D1869" s="6" t="s">
        <v>115</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5760</v>
      </c>
      <c r="B1870" s="6" t="s">
        <v>5762</v>
      </c>
      <c r="C1870" s="6" t="s">
        <v>5761</v>
      </c>
      <c r="D1870" s="6" t="s">
        <v>38</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5763</v>
      </c>
      <c r="B1871" s="6" t="s">
        <v>5765</v>
      </c>
      <c r="C1871" s="6" t="s">
        <v>5764</v>
      </c>
      <c r="D1871" s="6" t="s">
        <v>53</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5766</v>
      </c>
      <c r="B1872" s="6" t="s">
        <v>5768</v>
      </c>
      <c r="C1872" s="6" t="s">
        <v>5767</v>
      </c>
      <c r="D1872" s="6" t="s">
        <v>1478</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5769</v>
      </c>
      <c r="B1873" s="6" t="s">
        <v>5771</v>
      </c>
      <c r="C1873" s="6" t="s">
        <v>5770</v>
      </c>
      <c r="D1873" s="6" t="s">
        <v>605</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5772</v>
      </c>
      <c r="B1874" s="6" t="s">
        <v>5774</v>
      </c>
      <c r="C1874" s="6" t="s">
        <v>5773</v>
      </c>
      <c r="D1874" s="6" t="s">
        <v>5775</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5776</v>
      </c>
      <c r="B1875" s="6" t="s">
        <v>5778</v>
      </c>
      <c r="C1875" s="6" t="s">
        <v>5777</v>
      </c>
      <c r="D1875" s="6" t="s">
        <v>53</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5779</v>
      </c>
      <c r="B1876" s="6" t="s">
        <v>5781</v>
      </c>
      <c r="C1876" s="6" t="s">
        <v>5780</v>
      </c>
      <c r="D1876" s="6" t="s">
        <v>26</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5782</v>
      </c>
      <c r="B1877" s="6" t="s">
        <v>5784</v>
      </c>
      <c r="C1877" s="6" t="s">
        <v>5783</v>
      </c>
      <c r="D1877" s="6" t="s">
        <v>1903</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5785</v>
      </c>
      <c r="B1878" s="6" t="s">
        <v>5787</v>
      </c>
      <c r="C1878" s="6" t="s">
        <v>5786</v>
      </c>
      <c r="D1878" s="6" t="s">
        <v>46</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5788</v>
      </c>
      <c r="B1879" s="6" t="s">
        <v>5790</v>
      </c>
      <c r="C1879" s="6" t="s">
        <v>5789</v>
      </c>
      <c r="D1879" s="6" t="s">
        <v>232</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5791</v>
      </c>
      <c r="B1880" s="6" t="s">
        <v>5793</v>
      </c>
      <c r="C1880" s="6" t="s">
        <v>5792</v>
      </c>
      <c r="D1880" s="6" t="s">
        <v>61</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5794</v>
      </c>
      <c r="B1881" s="6" t="s">
        <v>5796</v>
      </c>
      <c r="C1881" s="6" t="s">
        <v>5795</v>
      </c>
      <c r="D1881" s="6" t="s">
        <v>46</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5797</v>
      </c>
      <c r="B1882" s="6" t="s">
        <v>5799</v>
      </c>
      <c r="C1882" s="6" t="s">
        <v>5798</v>
      </c>
      <c r="D1882" s="6" t="s">
        <v>26</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5800</v>
      </c>
      <c r="B1883" s="6" t="s">
        <v>5802</v>
      </c>
      <c r="C1883" s="6" t="s">
        <v>5801</v>
      </c>
      <c r="D1883" s="6" t="s">
        <v>34</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5803</v>
      </c>
      <c r="B1884" s="6" t="s">
        <v>5805</v>
      </c>
      <c r="C1884" s="6" t="s">
        <v>5804</v>
      </c>
      <c r="D1884" s="6" t="s">
        <v>46</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5806</v>
      </c>
      <c r="B1885" s="6" t="s">
        <v>5808</v>
      </c>
      <c r="C1885" s="6" t="s">
        <v>5807</v>
      </c>
      <c r="D1885" s="6" t="s">
        <v>46</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5809</v>
      </c>
      <c r="B1886" s="6" t="s">
        <v>5811</v>
      </c>
      <c r="C1886" s="6" t="s">
        <v>5810</v>
      </c>
      <c r="D1886" s="6" t="s">
        <v>2964</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5812</v>
      </c>
      <c r="B1887" s="6" t="s">
        <v>5814</v>
      </c>
      <c r="C1887" s="6" t="s">
        <v>5813</v>
      </c>
      <c r="D1887" s="6" t="s">
        <v>46</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5815</v>
      </c>
      <c r="B1888" s="6" t="s">
        <v>5817</v>
      </c>
      <c r="C1888" s="6" t="s">
        <v>5816</v>
      </c>
      <c r="D1888" s="6" t="s">
        <v>46</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5818</v>
      </c>
      <c r="B1889" s="6" t="s">
        <v>5820</v>
      </c>
      <c r="C1889" s="6" t="s">
        <v>5819</v>
      </c>
      <c r="D1889" s="6" t="s">
        <v>46</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5821</v>
      </c>
      <c r="B1890" s="6" t="s">
        <v>5823</v>
      </c>
      <c r="C1890" s="6" t="s">
        <v>5822</v>
      </c>
      <c r="D1890" s="6" t="s">
        <v>46</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5824</v>
      </c>
      <c r="B1891" s="6" t="s">
        <v>5826</v>
      </c>
      <c r="C1891" s="6" t="s">
        <v>5825</v>
      </c>
      <c r="D1891" s="6" t="s">
        <v>3203</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5827</v>
      </c>
      <c r="B1892" s="6" t="s">
        <v>5829</v>
      </c>
      <c r="C1892" s="6" t="s">
        <v>5828</v>
      </c>
      <c r="D1892" s="6" t="s">
        <v>57</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5830</v>
      </c>
      <c r="B1893" s="6" t="s">
        <v>5832</v>
      </c>
      <c r="C1893" s="6" t="s">
        <v>5831</v>
      </c>
      <c r="D1893" s="6" t="s">
        <v>46</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5833</v>
      </c>
      <c r="B1894" s="6" t="s">
        <v>5835</v>
      </c>
      <c r="C1894" s="6" t="s">
        <v>5834</v>
      </c>
      <c r="D1894" s="6" t="s">
        <v>90</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5836</v>
      </c>
      <c r="B1895" s="6" t="s">
        <v>5838</v>
      </c>
      <c r="C1895" s="6" t="s">
        <v>5837</v>
      </c>
      <c r="D1895" s="6" t="s">
        <v>46</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5839</v>
      </c>
      <c r="B1896" s="6" t="s">
        <v>5841</v>
      </c>
      <c r="C1896" s="6" t="s">
        <v>5840</v>
      </c>
      <c r="D1896" s="6" t="s">
        <v>34</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5842</v>
      </c>
      <c r="B1897" s="6" t="s">
        <v>5844</v>
      </c>
      <c r="C1897" s="6" t="s">
        <v>5843</v>
      </c>
      <c r="D1897" s="6" t="s">
        <v>76</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5845</v>
      </c>
      <c r="B1898" s="6" t="s">
        <v>5847</v>
      </c>
      <c r="C1898" s="6" t="s">
        <v>5846</v>
      </c>
      <c r="D1898" s="6" t="s">
        <v>1171</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5848</v>
      </c>
      <c r="B1899" s="6" t="s">
        <v>5850</v>
      </c>
      <c r="C1899" s="6" t="s">
        <v>5849</v>
      </c>
      <c r="D1899" s="6" t="s">
        <v>61</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5851</v>
      </c>
      <c r="B1900" s="6" t="s">
        <v>5853</v>
      </c>
      <c r="C1900" s="6" t="s">
        <v>5852</v>
      </c>
      <c r="D1900" s="6" t="s">
        <v>34</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5854</v>
      </c>
      <c r="B1901" s="6" t="s">
        <v>5856</v>
      </c>
      <c r="C1901" s="6" t="s">
        <v>5855</v>
      </c>
      <c r="D1901" s="6" t="s">
        <v>46</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5857</v>
      </c>
      <c r="B1902" s="6" t="s">
        <v>5859</v>
      </c>
      <c r="C1902" s="6" t="s">
        <v>5858</v>
      </c>
      <c r="D1902" s="6" t="s">
        <v>657</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5860</v>
      </c>
      <c r="B1903" s="6" t="s">
        <v>5862</v>
      </c>
      <c r="C1903" s="6" t="s">
        <v>5861</v>
      </c>
      <c r="D1903" s="6" t="s">
        <v>129</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5863</v>
      </c>
      <c r="B1904" s="6" t="s">
        <v>5865</v>
      </c>
      <c r="C1904" s="6" t="s">
        <v>5864</v>
      </c>
      <c r="D1904" s="6" t="s">
        <v>46</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