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<sst xmlns="http://schemas.openxmlformats.org/spreadsheetml/2006/main" count="5867" uniqueCount="5867">
  <si>
    <t>et_title_product_id</t>
  </si>
  <si>
    <t>et_title_parent_sku</t>
  </si>
  <si>
    <t>et_title_product_name</t>
  </si>
  <si>
    <t>et_title_product_category</t>
  </si>
  <si>
    <t>et_title_non_pre_order_dts</t>
  </si>
  <si>
    <t>et_title_pre_order_dts_range</t>
  </si>
  <si>
    <t>et_title_product_dts</t>
  </si>
  <si>
    <t>et_title_reason</t>
  </si>
  <si>
    <t>dts_info</t>
  </si>
  <si>
    <t/>
  </si>
  <si>
    <t>Categoria</t>
  </si>
  <si>
    <t>Prazo de Postagem para Produtos como Encomenda</t>
  </si>
  <si>
    <t>Intervalo do Prazo de Postagem para Encomenda</t>
  </si>
  <si>
    <t>Prazo de Postagem</t>
  </si>
  <si>
    <t>ID do Produto</t>
  </si>
  <si>
    <t>SKU de referência</t>
  </si>
  <si>
    <t>Nome do Produto</t>
  </si>
  <si>
    <t>4154639103</t>
  </si>
  <si>
    <t>Esculturas</t>
  </si>
  <si>
    <t>9788599994870</t>
  </si>
  <si>
    <t>100792 - Food &amp; Beverages/Snacks/Nuts</t>
  </si>
  <si>
    <t>3</t>
  </si>
  <si>
    <t>7 - 30</t>
  </si>
  <si>
    <t>4154639092</t>
  </si>
  <si>
    <t>Pós-capitalismo - um Guia Para o Nosso Futuro</t>
  </si>
  <si>
    <t>9788535928488</t>
  </si>
  <si>
    <t>101079 - Gaming &amp; Consoles/Console Machines/PS Vita</t>
  </si>
  <si>
    <t>4154639088</t>
  </si>
  <si>
    <t>36 Estratagemas: Manual Secreto da Arte da Guerra, Os - Pocket</t>
  </si>
  <si>
    <t>9788525434609</t>
  </si>
  <si>
    <t>100411 - Women Clothes/Fabric/Vinyl &amp; Nylon</t>
  </si>
  <si>
    <t>4154639077</t>
  </si>
  <si>
    <t>Escreva e Apague Sonoro - Atividades</t>
  </si>
  <si>
    <t>9788581022918</t>
  </si>
  <si>
    <t>101956 - Computers &amp; Accessories/Desktop &amp; Laptop Components/UPS &amp; Stabilizers</t>
  </si>
  <si>
    <t>4154639043</t>
  </si>
  <si>
    <t>Marcha de Inverno</t>
  </si>
  <si>
    <t>9788583180180</t>
  </si>
  <si>
    <t>100007 - Health/Food Supplement/Others</t>
  </si>
  <si>
    <t>4154639034</t>
  </si>
  <si>
    <t>Despertada</t>
  </si>
  <si>
    <t>9788576795025</t>
  </si>
  <si>
    <t>4154639025</t>
  </si>
  <si>
    <t>Imaginando e Desenhando a Liderança</t>
  </si>
  <si>
    <t>9788547220587</t>
  </si>
  <si>
    <t>100627 - Audio/Home Audio &amp; Speakers/AV Receivers</t>
  </si>
  <si>
    <t>4154639009</t>
  </si>
  <si>
    <t>Solucao, a - o Segredo Para uma Vida Plena</t>
  </si>
  <si>
    <t>9788577221158</t>
  </si>
  <si>
    <t>101566 - Books &amp; Magazines/Books/Careers, Self Help &amp; Personal Development</t>
  </si>
  <si>
    <t>4154639000</t>
  </si>
  <si>
    <t>Alfredo Andersen - Retratos e Paisagens de Um Norueguês Caboclo</t>
  </si>
  <si>
    <t>9788579392757</t>
  </si>
  <si>
    <t>4154638890</t>
  </si>
  <si>
    <t>Nascemos Livres - A Declaração Universal dos Direitos Humanos em Imagens</t>
  </si>
  <si>
    <t>9788576751946</t>
  </si>
  <si>
    <t>100271 - Mobile &amp; Gadgets/Wearable Devices/VR Devices</t>
  </si>
  <si>
    <t>4154638880</t>
  </si>
  <si>
    <t>Serviço Social e Ética - Convite a uma Nova Práxis</t>
  </si>
  <si>
    <t>9788524919213</t>
  </si>
  <si>
    <t>100073 - Mobile &amp; Gadgets/Mobile Phones</t>
  </si>
  <si>
    <t>4154638863</t>
  </si>
  <si>
    <t>The Wonderful Wizard of Oz</t>
  </si>
  <si>
    <t>9788542816327</t>
  </si>
  <si>
    <t>101558 - Books &amp; Magazines/Books/Romance</t>
  </si>
  <si>
    <t>4154638787</t>
  </si>
  <si>
    <t>Senhoras da Valsa</t>
  </si>
  <si>
    <t>9788573414769</t>
  </si>
  <si>
    <t>4154638739</t>
  </si>
  <si>
    <t>Nutrição no Envelhecer - 03Ed/20</t>
  </si>
  <si>
    <t>9788538810742</t>
  </si>
  <si>
    <t>101546 - Books &amp; Magazines/Books/Business &amp; Investment</t>
  </si>
  <si>
    <t>4154638710</t>
  </si>
  <si>
    <t>Segredos da Liderança</t>
  </si>
  <si>
    <t>9788578608262</t>
  </si>
  <si>
    <t>4154638705</t>
  </si>
  <si>
    <t>Meditação - Para Quem Acha Que Não Consegue Meditar</t>
  </si>
  <si>
    <t>9788582301708</t>
  </si>
  <si>
    <t>101561 - Books &amp; Magazines/Books/Medical</t>
  </si>
  <si>
    <t>4154638697</t>
  </si>
  <si>
    <t>Esperanças</t>
  </si>
  <si>
    <t>9788539304646</t>
  </si>
  <si>
    <t>4154638673</t>
  </si>
  <si>
    <t>Caixa Patriotismo e Quem Sao Mishimas?</t>
  </si>
  <si>
    <t>9788551308431</t>
  </si>
  <si>
    <t>101390 - Hobbies &amp; Collections/Collectible Items/Idol Collectibles</t>
  </si>
  <si>
    <t>4154638448</t>
  </si>
  <si>
    <t>Bullying na Escola - Preconceito Fisico</t>
  </si>
  <si>
    <t>9788563732927</t>
  </si>
  <si>
    <t>101541 - Books &amp; Magazines/Books/Children's Books</t>
  </si>
  <si>
    <t>4154638436</t>
  </si>
  <si>
    <t>Ultima Quimera, a (2646)</t>
  </si>
  <si>
    <t>9788535922646</t>
  </si>
  <si>
    <t>101176 - Home &amp; Living/Gardening/Plants</t>
  </si>
  <si>
    <t>4154638368</t>
  </si>
  <si>
    <t>Projeto Startup: Da Ideia ao Primeiro Milhão</t>
  </si>
  <si>
    <t>9788546501205</t>
  </si>
  <si>
    <t>101573 - Books &amp; Magazines/Books/Others</t>
  </si>
  <si>
    <t>4154638327</t>
  </si>
  <si>
    <t>Minha Oração Favorita - Oração da Manhã</t>
  </si>
  <si>
    <t>9788581022567</t>
  </si>
  <si>
    <t>4154638316</t>
  </si>
  <si>
    <t>Grande Experimento, O</t>
  </si>
  <si>
    <t>9788501082763</t>
  </si>
  <si>
    <t>4154638305</t>
  </si>
  <si>
    <t>MEU CORACAO E UM ZOOLOGICO</t>
  </si>
  <si>
    <t>9788577531486</t>
  </si>
  <si>
    <t>100905 - Beauty/Skincare/Others</t>
  </si>
  <si>
    <t>4154638292</t>
  </si>
  <si>
    <t>A história da onça que queria acordar cedo</t>
  </si>
  <si>
    <t>9788501401168</t>
  </si>
  <si>
    <t>4154638281</t>
  </si>
  <si>
    <t>Depreciação, Amortização e Exaustão do Ativo Imobolizado/Intangível</t>
  </si>
  <si>
    <t>9788579872716</t>
  </si>
  <si>
    <t>101560 - Books &amp; Magazines/Books/Science &amp; Maths</t>
  </si>
  <si>
    <t>4154638242</t>
  </si>
  <si>
    <t>Francisco De Assis -  O Alter Christus - 02ed/14</t>
  </si>
  <si>
    <t>9788582910184</t>
  </si>
  <si>
    <t>101564 - Books &amp; Magazines/Books/Religion &amp; Philosophy</t>
  </si>
  <si>
    <t>4154638234</t>
  </si>
  <si>
    <t>LUA DE MEL, A</t>
  </si>
  <si>
    <t>9788501404572</t>
  </si>
  <si>
    <t>101555 - Books &amp; Magazines/Books/Classic Literature</t>
  </si>
  <si>
    <t>4154638211</t>
  </si>
  <si>
    <t>O Mito da Criatividade</t>
  </si>
  <si>
    <t>9788550803463</t>
  </si>
  <si>
    <t>101563 - Books &amp; Magazines/Books/Psychology &amp; Relationships</t>
  </si>
  <si>
    <t>4154638202</t>
  </si>
  <si>
    <t>Como Viver Ou Uma Biografia De Montaigne</t>
  </si>
  <si>
    <t>9788539003280</t>
  </si>
  <si>
    <t>101559 - Books &amp; Magazines/Books/Biography &amp; Memoirs</t>
  </si>
  <si>
    <t>4154638169</t>
  </si>
  <si>
    <t>Codigo Basico Do Universo, O</t>
  </si>
  <si>
    <t>9788531612541</t>
  </si>
  <si>
    <t>4154638150</t>
  </si>
  <si>
    <t>Ela Me dá Capim e Eu Zurro</t>
  </si>
  <si>
    <t>9788573265736</t>
  </si>
  <si>
    <t>4154638121</t>
  </si>
  <si>
    <t>Textos Clássicos do Design Gráfico</t>
  </si>
  <si>
    <t>9788578272814</t>
  </si>
  <si>
    <t>4154638118</t>
  </si>
  <si>
    <t>Lindas Fabulas Para Ler e Ouvir - a Cigarra e a Formiga</t>
  </si>
  <si>
    <t>9788581022659</t>
  </si>
  <si>
    <t>4154638111</t>
  </si>
  <si>
    <t>Tiradentes, O</t>
  </si>
  <si>
    <t>9788535931365</t>
  </si>
  <si>
    <t>4154637999</t>
  </si>
  <si>
    <t>Revista EspÍrita - Ano 7 - 1864 - 04Ed/19</t>
  </si>
  <si>
    <t>9788594660244</t>
  </si>
  <si>
    <t>4154637958</t>
  </si>
  <si>
    <t>Conversando Com Maria</t>
  </si>
  <si>
    <t>9788563536921</t>
  </si>
  <si>
    <t>4154637943</t>
  </si>
  <si>
    <t>Amar, verbo intransitivo</t>
  </si>
  <si>
    <t>9788520934357</t>
  </si>
  <si>
    <t>4154637935</t>
  </si>
  <si>
    <t>Impact - Foundation - 01Ed/18</t>
  </si>
  <si>
    <t>9781337743808</t>
  </si>
  <si>
    <t>101628 - Beauty/Makeup/Face/Foundation</t>
  </si>
  <si>
    <t>4154637882</t>
  </si>
  <si>
    <t>Química Básica Aplicada</t>
  </si>
  <si>
    <t>9798572381047</t>
  </si>
  <si>
    <t>4154637871</t>
  </si>
  <si>
    <t>Pais Dos Cegos e Outras Historias, O</t>
  </si>
  <si>
    <t>9788579622731</t>
  </si>
  <si>
    <t>4154637860</t>
  </si>
  <si>
    <t>Querido Mundo</t>
  </si>
  <si>
    <t>9788546500956</t>
  </si>
  <si>
    <t>4154637817</t>
  </si>
  <si>
    <t>Um Minuto</t>
  </si>
  <si>
    <t>9786587017099</t>
  </si>
  <si>
    <t>4154637690</t>
  </si>
  <si>
    <t>Borges uma Vida</t>
  </si>
  <si>
    <t>9788535918274</t>
  </si>
  <si>
    <t>4154637665</t>
  </si>
  <si>
    <t>Segunda Viagem do Rio de Janeiro a Minas Gerais e a São Paulo</t>
  </si>
  <si>
    <t>9788531908118</t>
  </si>
  <si>
    <t>101391 - Hobbies &amp; Collections/Collectible Items/Sports Collectibles</t>
  </si>
  <si>
    <t>4154637653</t>
  </si>
  <si>
    <t>Viagem Pelo Distrito dos Diamantes e Litoral do Brasil</t>
  </si>
  <si>
    <t>9788531906749</t>
  </si>
  <si>
    <t>4154637649</t>
  </si>
  <si>
    <t>Antigamente Era Melhor</t>
  </si>
  <si>
    <t>9788545557777</t>
  </si>
  <si>
    <t>4154637558</t>
  </si>
  <si>
    <t>Morte e Vida No K2</t>
  </si>
  <si>
    <t>9788539003662</t>
  </si>
  <si>
    <t>4154637554</t>
  </si>
  <si>
    <t>Gourmet Sem Segredos</t>
  </si>
  <si>
    <t>9788579145049</t>
  </si>
  <si>
    <t>4154637547</t>
  </si>
  <si>
    <t>RIKI&amp;G COMPORTAMENTOS: RIKI NAO QUER ESCOVAR DENTES</t>
  </si>
  <si>
    <t>9788573987324</t>
  </si>
  <si>
    <t>4154637538</t>
  </si>
  <si>
    <t>Maçonaria,o Caminho das Pedras</t>
  </si>
  <si>
    <t>9788572520133</t>
  </si>
  <si>
    <t>4154637523</t>
  </si>
  <si>
    <t>Contos De Pooh, Os</t>
  </si>
  <si>
    <t>9788536803210</t>
  </si>
  <si>
    <t>4154637334</t>
  </si>
  <si>
    <t>Beleza do Seu Coração, A</t>
  </si>
  <si>
    <t>9788582161500</t>
  </si>
  <si>
    <t>4154637318</t>
  </si>
  <si>
    <t>Reviravento</t>
  </si>
  <si>
    <t>9788501069597</t>
  </si>
  <si>
    <t>100958 - Mom &amp; Baby/Feeding Essentials/Pacifiers</t>
  </si>
  <si>
    <t>4154637076</t>
  </si>
  <si>
    <t>Seade - uma História Exemplar</t>
  </si>
  <si>
    <t>9788570606297</t>
  </si>
  <si>
    <t>4154637064</t>
  </si>
  <si>
    <t>Largados, Os</t>
  </si>
  <si>
    <t>9788579623714</t>
  </si>
  <si>
    <t>4154635630</t>
  </si>
  <si>
    <t>Conexões - de Louis Armstrong a Neil Armstrong</t>
  </si>
  <si>
    <t>9780002194327</t>
  </si>
  <si>
    <t>4154635623</t>
  </si>
  <si>
    <t>A Arte de Fazê-los Comer</t>
  </si>
  <si>
    <t>9788522107513</t>
  </si>
  <si>
    <t>101549 - Books &amp; Magazines/Books/Health, Fitness &amp; Dieting</t>
  </si>
  <si>
    <t>4154635619</t>
  </si>
  <si>
    <t>Tentacao Do Impossivel, A</t>
  </si>
  <si>
    <t>9788579621215</t>
  </si>
  <si>
    <t>4154635612</t>
  </si>
  <si>
    <t>Livro de Obeah, O</t>
  </si>
  <si>
    <t>9788537007549</t>
  </si>
  <si>
    <t>4154635588</t>
  </si>
  <si>
    <t>Era da pós-verdade</t>
  </si>
  <si>
    <t>9788532658166</t>
  </si>
  <si>
    <t>4154635579</t>
  </si>
  <si>
    <t>Por Trás dos Muros da Escola - Histórias de Vida no Cotidiano Escolar</t>
  </si>
  <si>
    <t>9788571838277</t>
  </si>
  <si>
    <t>101568 - Books &amp; Magazines/Books/Education &amp; School</t>
  </si>
  <si>
    <t>4154635570</t>
  </si>
  <si>
    <t>Lesgislação Penal Especial - Vol. 24 - TOMO I -15Ed/19</t>
  </si>
  <si>
    <t>9788553603770</t>
  </si>
  <si>
    <t>4154635560</t>
  </si>
  <si>
    <t>Mar Grave</t>
  </si>
  <si>
    <t>9788545557135</t>
  </si>
  <si>
    <t>4154635550</t>
  </si>
  <si>
    <t>Tóquio Proibida</t>
  </si>
  <si>
    <t>9788535918472</t>
  </si>
  <si>
    <t>4154635544</t>
  </si>
  <si>
    <t>Norma Blum - Col.aplauso</t>
  </si>
  <si>
    <t>9788570609090</t>
  </si>
  <si>
    <t>4154635497</t>
  </si>
  <si>
    <t>Vazio                                           01</t>
  </si>
  <si>
    <t>9788573265798</t>
  </si>
  <si>
    <t>100374 - Women Clothes/Hoodies &amp; Sweatshirts/Hoodies</t>
  </si>
  <si>
    <t>4154635469</t>
  </si>
  <si>
    <t>Palavrinha Ou Palavrao?</t>
  </si>
  <si>
    <t>9788574064048</t>
  </si>
  <si>
    <t>4154635432</t>
  </si>
  <si>
    <t>Aplicabilidade da Lei Federal de Processo Administrativo</t>
  </si>
  <si>
    <t>9788584932344</t>
  </si>
  <si>
    <t>101547 - Books &amp; Magazines/Books/Politics, Law &amp; Social Sciences</t>
  </si>
  <si>
    <t>4154635425</t>
  </si>
  <si>
    <t>Tudo Por Nos Dois</t>
  </si>
  <si>
    <t>9788501404510</t>
  </si>
  <si>
    <t>4154635291</t>
  </si>
  <si>
    <t>Arquetipos Da Religiao Grega</t>
  </si>
  <si>
    <t>9788532648549</t>
  </si>
  <si>
    <t>4154635275</t>
  </si>
  <si>
    <t>Alguma coisa acontece...a cidade de São Paulo em 22 depoimentos</t>
  </si>
  <si>
    <t>9788573594133</t>
  </si>
  <si>
    <t>101544 - Books &amp; Magazines/Books/Arts, Design &amp; Photography</t>
  </si>
  <si>
    <t>4154635257</t>
  </si>
  <si>
    <t>Novo Czar, O</t>
  </si>
  <si>
    <t>9788520456019</t>
  </si>
  <si>
    <t>4154635244</t>
  </si>
  <si>
    <t>Verbo e Práticas Discursivas</t>
  </si>
  <si>
    <t>9788572446891</t>
  </si>
  <si>
    <t>100006 - Health/Food Supplement/Well Being</t>
  </si>
  <si>
    <t>4154635209</t>
  </si>
  <si>
    <t>TANATOLOGIA - DESMISTIFICANDO A MORTE E O MORRER</t>
  </si>
  <si>
    <t>9788573782745</t>
  </si>
  <si>
    <t>4154633887</t>
  </si>
  <si>
    <t>Redescobrindo o Universo Religioso - 2º Ano</t>
  </si>
  <si>
    <t>9788532648471</t>
  </si>
  <si>
    <t>4154633869</t>
  </si>
  <si>
    <t>Curso de Direito Processual Civil - 15Ed/19</t>
  </si>
  <si>
    <t>9788553603077</t>
  </si>
  <si>
    <t>4154633813</t>
  </si>
  <si>
    <t>País Que Não Teve Infância, O</t>
  </si>
  <si>
    <t>9788551301869</t>
  </si>
  <si>
    <t>4154633758</t>
  </si>
  <si>
    <t>Como Apavorar Os Piratas?</t>
  </si>
  <si>
    <t>9788576838593</t>
  </si>
  <si>
    <t>4154633751</t>
  </si>
  <si>
    <t>Ação Política em Hannah Arendt</t>
  </si>
  <si>
    <t>9788562938153</t>
  </si>
  <si>
    <t>4154633678</t>
  </si>
  <si>
    <t>Casos Práticos - Introdução ao Direito e Teoria Geral do Direito Civil - 02Ed/19</t>
  </si>
  <si>
    <t>9789724078380</t>
  </si>
  <si>
    <t>4154633661</t>
  </si>
  <si>
    <t>Livro das Mulheres, O</t>
  </si>
  <si>
    <t>9788576847076</t>
  </si>
  <si>
    <t>4154633632</t>
  </si>
  <si>
    <t>Contratos de longo prazo e dever de cooperação - 01Ed/16</t>
  </si>
  <si>
    <t>9788584931644</t>
  </si>
  <si>
    <t>4154633614</t>
  </si>
  <si>
    <t>Código de processo penal</t>
  </si>
  <si>
    <t>9788520462874</t>
  </si>
  <si>
    <t>101966 - Computers &amp; Accessories/Data Storage/Compact Discs</t>
  </si>
  <si>
    <t>4154633493</t>
  </si>
  <si>
    <t>Fim de Jogo - 1945</t>
  </si>
  <si>
    <t>9788539004171</t>
  </si>
  <si>
    <t>101565 - Books &amp; Magazines/Books/History &amp; Cultures</t>
  </si>
  <si>
    <t>4154633481</t>
  </si>
  <si>
    <t>Mouros, franceses e judeus</t>
  </si>
  <si>
    <t>9788527306423</t>
  </si>
  <si>
    <t>4154633419</t>
  </si>
  <si>
    <t>Sun Tzu Para o Sucesso</t>
  </si>
  <si>
    <t>9788531608469</t>
  </si>
  <si>
    <t>102014 - Beauty/Bath &amp; Body Care/Sun Care/Body Sunscreen &amp; After Sun</t>
  </si>
  <si>
    <t>4154633408</t>
  </si>
  <si>
    <t>Poema dos Árabes</t>
  </si>
  <si>
    <t>9786586824001</t>
  </si>
  <si>
    <t>4154633179</t>
  </si>
  <si>
    <t>Prodígios e Vertigens da Analogia</t>
  </si>
  <si>
    <t>9788533622135</t>
  </si>
  <si>
    <t>4154633123</t>
  </si>
  <si>
    <t>Etica: Dos Fundamentos às Práticas</t>
  </si>
  <si>
    <t>9789724418988</t>
  </si>
  <si>
    <t>4154633117</t>
  </si>
  <si>
    <t>Os Direitos Humanos e a Questão Agrária no Brasil - a Situação do Sudeste do Pará</t>
  </si>
  <si>
    <t>9788520000000</t>
  </si>
  <si>
    <t>100253 - Men Clothes/Traditional Wear/Sets</t>
  </si>
  <si>
    <t>4154633110</t>
  </si>
  <si>
    <t>Frutos Estranhos</t>
  </si>
  <si>
    <t>9788532529053</t>
  </si>
  <si>
    <t>4154560291</t>
  </si>
  <si>
    <t>Cultura, Escolas e Fases Metodológicas do Processo - 04Ed/18</t>
  </si>
  <si>
    <t>9788569538073</t>
  </si>
  <si>
    <t>4154560282</t>
  </si>
  <si>
    <t>Contabilidade Rural - Agrícola, Pecuária e Imposto de Renda</t>
  </si>
  <si>
    <t>9788597023565</t>
  </si>
  <si>
    <t>4154560280</t>
  </si>
  <si>
    <t>Big Bang - a Teoria</t>
  </si>
  <si>
    <t>9788579302909</t>
  </si>
  <si>
    <t>4154560275</t>
  </si>
  <si>
    <t>Direitos Humanos e Diss.teses Usp 1934-99</t>
  </si>
  <si>
    <t>9788531405761</t>
  </si>
  <si>
    <t>4154560262</t>
  </si>
  <si>
    <t>Jogo do Belo e do Feio, O</t>
  </si>
  <si>
    <t>9788535906332</t>
  </si>
  <si>
    <t>101003 - Mom &amp; Baby/Diapering &amp; Potty/Disposable Diapers</t>
  </si>
  <si>
    <t>4154560251</t>
  </si>
  <si>
    <t>Brincar, Conhecer, Ensinar - Vol. 19</t>
  </si>
  <si>
    <t>9788524916427</t>
  </si>
  <si>
    <t>4154560245</t>
  </si>
  <si>
    <t>Censores em Ação</t>
  </si>
  <si>
    <t>9788535927108</t>
  </si>
  <si>
    <t>4154560241</t>
  </si>
  <si>
    <t>Biografia  de Novak Djokovic, A</t>
  </si>
  <si>
    <t>9788563993540</t>
  </si>
  <si>
    <t>4154560231</t>
  </si>
  <si>
    <t>Nativitas-astrological Studies-v.3</t>
  </si>
  <si>
    <t>9788585464134</t>
  </si>
  <si>
    <t>100346 - Women Bags/Bag Accessories/Charms &amp; Twillies</t>
  </si>
  <si>
    <t>4154560228</t>
  </si>
  <si>
    <t>BONECAS RUSSAS</t>
  </si>
  <si>
    <t>9788535924626</t>
  </si>
  <si>
    <t>4154560224</t>
  </si>
  <si>
    <t>Segredo de Estado</t>
  </si>
  <si>
    <t>9788539001583</t>
  </si>
  <si>
    <t>4154560213</t>
  </si>
  <si>
    <t>Direito e Processo do Trabalho - Livro 2 - 01Ed/09</t>
  </si>
  <si>
    <t>9788527410359</t>
  </si>
  <si>
    <t>101101 - Cameras &amp; Drones/Security Cameras &amp; Systems/DVRs</t>
  </si>
  <si>
    <t>4154560205</t>
  </si>
  <si>
    <t>Saúde e Sociedade</t>
  </si>
  <si>
    <t>9788516100469</t>
  </si>
  <si>
    <t>100154 - Fashion Accessories/Eyewear/Others</t>
  </si>
  <si>
    <t>4154560203</t>
  </si>
  <si>
    <t>Ensino de Filosofia no Ensino Médio</t>
  </si>
  <si>
    <t>9788524913266</t>
  </si>
  <si>
    <t>100963 - Mom &amp; Baby/Maternity Accessories/Others</t>
  </si>
  <si>
    <t>4154556948</t>
  </si>
  <si>
    <t>Ensinando Dança Para Crianças</t>
  </si>
  <si>
    <t>9788520436271</t>
  </si>
  <si>
    <t>100166 - Fashion Accessories/Additional Accessories/Handkerchiefs</t>
  </si>
  <si>
    <t>4154556941</t>
  </si>
  <si>
    <t>Vade Mecum Internacional - 15Ed/19</t>
  </si>
  <si>
    <t>9788530984526</t>
  </si>
  <si>
    <t>4154556930</t>
  </si>
  <si>
    <t>o Gerente Equalizador - Estratégias de Gestão no Setor Público</t>
  </si>
  <si>
    <t>9788522505128</t>
  </si>
  <si>
    <t>4154556928</t>
  </si>
  <si>
    <t>Global Issues: Energy Resource - 01Ed/14</t>
  </si>
  <si>
    <t>9780736297608</t>
  </si>
  <si>
    <t>4154556922</t>
  </si>
  <si>
    <t>Congresso Brasileiro e o Regime Militar (1964-1985), O</t>
  </si>
  <si>
    <t>9788522506859</t>
  </si>
  <si>
    <t>4154556918</t>
  </si>
  <si>
    <t>Argentinos, Os</t>
  </si>
  <si>
    <t>9788572447874</t>
  </si>
  <si>
    <t>4154556907</t>
  </si>
  <si>
    <t>Pais e Mães Conscientes</t>
  </si>
  <si>
    <t>9788568696484</t>
  </si>
  <si>
    <t>4154556902</t>
  </si>
  <si>
    <t>Bandagem Terapêutica no Esporte e na Reabilitação</t>
  </si>
  <si>
    <t>9788520435359</t>
  </si>
  <si>
    <t>4154556818</t>
  </si>
  <si>
    <t>Carla Camurati - Col.aplauso</t>
  </si>
  <si>
    <t>9788570603470</t>
  </si>
  <si>
    <t>4154556814</t>
  </si>
  <si>
    <t>S. Bernardo - 102Ed/19</t>
  </si>
  <si>
    <t>9788501116192</t>
  </si>
  <si>
    <t>4154555086</t>
  </si>
  <si>
    <t>Jece Valadao - Col.aplauso</t>
  </si>
  <si>
    <t>9788570606211</t>
  </si>
  <si>
    <t>4154555078</t>
  </si>
  <si>
    <t>PRODUCT MANAGEMENT   2 ED.</t>
  </si>
  <si>
    <t>9780256214390</t>
  </si>
  <si>
    <t>4154555075</t>
  </si>
  <si>
    <t>Caro Professor</t>
  </si>
  <si>
    <t>9788526023598</t>
  </si>
  <si>
    <t>4154555058</t>
  </si>
  <si>
    <t>Boule e Bill - Meu Melhor Amigo</t>
  </si>
  <si>
    <t>9788564823525</t>
  </si>
  <si>
    <t>101980 - Computers &amp; Accessories/Office Equipment/Money Counters</t>
  </si>
  <si>
    <t>4154555051</t>
  </si>
  <si>
    <t>La vem Lola!</t>
  </si>
  <si>
    <t>9788578279455</t>
  </si>
  <si>
    <t>4154555048</t>
  </si>
  <si>
    <t>Histórias mal-assombradas de portugal e espanha</t>
  </si>
  <si>
    <t>9788578480530</t>
  </si>
  <si>
    <t>4154555032</t>
  </si>
  <si>
    <t>Arte na Escola - 5º Ano - Ensino Fundamental - Anos Iniciais - 01ED/17</t>
  </si>
  <si>
    <t>9788519089815</t>
  </si>
  <si>
    <t>101946 - Computers &amp; Accessories/Desktop Computers/Server PC</t>
  </si>
  <si>
    <t>4154555022</t>
  </si>
  <si>
    <t>Uma Faísca de Imaginação</t>
  </si>
  <si>
    <t>9788557171619</t>
  </si>
  <si>
    <t>4154555018</t>
  </si>
  <si>
    <t>Metodologia de investigação em ciências sociais e humanas</t>
  </si>
  <si>
    <t>9789724051376</t>
  </si>
  <si>
    <t>100661 - Beauty/Perfumes &amp; Fragrances</t>
  </si>
  <si>
    <t>4154555015</t>
  </si>
  <si>
    <t>Crematório</t>
  </si>
  <si>
    <t>9789724415482</t>
  </si>
  <si>
    <t>4154555009</t>
  </si>
  <si>
    <t>Reflexões Teórico-Clínicas em Psicanálise</t>
  </si>
  <si>
    <t>9788521210948</t>
  </si>
  <si>
    <t>4154555006</t>
  </si>
  <si>
    <t>Hans staden</t>
  </si>
  <si>
    <t>9788506054437</t>
  </si>
  <si>
    <t>101173 - Home &amp; Living/Furniture/Cupboards &amp; Cabinets</t>
  </si>
  <si>
    <t>4154555003</t>
  </si>
  <si>
    <t>Escola Fantástica</t>
  </si>
  <si>
    <t>9788537626863</t>
  </si>
  <si>
    <t>100339 - Women Bags/Wallets/Coin Holders &amp; Purses</t>
  </si>
  <si>
    <t>4154554998</t>
  </si>
  <si>
    <t>A literatura como remedio</t>
  </si>
  <si>
    <t>9788544001479</t>
  </si>
  <si>
    <t>4154554977</t>
  </si>
  <si>
    <t>Paciente Diabetico - Cuidados em Educacao e Esport</t>
  </si>
  <si>
    <t>9788599977958</t>
  </si>
  <si>
    <t>101979 - Computers &amp; Accessories/Office Equipment/Paper Shredders</t>
  </si>
  <si>
    <t>4154554965</t>
  </si>
  <si>
    <t>Espirito da Verdade, O</t>
  </si>
  <si>
    <t>9788573287516</t>
  </si>
  <si>
    <t>4154554961</t>
  </si>
  <si>
    <t>Começo de Tudo, O</t>
  </si>
  <si>
    <t>9788581633930</t>
  </si>
  <si>
    <t>4154554956</t>
  </si>
  <si>
    <t>O homem que ri</t>
  </si>
  <si>
    <t>9788544002292</t>
  </si>
  <si>
    <t>4154554944</t>
  </si>
  <si>
    <t>Ferri Oncologia e Hematologia</t>
  </si>
  <si>
    <t>9788535291889</t>
  </si>
  <si>
    <t>4154554937</t>
  </si>
  <si>
    <t>Longe Da Agua</t>
  </si>
  <si>
    <t>9788535904819</t>
  </si>
  <si>
    <t>4154554934</t>
  </si>
  <si>
    <t>Crescendo Com Sabedoria - Para Jovens Leitores</t>
  </si>
  <si>
    <t>9788583530039</t>
  </si>
  <si>
    <t>4154554932</t>
  </si>
  <si>
    <t>Chifres Incriveis em Acao - o Mu-sterio Romano</t>
  </si>
  <si>
    <t>9788576767824</t>
  </si>
  <si>
    <t>4154554922</t>
  </si>
  <si>
    <t>RESPONSABILIDAD PENAL POR OMISION DEL EMPRESARIO</t>
  </si>
  <si>
    <t>9788498900330</t>
  </si>
  <si>
    <t>4154554916</t>
  </si>
  <si>
    <t>Enciclopédia de Direito e Segurança</t>
  </si>
  <si>
    <t>9789724059945</t>
  </si>
  <si>
    <t>4154554845</t>
  </si>
  <si>
    <t>Manual de Sociolinguistica</t>
  </si>
  <si>
    <t>9788572448604</t>
  </si>
  <si>
    <t>4154554841</t>
  </si>
  <si>
    <t>Um Rio Chamado Tempo, Uma Casa Chamada Terra -8396</t>
  </si>
  <si>
    <t>9788535928396</t>
  </si>
  <si>
    <t>4154554837</t>
  </si>
  <si>
    <t>Rei Lear - Coleção Shakespeare</t>
  </si>
  <si>
    <t>9788564823358</t>
  </si>
  <si>
    <t>4154553396</t>
  </si>
  <si>
    <t>Nietzsche Pensador Mediterrâneo - A Recepção Italiana</t>
  </si>
  <si>
    <t>9788586590702</t>
  </si>
  <si>
    <t>4154553394</t>
  </si>
  <si>
    <t>FUNDAMENTOS DE ANATOMIA E FISIOLOGIA</t>
  </si>
  <si>
    <t>9788522110834</t>
  </si>
  <si>
    <t>4154553392</t>
  </si>
  <si>
    <t>Indicadores de Sustentabilidade - uma Análise Comparativa - 2ª Edição</t>
  </si>
  <si>
    <t>9788522505067</t>
  </si>
  <si>
    <t>4154553391</t>
  </si>
  <si>
    <t>AMIGUINHOS SONOROS: O GALO QUE NÃO GOSTAVA DE ACORDAR CEDO</t>
  </si>
  <si>
    <t>9788581023403</t>
  </si>
  <si>
    <t>100740 - Hobbies &amp; Collections/CD, DVD &amp; Bluray</t>
  </si>
  <si>
    <t>4154553337</t>
  </si>
  <si>
    <t>Moçambique: Memória Falada do Islão e da Guerra</t>
  </si>
  <si>
    <t>9789724045962</t>
  </si>
  <si>
    <t>4154553336</t>
  </si>
  <si>
    <t>Extraordinaria Historia Do Brasil Vol.03</t>
  </si>
  <si>
    <t>9788579301308</t>
  </si>
  <si>
    <t>4154553325</t>
  </si>
  <si>
    <t>Inteligências Múltiplas - A Teoria na Prática</t>
  </si>
  <si>
    <t>9788573074130</t>
  </si>
  <si>
    <t>4154553303</t>
  </si>
  <si>
    <t>Legislação Aplicada a Construção Civil</t>
  </si>
  <si>
    <t>9788536508221</t>
  </si>
  <si>
    <t>4154553288</t>
  </si>
  <si>
    <t>Uma Bem-humorada Autobiografia Não Autorizada</t>
  </si>
  <si>
    <t>9788582020388</t>
  </si>
  <si>
    <t>4154553269</t>
  </si>
  <si>
    <t>TEMPERO ALTERNATIVO</t>
  </si>
  <si>
    <t>9788578814236</t>
  </si>
  <si>
    <t>4154553190</t>
  </si>
  <si>
    <t>Orçamento e Controle - Gfca</t>
  </si>
  <si>
    <t>9788522506781</t>
  </si>
  <si>
    <t>4154553182</t>
  </si>
  <si>
    <t>Contencioso Pré-Contratual e o Regime de Invalidade dos Contratos Públicos, O</t>
  </si>
  <si>
    <t>9789724051666</t>
  </si>
  <si>
    <t>4154553180</t>
  </si>
  <si>
    <t>CLARA DOS ANJOS</t>
  </si>
  <si>
    <t>9788563560391</t>
  </si>
  <si>
    <t>4154553167</t>
  </si>
  <si>
    <t>Sete Raios do Espirito Transformação da Vida Humana, Os</t>
  </si>
  <si>
    <t>9788567992822</t>
  </si>
  <si>
    <t>100234 - Men Clothes/Suits/Suit Jackets &amp; Blazers</t>
  </si>
  <si>
    <t>4154553166</t>
  </si>
  <si>
    <t>Projeto Radix - Arte - 6°Ano - 01Ed/12</t>
  </si>
  <si>
    <t>9788526275577</t>
  </si>
  <si>
    <t>4154553162</t>
  </si>
  <si>
    <t>Computação Gráfica - Volume 2</t>
  </si>
  <si>
    <t>9788535223293</t>
  </si>
  <si>
    <t>4154553157</t>
  </si>
  <si>
    <t>Economia Política da Urbanização</t>
  </si>
  <si>
    <t>9788572440912</t>
  </si>
  <si>
    <t>4154553147</t>
  </si>
  <si>
    <t>Meus Tempos de Ansiedade</t>
  </si>
  <si>
    <t>9788535925036</t>
  </si>
  <si>
    <t>4154553144</t>
  </si>
  <si>
    <t>Cadernos de Literatura Brasileira - João Cabral de Melo Neto</t>
  </si>
  <si>
    <t>9788599994672</t>
  </si>
  <si>
    <t>4154553045</t>
  </si>
  <si>
    <t>NEUROENDOCRINE DISORDERS IN CHILDREN</t>
  </si>
  <si>
    <t>9781909962507</t>
  </si>
  <si>
    <t>101765 - Baby &amp; Kids Fashion/Boy Clothes/Outerwear/Blazers</t>
  </si>
  <si>
    <t>4154553037</t>
  </si>
  <si>
    <t>Instalações Prediais Hidráulico-sanitárias - 01Ed/88</t>
  </si>
  <si>
    <t>9788521200208</t>
  </si>
  <si>
    <t>4154553026</t>
  </si>
  <si>
    <t>Resumao Medicina - Musculos - Origens e Insercoes</t>
  </si>
  <si>
    <t>9788588749542</t>
  </si>
  <si>
    <t>17</t>
  </si>
  <si>
    <t>4154553021</t>
  </si>
  <si>
    <t>Sexo Fantastico Em 28 Dias</t>
  </si>
  <si>
    <t>9788537003039</t>
  </si>
  <si>
    <t>100142 - Health/Sexual Wellness/Sex Toys</t>
  </si>
  <si>
    <t>4154553016</t>
  </si>
  <si>
    <t>Técnicas Clássicas e Modernas de Massoterapia</t>
  </si>
  <si>
    <t>9788536510781</t>
  </si>
  <si>
    <t>4154553015</t>
  </si>
  <si>
    <t>Cantilena Assoprada - Para Crianças de Fôlego Curto</t>
  </si>
  <si>
    <t>9788567100081</t>
  </si>
  <si>
    <t>101007 - Mom &amp; Baby/Toys/Block Toys</t>
  </si>
  <si>
    <t>4154553006</t>
  </si>
  <si>
    <t>Picasso e Seus Mestres</t>
  </si>
  <si>
    <t>9788574065434</t>
  </si>
  <si>
    <t>4154552104</t>
  </si>
  <si>
    <t>Recordacoes da Mediunidade - (Novo Projeto)</t>
  </si>
  <si>
    <t>9788573287196</t>
  </si>
  <si>
    <t>4154551959</t>
  </si>
  <si>
    <t>Desafios Musicais</t>
  </si>
  <si>
    <t>9788506074855</t>
  </si>
  <si>
    <t>4154551944</t>
  </si>
  <si>
    <t>Grande Divergência, A - A China, A Europa e a Construção da Economia Mundial Moderna</t>
  </si>
  <si>
    <t>9789724416458</t>
  </si>
  <si>
    <t>4154551941</t>
  </si>
  <si>
    <t>Cronicas Do Mundo Emerso, Garota Da Terra Do Vento</t>
  </si>
  <si>
    <t>9788532520036</t>
  </si>
  <si>
    <t>4154551940</t>
  </si>
  <si>
    <t>Dez Mentiras da Globalização,as</t>
  </si>
  <si>
    <t>9788572170604</t>
  </si>
  <si>
    <t>4154551935</t>
  </si>
  <si>
    <t>Netter - Anatomia Radiológica Concisa</t>
  </si>
  <si>
    <t>9788537205167</t>
  </si>
  <si>
    <t>4154551934</t>
  </si>
  <si>
    <t>Mundo e Plano, o - (Ed. Economica)</t>
  </si>
  <si>
    <t>9788535923933</t>
  </si>
  <si>
    <t>4154551928</t>
  </si>
  <si>
    <t>Mundo Bita - Hora de Brincar - 02Ed</t>
  </si>
  <si>
    <t>9788593244131</t>
  </si>
  <si>
    <t>4154551924</t>
  </si>
  <si>
    <t>Cardapios Nota 10</t>
  </si>
  <si>
    <t>9788528614626</t>
  </si>
  <si>
    <t>101378 - Stationery/Notebooks &amp; Papers/Notebooks &amp; Notepads</t>
  </si>
  <si>
    <t>4154551909</t>
  </si>
  <si>
    <t>Coaching Com Eneagrama</t>
  </si>
  <si>
    <t>9788566248906</t>
  </si>
  <si>
    <t>101955 - Computers &amp; Accessories/Desktop &amp; Laptop Components/RAM</t>
  </si>
  <si>
    <t>4154551902</t>
  </si>
  <si>
    <t>Cuidado, Cavalinho Listrado!</t>
  </si>
  <si>
    <t>9788539500567</t>
  </si>
  <si>
    <t>4154551853</t>
  </si>
  <si>
    <t>Gestao Publica - a Pericia Criminal Em Foco</t>
  </si>
  <si>
    <t>9788522514366</t>
  </si>
  <si>
    <t>4154551793</t>
  </si>
  <si>
    <t>Você Será Cavaleiro, Meu Filho - A Saga Pessoa</t>
  </si>
  <si>
    <t>9788522015238</t>
  </si>
  <si>
    <t>100913 - Pets/Pet Food/Bird Feed</t>
  </si>
  <si>
    <t>4154551786</t>
  </si>
  <si>
    <t>Conversando Com o Cade</t>
  </si>
  <si>
    <t>9788571837065</t>
  </si>
  <si>
    <t>100626 - Audio/Home Audio &amp; Speakers/Home Theater Systems</t>
  </si>
  <si>
    <t>4154551779</t>
  </si>
  <si>
    <t>Em Cima Daquela Serra</t>
  </si>
  <si>
    <t>9788574065649</t>
  </si>
  <si>
    <t>4154551771</t>
  </si>
  <si>
    <t>Sobrou Dinheiro - (5623)</t>
  </si>
  <si>
    <t>9788528615623</t>
  </si>
  <si>
    <t>101415 - Automobiles/Automobile Interior Accessories/Navigation &amp; AV Receivers</t>
  </si>
  <si>
    <t>4154551765</t>
  </si>
  <si>
    <t>Cada um na Sua Casa</t>
  </si>
  <si>
    <t>9788582352298</t>
  </si>
  <si>
    <t>4154549798</t>
  </si>
  <si>
    <t>Senhorita Aurora</t>
  </si>
  <si>
    <t>9788576866817</t>
  </si>
  <si>
    <t>4154549771</t>
  </si>
  <si>
    <t>1000 Palavras</t>
  </si>
  <si>
    <t>9788567002231</t>
  </si>
  <si>
    <t>4154549770</t>
  </si>
  <si>
    <t>The Service Stratup</t>
  </si>
  <si>
    <t>9788576088851</t>
  </si>
  <si>
    <t>4154549768</t>
  </si>
  <si>
    <t>Noções Fundamentais de Direito Administrativo - 05Ed/18</t>
  </si>
  <si>
    <t>9789724071145</t>
  </si>
  <si>
    <t>4154549753</t>
  </si>
  <si>
    <t>Securitização e Política de Exceção</t>
  </si>
  <si>
    <t>9788539307272</t>
  </si>
  <si>
    <t>4154549742</t>
  </si>
  <si>
    <t>O chamado da floresta</t>
  </si>
  <si>
    <t>9788525412232</t>
  </si>
  <si>
    <t>4154549734</t>
  </si>
  <si>
    <t>Frommers Nova York - Guia De Bolso</t>
  </si>
  <si>
    <t>9788576084044</t>
  </si>
  <si>
    <t>4154549729</t>
  </si>
  <si>
    <t>Sabedoria Para Vencer</t>
  </si>
  <si>
    <t>9788542205404</t>
  </si>
  <si>
    <t>4154549725</t>
  </si>
  <si>
    <t>Uma Meditação por Dia Para Mulheres</t>
  </si>
  <si>
    <t>9788542208504</t>
  </si>
  <si>
    <t>100089 - Women Bags/Backpacks</t>
  </si>
  <si>
    <t>4154549717</t>
  </si>
  <si>
    <t>Kama Sutra Moderno</t>
  </si>
  <si>
    <t>9788542203707</t>
  </si>
  <si>
    <t>100723 - Home &amp; Living/Fengshui &amp; Religious Supplies</t>
  </si>
  <si>
    <t>4154548886</t>
  </si>
  <si>
    <t>Eu, Lili e o Resto do Mundo</t>
  </si>
  <si>
    <t>9788583820239</t>
  </si>
  <si>
    <t>4154548883</t>
  </si>
  <si>
    <t>Buriti - Português 2  - Caderno de Atividades</t>
  </si>
  <si>
    <t>9788516106430</t>
  </si>
  <si>
    <t>4154548876</t>
  </si>
  <si>
    <t>Estado, Política e Classes Sociais</t>
  </si>
  <si>
    <t>9788571397835</t>
  </si>
  <si>
    <t>4154548872</t>
  </si>
  <si>
    <t>Apologia de Sócrates - 03Ed/19</t>
  </si>
  <si>
    <t>9788552100669</t>
  </si>
  <si>
    <t>100243 - Men Clothes/Tops/Polo Shirts</t>
  </si>
  <si>
    <t>4154548860</t>
  </si>
  <si>
    <t>Oito do Sete</t>
  </si>
  <si>
    <t>9788566887303</t>
  </si>
  <si>
    <t>4154548859</t>
  </si>
  <si>
    <t>10 Anos Do Codigo Civil, Os</t>
  </si>
  <si>
    <t>9788577006168</t>
  </si>
  <si>
    <t>4154548855</t>
  </si>
  <si>
    <t>Um Sonho Perfeito</t>
  </si>
  <si>
    <t>9788567028453</t>
  </si>
  <si>
    <t>4154548851</t>
  </si>
  <si>
    <t>Hatha-yoga - Pradipika - Mantra</t>
  </si>
  <si>
    <t>9788568871072</t>
  </si>
  <si>
    <t>101824 - Sports &amp; Outdoors/Sports &amp; Outdoor Recreation Equipments/Cycling/Bicycles</t>
  </si>
  <si>
    <t>4154548849</t>
  </si>
  <si>
    <t>Filosofia Clínica e Humanismo</t>
  </si>
  <si>
    <t>9788576981411</t>
  </si>
  <si>
    <t>4154548845</t>
  </si>
  <si>
    <t>Brincar e Colorir!  Amarelo</t>
  </si>
  <si>
    <t>9788537614341</t>
  </si>
  <si>
    <t>4154548843</t>
  </si>
  <si>
    <t>Respiração, Angústia e Renascimento</t>
  </si>
  <si>
    <t>9788571830752</t>
  </si>
  <si>
    <t>4154548832</t>
  </si>
  <si>
    <t>Piloto e o Pequeno Príncipe, O</t>
  </si>
  <si>
    <t>9788574066592</t>
  </si>
  <si>
    <t>4154548827</t>
  </si>
  <si>
    <t>Meditações Para Mulheres Que Fazem Demais</t>
  </si>
  <si>
    <t>9788576860143</t>
  </si>
  <si>
    <t>4154548804</t>
  </si>
  <si>
    <t>Êxtase Religioso</t>
  </si>
  <si>
    <t>9788527305228</t>
  </si>
  <si>
    <t>4154548743</t>
  </si>
  <si>
    <t>Perícia Médica Administrativa</t>
  </si>
  <si>
    <t>9788536190549</t>
  </si>
  <si>
    <t>4154548725</t>
  </si>
  <si>
    <t>Akpalo História 5º Ano - 03Ed/15</t>
  </si>
  <si>
    <t>9788510061001</t>
  </si>
  <si>
    <t>4154548708</t>
  </si>
  <si>
    <t>Natacao</t>
  </si>
  <si>
    <t>9788520425275</t>
  </si>
  <si>
    <t>4154548703</t>
  </si>
  <si>
    <t>Verão das Bonecas Mortas, O</t>
  </si>
  <si>
    <t>9788564406636</t>
  </si>
  <si>
    <t>4154548615</t>
  </si>
  <si>
    <t>Mundo Bita - Hora do Lanche - 02Ed</t>
  </si>
  <si>
    <t>9788593244148</t>
  </si>
  <si>
    <t>4154548611</t>
  </si>
  <si>
    <t>Uma Ponte Luminosa</t>
  </si>
  <si>
    <t>9788588193994</t>
  </si>
  <si>
    <t>4154548556</t>
  </si>
  <si>
    <t>Xenofanias</t>
  </si>
  <si>
    <t>9788570604859</t>
  </si>
  <si>
    <t>4154548528</t>
  </si>
  <si>
    <t>Kit Receitinhas Para Você</t>
  </si>
  <si>
    <t>9788582051580</t>
  </si>
  <si>
    <t>100921 - Pets/Pet Accessories/Aquarium Needs</t>
  </si>
  <si>
    <t>4154548526</t>
  </si>
  <si>
    <t>GERENCIA DE SUPERMERCADOS - GESTAO E PROCESSOS</t>
  </si>
  <si>
    <t>9788562564659</t>
  </si>
  <si>
    <t>4154548516</t>
  </si>
  <si>
    <t>Anel Que Tu Me Deste, o - o Casamento No Diva</t>
  </si>
  <si>
    <t>9788561977139</t>
  </si>
  <si>
    <t>4154548509</t>
  </si>
  <si>
    <t>Sense And Sensibility</t>
  </si>
  <si>
    <t>9781906861124</t>
  </si>
  <si>
    <t>4154548506</t>
  </si>
  <si>
    <t>Dieta Sem Gluten</t>
  </si>
  <si>
    <t>9788537009635</t>
  </si>
  <si>
    <t>4154548502</t>
  </si>
  <si>
    <t>Business Model Generation</t>
  </si>
  <si>
    <t>9788576085508</t>
  </si>
  <si>
    <t>101387 - Hobbies &amp; Collections/Collectible Items/Mecha Models &amp; Diecast</t>
  </si>
  <si>
    <t>4154548498</t>
  </si>
  <si>
    <t>Psicose e Sofrimento</t>
  </si>
  <si>
    <t>9788532308061</t>
  </si>
  <si>
    <t>4154548496</t>
  </si>
  <si>
    <t>Kardec e Chico - 2 Missionários</t>
  </si>
  <si>
    <t>9788568476086</t>
  </si>
  <si>
    <t>4154548483</t>
  </si>
  <si>
    <t>Administração Departamento de Pessoal - 15Ed/17</t>
  </si>
  <si>
    <t>9788536523859</t>
  </si>
  <si>
    <t>4154548463</t>
  </si>
  <si>
    <t>Memorias da Emilia</t>
  </si>
  <si>
    <t>9788525061706</t>
  </si>
  <si>
    <t>4154548447</t>
  </si>
  <si>
    <t>Dom Pedro Ii Na Alemanha - Uma Amizade Tradicional</t>
  </si>
  <si>
    <t>9788539604548</t>
  </si>
  <si>
    <t>4154548439</t>
  </si>
  <si>
    <t>Nêmesis</t>
  </si>
  <si>
    <t>9788535919318</t>
  </si>
  <si>
    <t>4148638211</t>
  </si>
  <si>
    <t>Vampire Knight Memories – Vol. 03</t>
  </si>
  <si>
    <t>9788542626018</t>
  </si>
  <si>
    <t>101385 - Hobbies &amp; Collections/Collectible Items/Action Figurines</t>
  </si>
  <si>
    <t>4147470480</t>
  </si>
  <si>
    <t>JOGOS VORAZES - VOL.02 - EM CHAMAS</t>
  </si>
  <si>
    <t>9788579800641</t>
  </si>
  <si>
    <t>4147470461</t>
  </si>
  <si>
    <t>INCIDENTE EM ANTARES - BOLSO</t>
  </si>
  <si>
    <t>9788535907674</t>
  </si>
  <si>
    <t>4147470275</t>
  </si>
  <si>
    <t>LIVRO DAS CRIANCAS, O</t>
  </si>
  <si>
    <t>9788580448665</t>
  </si>
  <si>
    <t>4147470230</t>
  </si>
  <si>
    <t>MURMURIO DO MUNDO, O</t>
  </si>
  <si>
    <t>9788565500074</t>
  </si>
  <si>
    <t>4147470214</t>
  </si>
  <si>
    <t>SINCERICIDIO</t>
  </si>
  <si>
    <t>9788560728343</t>
  </si>
  <si>
    <t>4147470200</t>
  </si>
  <si>
    <t>DESEJO - ATE ONDE ELE PODE TE LEVAR?</t>
  </si>
  <si>
    <t>9788577222780</t>
  </si>
  <si>
    <t>100076 - Mobile &amp; Gadgets/Walkie Talkies</t>
  </si>
  <si>
    <t>4147470078</t>
  </si>
  <si>
    <t>ULTIMO REINO, O ( CRONICAS SAXON)</t>
  </si>
  <si>
    <t>9788501073525</t>
  </si>
  <si>
    <t>100581 - Audio/Amplifiers &amp; Mixers</t>
  </si>
  <si>
    <t>4147470018</t>
  </si>
  <si>
    <t>MAL SECRETO - BOLSO</t>
  </si>
  <si>
    <t>9788573029840</t>
  </si>
  <si>
    <t>4147469868</t>
  </si>
  <si>
    <t>MAIS ESPERTO QUE O DIABO</t>
  </si>
  <si>
    <t>9788568014004</t>
  </si>
  <si>
    <t>4147469851</t>
  </si>
  <si>
    <t>PANTANO DE SANGUE - 05ED.</t>
  </si>
  <si>
    <t>9788516095772</t>
  </si>
  <si>
    <t>4147469814</t>
  </si>
  <si>
    <t>PODER DAS CORES, O</t>
  </si>
  <si>
    <t>9788564463806</t>
  </si>
  <si>
    <t>4147466269</t>
  </si>
  <si>
    <t>RICK BLOCO E A AMEACA DA PECA ONIX</t>
  </si>
  <si>
    <t>9788582862612</t>
  </si>
  <si>
    <t>4147466190</t>
  </si>
  <si>
    <t>COL. LIBERALISMO - BOX PREMIUM</t>
  </si>
  <si>
    <t>9786550520106</t>
  </si>
  <si>
    <t>4147466159</t>
  </si>
  <si>
    <t>TORMENTA</t>
  </si>
  <si>
    <t>9788501089632</t>
  </si>
  <si>
    <t>4147466149</t>
  </si>
  <si>
    <t>VIDA NO CEU, A</t>
  </si>
  <si>
    <t>9788506077924</t>
  </si>
  <si>
    <t>4147466132</t>
  </si>
  <si>
    <t>LENA E O GATO DE OLHOS DOURADOS</t>
  </si>
  <si>
    <t>9788550703060</t>
  </si>
  <si>
    <t>4147465880</t>
  </si>
  <si>
    <t>VINGADORES - TODOS QUEREM DOMINAR O MUNDO</t>
  </si>
  <si>
    <t>9788542805598</t>
  </si>
  <si>
    <t>4147465860</t>
  </si>
  <si>
    <t>OLHAR DA VITIMA, O</t>
  </si>
  <si>
    <t>9788582300695</t>
  </si>
  <si>
    <t>4147465812</t>
  </si>
  <si>
    <t>FEIJOADA</t>
  </si>
  <si>
    <t>9788534703901</t>
  </si>
  <si>
    <t>4147465640</t>
  </si>
  <si>
    <t>E A VIDA CONTINUA... REPROD. ANIMAIS E DAS PLANTAS</t>
  </si>
  <si>
    <t>9788516080471</t>
  </si>
  <si>
    <t>4147465601</t>
  </si>
  <si>
    <t>JOGOS VORAZES - VOL.03 - A ESPERANCA</t>
  </si>
  <si>
    <t>9788579800863</t>
  </si>
  <si>
    <t>4147465462</t>
  </si>
  <si>
    <t>MENINA QUE QUERIA SER ANJO, A - 02ED</t>
  </si>
  <si>
    <t>9788516096847</t>
  </si>
  <si>
    <t>4147465450</t>
  </si>
  <si>
    <t>MAZE RUNNER - ARQUIVOS - VOL 5</t>
  </si>
  <si>
    <t>9788576836230</t>
  </si>
  <si>
    <t>4147465383</t>
  </si>
  <si>
    <t>COM A PULGA ATRAS DA ORELHA - ED.02</t>
  </si>
  <si>
    <t>9788516085261</t>
  </si>
  <si>
    <t>4147465333</t>
  </si>
  <si>
    <t>CYBERPUNK</t>
  </si>
  <si>
    <t>9788582432419</t>
  </si>
  <si>
    <t>101091 - Gaming &amp; Consoles/Video Games/Others</t>
  </si>
  <si>
    <t>4147465316</t>
  </si>
  <si>
    <t>KUBNO E VELVA</t>
  </si>
  <si>
    <t>9788579621888</t>
  </si>
  <si>
    <t>100364 - Women Clothes/Jumpsuits, Playsuits &amp; Overalls/Playsuits</t>
  </si>
  <si>
    <t>4147464699</t>
  </si>
  <si>
    <t>CANUDOS</t>
  </si>
  <si>
    <t>9786580103928</t>
  </si>
  <si>
    <t>4147464688</t>
  </si>
  <si>
    <t>TRAVESSIA</t>
  </si>
  <si>
    <t>9788572171045</t>
  </si>
  <si>
    <t>4147464677</t>
  </si>
  <si>
    <t>LOURA DE OLHOS NEGROS, A</t>
  </si>
  <si>
    <t>9788532529152</t>
  </si>
  <si>
    <t>4147464633</t>
  </si>
  <si>
    <t>LV-SS: BLACKSAD 2</t>
  </si>
  <si>
    <t>9788550405421</t>
  </si>
  <si>
    <t>4147464617</t>
  </si>
  <si>
    <t>DIARIO DE AVENTURAS DA ELLIE - SHOW TEM CONTINUAR</t>
  </si>
  <si>
    <t>9788538055303</t>
  </si>
  <si>
    <t>4147464606</t>
  </si>
  <si>
    <t>ULTIMO REI DO ROCK, O</t>
  </si>
  <si>
    <t>9788581742267</t>
  </si>
  <si>
    <t>4147302251</t>
  </si>
  <si>
    <t>LACRYMOSA</t>
  </si>
  <si>
    <t>9788528622928</t>
  </si>
  <si>
    <t>4147302208</t>
  </si>
  <si>
    <t>JOVEM MANDELA - 02ED/15</t>
  </si>
  <si>
    <t>9788574923734</t>
  </si>
  <si>
    <t>4147302200</t>
  </si>
  <si>
    <t>AGORA QUE SOU MAE</t>
  </si>
  <si>
    <t>9788542209839</t>
  </si>
  <si>
    <t>4147302128</t>
  </si>
  <si>
    <t>MELHOR MAE DO MUNDO</t>
  </si>
  <si>
    <t>9788576763666</t>
  </si>
  <si>
    <t>4147302115</t>
  </si>
  <si>
    <t>CHALE DA MEMORIA, O</t>
  </si>
  <si>
    <t>9788539003181</t>
  </si>
  <si>
    <t>4147302107</t>
  </si>
  <si>
    <t>CORACAO INDIGO - POESIA INTERDIMENSIONAL</t>
  </si>
  <si>
    <t>9788555270567</t>
  </si>
  <si>
    <t>4147204085</t>
  </si>
  <si>
    <t>SIN CITY - O ASSASSINO AMARELO</t>
  </si>
  <si>
    <t>9788575325834</t>
  </si>
  <si>
    <t>101540 - Books &amp; Magazines/Books/Comics &amp; Manga</t>
  </si>
  <si>
    <t>4147204080</t>
  </si>
  <si>
    <t>PAISAGENS DA MEMORIA</t>
  </si>
  <si>
    <t>9788573263336</t>
  </si>
  <si>
    <t>4147204072</t>
  </si>
  <si>
    <t>LETRA SO/SOBRE AS LETRAS-2 VOLUMES</t>
  </si>
  <si>
    <t>9788535904291</t>
  </si>
  <si>
    <t>4147204067</t>
  </si>
  <si>
    <t>LADY GAGA</t>
  </si>
  <si>
    <t>9788537006139</t>
  </si>
  <si>
    <t>4147204005</t>
  </si>
  <si>
    <t>MEUS PASSOS DE ANDARILHA</t>
  </si>
  <si>
    <t>9786556250199</t>
  </si>
  <si>
    <t>4147204000</t>
  </si>
  <si>
    <t>PORVENTURA</t>
  </si>
  <si>
    <t>9786580905072</t>
  </si>
  <si>
    <t>4147203990</t>
  </si>
  <si>
    <t>COMO SE TORNAR O PIOR ALUNO DA ESCOLA - ED.ESPECIA</t>
  </si>
  <si>
    <t>9788578886691</t>
  </si>
  <si>
    <t>4147203981</t>
  </si>
  <si>
    <t>ABAIXO DO PARAISO</t>
  </si>
  <si>
    <t>9788532529770</t>
  </si>
  <si>
    <t>4147203975</t>
  </si>
  <si>
    <t>BALADAS</t>
  </si>
  <si>
    <t>9788535928150</t>
  </si>
  <si>
    <t>4147203972</t>
  </si>
  <si>
    <t>CASTANHA DO PARA</t>
  </si>
  <si>
    <t>9788550409429</t>
  </si>
  <si>
    <t>4147203968</t>
  </si>
  <si>
    <t>GRANBLUE FANTASY - VOL. 01</t>
  </si>
  <si>
    <t>9788542622539</t>
  </si>
  <si>
    <t>4147203956</t>
  </si>
  <si>
    <t>ALEISTER CROWLEY</t>
  </si>
  <si>
    <t>9788595710221</t>
  </si>
  <si>
    <t>4147203925</t>
  </si>
  <si>
    <t>COMO LIDAR COM PESSOAS DIFICEIS - (MADRAS)</t>
  </si>
  <si>
    <t>9788537003077</t>
  </si>
  <si>
    <t>4147203912</t>
  </si>
  <si>
    <t>SEGREDO PARA SER UMA MULHER VENCEDORA</t>
  </si>
  <si>
    <t>9788576070870</t>
  </si>
  <si>
    <t>4147199766</t>
  </si>
  <si>
    <t>BEM-VINDO AO INFERNO</t>
  </si>
  <si>
    <t>9788582301791</t>
  </si>
  <si>
    <t>4147199760</t>
  </si>
  <si>
    <t>BABADOS DA MINHA VIDA</t>
  </si>
  <si>
    <t>9788582465837</t>
  </si>
  <si>
    <t>4147199706</t>
  </si>
  <si>
    <t>NOVO LOBO SOLITARIO - VOL. 10</t>
  </si>
  <si>
    <t>9788542613506</t>
  </si>
  <si>
    <t>4147199596</t>
  </si>
  <si>
    <t>QUERIDA LIGA DA JUSTICA</t>
  </si>
  <si>
    <t>9788542630626</t>
  </si>
  <si>
    <t>4147199593</t>
  </si>
  <si>
    <t>DITADURA NO AR - CORACAO SELVAGEM</t>
  </si>
  <si>
    <t>9788582431801</t>
  </si>
  <si>
    <t>100820 - Food &amp; Beverages/Breakfast Cereals &amp; Spread/Jam &amp; Spread</t>
  </si>
  <si>
    <t>14</t>
  </si>
  <si>
    <t>4147199579</t>
  </si>
  <si>
    <t>SPACE DUMPLINS</t>
  </si>
  <si>
    <t>9788535932232</t>
  </si>
  <si>
    <t>4147199548</t>
  </si>
  <si>
    <t>FAST FOOD PARA A ALMA - VOL.02</t>
  </si>
  <si>
    <t>9788531609619</t>
  </si>
  <si>
    <t>4147199539</t>
  </si>
  <si>
    <t>UM PASSARINHO ME CONTOU - (BEST SELLER)</t>
  </si>
  <si>
    <t>9788576848516</t>
  </si>
  <si>
    <t>4147199528</t>
  </si>
  <si>
    <t>ACABE COM A ANSIEDADE ANTES QUE ELA ACABE COM VOCE</t>
  </si>
  <si>
    <t>9788573126044</t>
  </si>
  <si>
    <t>4147194829</t>
  </si>
  <si>
    <t>ADORAVEL CRETINO 2</t>
  </si>
  <si>
    <t>9788550302409</t>
  </si>
  <si>
    <t>4147194826</t>
  </si>
  <si>
    <t>NOITES DO SERTAO</t>
  </si>
  <si>
    <t>9788520926635</t>
  </si>
  <si>
    <t>4147194811</t>
  </si>
  <si>
    <t>JOJOS BIZARRE ADVENTURE 3 - STARDUST - VOL. 01</t>
  </si>
  <si>
    <t>9788542624052</t>
  </si>
  <si>
    <t>4147194803</t>
  </si>
  <si>
    <t>ORDEM MAGICA, A</t>
  </si>
  <si>
    <t>9788542622010</t>
  </si>
  <si>
    <t>4147194686</t>
  </si>
  <si>
    <t>PAPAI E POP, O - HQ 2</t>
  </si>
  <si>
    <t>9788581743806</t>
  </si>
  <si>
    <t>4147194682</t>
  </si>
  <si>
    <t>BLACK CLOVER - VOL. 05</t>
  </si>
  <si>
    <t>9788542618242</t>
  </si>
  <si>
    <t>4147194674</t>
  </si>
  <si>
    <t>MUDAR DE VIDA</t>
  </si>
  <si>
    <t>9789724046662</t>
  </si>
  <si>
    <t>4147194633</t>
  </si>
  <si>
    <t>CIENCIA DE FICAR RICO, A - (EDIPRO)</t>
  </si>
  <si>
    <t>9788552101147</t>
  </si>
  <si>
    <t>4147194626</t>
  </si>
  <si>
    <t>MAIOR QUE O MUNDO - VOL. 01</t>
  </si>
  <si>
    <t>9788556520784</t>
  </si>
  <si>
    <t>4147194624</t>
  </si>
  <si>
    <t>DESCOBRI QUE ESTAVA MORTO</t>
  </si>
  <si>
    <t>9788542207576</t>
  </si>
  <si>
    <t>4147194616</t>
  </si>
  <si>
    <t>MARRY GRAVE - VOL. 03</t>
  </si>
  <si>
    <t>9788542629354</t>
  </si>
  <si>
    <t>4147194612</t>
  </si>
  <si>
    <t>SIMPLES, CRIATIVO, PRATICO - 02ED/19</t>
  </si>
  <si>
    <t>9788578683542</t>
  </si>
  <si>
    <t>4147194606</t>
  </si>
  <si>
    <t>JOAO DE A A Z</t>
  </si>
  <si>
    <t>9788543108094</t>
  </si>
  <si>
    <t>4147194604</t>
  </si>
  <si>
    <t>LIVRO DO PERDAO, O - (VALENTINA)</t>
  </si>
  <si>
    <t>9788565859431</t>
  </si>
  <si>
    <t>4147194601</t>
  </si>
  <si>
    <t>MEDITACAO - VIVA MELHOR</t>
  </si>
  <si>
    <t>9788574029986</t>
  </si>
  <si>
    <t>4147194198</t>
  </si>
  <si>
    <t>101 BRASILEIROS QUE FIZERAM HISTORIA</t>
  </si>
  <si>
    <t>9788556080103</t>
  </si>
  <si>
    <t>4147194191</t>
  </si>
  <si>
    <t>ESCOLHA O SEU SONHO</t>
  </si>
  <si>
    <t>9788526022416</t>
  </si>
  <si>
    <t>4147194186</t>
  </si>
  <si>
    <t>PALMAS, PRA QUE TE QUERO?</t>
  </si>
  <si>
    <t>9786550440060</t>
  </si>
  <si>
    <t>4147194175</t>
  </si>
  <si>
    <t>NAO FOI BEM ASSIM</t>
  </si>
  <si>
    <t>9788542809640</t>
  </si>
  <si>
    <t>4147192295</t>
  </si>
  <si>
    <t>MALDITO SERTAO 2 ED/17</t>
  </si>
  <si>
    <t>9788566505207</t>
  </si>
  <si>
    <t>4147192292</t>
  </si>
  <si>
    <t>BOCA DE LUAR</t>
  </si>
  <si>
    <t>9788535924992</t>
  </si>
  <si>
    <t>4147192285</t>
  </si>
  <si>
    <t>NO COLO DOS ANJOS</t>
  </si>
  <si>
    <t>9788545201915</t>
  </si>
  <si>
    <t>4147192196</t>
  </si>
  <si>
    <t>USAGI DROP - VOL. 03</t>
  </si>
  <si>
    <t>9788583620389</t>
  </si>
  <si>
    <t>4147192183</t>
  </si>
  <si>
    <t>GOLIAS</t>
  </si>
  <si>
    <t>9786580309108</t>
  </si>
  <si>
    <t>4147192162</t>
  </si>
  <si>
    <t>E TEMPO DE MUDANCA</t>
  </si>
  <si>
    <t>9788586474613</t>
  </si>
  <si>
    <t>4147192160</t>
  </si>
  <si>
    <t>MEDICINA DOS HORRORES</t>
  </si>
  <si>
    <t>9788551005224</t>
  </si>
  <si>
    <t>4147192153</t>
  </si>
  <si>
    <t>SOU DESSAS - PRONTA PRO COMBATE</t>
  </si>
  <si>
    <t>9788576849971</t>
  </si>
  <si>
    <t>4147192150</t>
  </si>
  <si>
    <t>ENCURRALADOS - ROLLING STONES NO BANCO DOS REUS</t>
  </si>
  <si>
    <t>9788537007808</t>
  </si>
  <si>
    <t>4147192146</t>
  </si>
  <si>
    <t>SOL E A LUA E OS ROLLING STONES - UMA BIOGRAFIA</t>
  </si>
  <si>
    <t>9788537816837</t>
  </si>
  <si>
    <t>100724 - Home &amp; Living/Others</t>
  </si>
  <si>
    <t>4147192141</t>
  </si>
  <si>
    <t>BECOS DA MEMORIA</t>
  </si>
  <si>
    <t>9788534705202</t>
  </si>
  <si>
    <t>4147192121</t>
  </si>
  <si>
    <t>ESCREVER BERLIM</t>
  </si>
  <si>
    <t>9788569020165</t>
  </si>
  <si>
    <t>4147192105</t>
  </si>
  <si>
    <t>LOG HORIZON MANGA - VOL. 01</t>
  </si>
  <si>
    <t>9788583621119</t>
  </si>
  <si>
    <t>4147192078</t>
  </si>
  <si>
    <t>MARLENE FRANCA - COL.APLAUSO</t>
  </si>
  <si>
    <t>9788570609106</t>
  </si>
  <si>
    <t>4147192062</t>
  </si>
  <si>
    <t>ESCRITOR P. ESC. M. DE ASSIS SEG.S.PARES 1908-1939</t>
  </si>
  <si>
    <t>9788540101654</t>
  </si>
  <si>
    <t>4147192061</t>
  </si>
  <si>
    <t>E POSSIVEL SALVAR A EUROPA?</t>
  </si>
  <si>
    <t>9788580578522</t>
  </si>
  <si>
    <t>4147192038</t>
  </si>
  <si>
    <t>ENIGMA DA ADORMECIDA, O</t>
  </si>
  <si>
    <t>9788554470456</t>
  </si>
  <si>
    <t>4147192023</t>
  </si>
  <si>
    <t>DUCKTALES: MISTERIOS E MARRECOS - VOL. 02</t>
  </si>
  <si>
    <t>9786555120844</t>
  </si>
  <si>
    <t>4147192011</t>
  </si>
  <si>
    <t>BOX - OUTRAS HISTORIAS DE SHERLOCK HOLMES</t>
  </si>
  <si>
    <t>9788555461309</t>
  </si>
  <si>
    <t>4147192002</t>
  </si>
  <si>
    <t>DIARIO DE DEUS E BRASILEIRO, O</t>
  </si>
  <si>
    <t>9788573025675</t>
  </si>
  <si>
    <t>4147188088</t>
  </si>
  <si>
    <t>AGUA VIVA - MANUSCRITOS E ENSAIOS</t>
  </si>
  <si>
    <t>9788532531407</t>
  </si>
  <si>
    <t>101947 - Computers &amp; Accessories/Desktop Computers/All-in-One Desktops</t>
  </si>
  <si>
    <t>4147188065</t>
  </si>
  <si>
    <t>YO-KAI WATCH - VOL.18</t>
  </si>
  <si>
    <t>9788542610918</t>
  </si>
  <si>
    <t>100617 - Watches/Watches Accessories/Batteries</t>
  </si>
  <si>
    <t>4147188049</t>
  </si>
  <si>
    <t>SOBRETUDO DE PROUST</t>
  </si>
  <si>
    <t>9788532527202</t>
  </si>
  <si>
    <t>4147188038</t>
  </si>
  <si>
    <t>SNOOPY - VOL. 04</t>
  </si>
  <si>
    <t>9788582861417</t>
  </si>
  <si>
    <t>4147188031</t>
  </si>
  <si>
    <t>NOVISSIMOS X-MEN: OS UTOPIANOS</t>
  </si>
  <si>
    <t>9788542619256</t>
  </si>
  <si>
    <t>100064 - Men Shoes/Sneakers</t>
  </si>
  <si>
    <t>4147188019</t>
  </si>
  <si>
    <t>PRASS38</t>
  </si>
  <si>
    <t>9788578886462</t>
  </si>
  <si>
    <t>4147182409</t>
  </si>
  <si>
    <t>CALIGARI</t>
  </si>
  <si>
    <t>9788563137227</t>
  </si>
  <si>
    <t>4147178218</t>
  </si>
  <si>
    <t>HOMEM-CAO E O SUPERGATINHO - VOL. 04</t>
  </si>
  <si>
    <t>9788574068480</t>
  </si>
  <si>
    <t>4147178204</t>
  </si>
  <si>
    <t>GRANDE OTELO - UMA BIOGRAFIA</t>
  </si>
  <si>
    <t>9788573263916</t>
  </si>
  <si>
    <t>4147178143</t>
  </si>
  <si>
    <t>CARA A CARA - UMA HISTORIA DE MUSICA E SUPERACAO</t>
  </si>
  <si>
    <t>9788568620069</t>
  </si>
  <si>
    <t>4147178125</t>
  </si>
  <si>
    <t>TECNICAS PARA ENTREVISTAS - CONQUISTE SEU EMPREGO</t>
  </si>
  <si>
    <t>9788522114320</t>
  </si>
  <si>
    <t>4147178110</t>
  </si>
  <si>
    <t>COMO ENCONTRAR SEU ESTILO DE ESCREVER</t>
  </si>
  <si>
    <t>9788582351963</t>
  </si>
  <si>
    <t>4147178106</t>
  </si>
  <si>
    <t>COACHING DA CRIATIVIDADE</t>
  </si>
  <si>
    <t>9788563536747</t>
  </si>
  <si>
    <t>4147143595</t>
  </si>
  <si>
    <t>ABRACE SUAS EMOCOES</t>
  </si>
  <si>
    <t>9788532660176</t>
  </si>
  <si>
    <t>100162 - Fashion Accessories/Additional Accessories/Charms, Pendants &amp; Ornaments</t>
  </si>
  <si>
    <t>4147143590</t>
  </si>
  <si>
    <t>TREINAMENTOS COMPORTAMENTAIS</t>
  </si>
  <si>
    <t>9788563178541</t>
  </si>
  <si>
    <t>4147143587</t>
  </si>
  <si>
    <t>DOMINANDO A TECNICA DOS MAPAS MENTAIS</t>
  </si>
  <si>
    <t>9788531615252</t>
  </si>
  <si>
    <t>4147143584</t>
  </si>
  <si>
    <t>TE CUIDA! GUIA PARA UMA VIDA SAUDAVEL</t>
  </si>
  <si>
    <t>9788575132401</t>
  </si>
  <si>
    <t>4147143563</t>
  </si>
  <si>
    <t>EU, MAE E PAI</t>
  </si>
  <si>
    <t>9788578683719</t>
  </si>
  <si>
    <t>100402 - Women Clothes/Traditional Wear/Sets</t>
  </si>
  <si>
    <t>4147143553</t>
  </si>
  <si>
    <t>VIVER E SIMPLES ASSIM</t>
  </si>
  <si>
    <t>9788563178879</t>
  </si>
  <si>
    <t>4147143543</t>
  </si>
  <si>
    <t>FUNCIONAMENTO DA MENTE, O</t>
  </si>
  <si>
    <t>9788531613494</t>
  </si>
  <si>
    <t>4147143534</t>
  </si>
  <si>
    <t>ARTE DE SER LEVE, A - NOVA EDICAO</t>
  </si>
  <si>
    <t>9788542208283</t>
  </si>
  <si>
    <t>4147143528</t>
  </si>
  <si>
    <t>MASTER COACHES</t>
  </si>
  <si>
    <t>9788563178268</t>
  </si>
  <si>
    <t>4147143524</t>
  </si>
  <si>
    <t>FORCA DO UM, A</t>
  </si>
  <si>
    <t>9788592968090</t>
  </si>
  <si>
    <t>4147143513</t>
  </si>
  <si>
    <t>ARTE DO SILENCIO, A</t>
  </si>
  <si>
    <t>9788545202998</t>
  </si>
  <si>
    <t>4147143375</t>
  </si>
  <si>
    <t>PUXA CONVERSA FAMILIA</t>
  </si>
  <si>
    <t>9788582301753</t>
  </si>
  <si>
    <t>4147143365</t>
  </si>
  <si>
    <t>NAO E MAIS E MAIS COMO ANTES</t>
  </si>
  <si>
    <t>9788537815977</t>
  </si>
  <si>
    <t>4147143351</t>
  </si>
  <si>
    <t>TORNANDO-SE LIVRE</t>
  </si>
  <si>
    <t>9788565907354</t>
  </si>
  <si>
    <t>4147143297</t>
  </si>
  <si>
    <t>EMOCIONARIO - DIGA O QUE VOCE SENTE</t>
  </si>
  <si>
    <t>9788543106595</t>
  </si>
  <si>
    <t>4147143276</t>
  </si>
  <si>
    <t>ORIENTANDO PARA A AUTOREALIZACAO</t>
  </si>
  <si>
    <t>9788572329361</t>
  </si>
  <si>
    <t>4147143266</t>
  </si>
  <si>
    <t>TECNICAS DE ESTUDO E MEMORIZACAO</t>
  </si>
  <si>
    <t>9788582305256</t>
  </si>
  <si>
    <t>4147143261</t>
  </si>
  <si>
    <t>10 POR CENTO MAIS FELIZ</t>
  </si>
  <si>
    <t>9788543102351</t>
  </si>
  <si>
    <t>4147143245</t>
  </si>
  <si>
    <t>FABRICA DE VENCENDORES</t>
  </si>
  <si>
    <t>9788542809763</t>
  </si>
  <si>
    <t>4147143226</t>
  </si>
  <si>
    <t>VIVENDO E SE TRANSFORMANDO</t>
  </si>
  <si>
    <t>9788582892008</t>
  </si>
  <si>
    <t>4147143215</t>
  </si>
  <si>
    <t>FOCO NA PRATICA</t>
  </si>
  <si>
    <t>9788545201755</t>
  </si>
  <si>
    <t>4147139099</t>
  </si>
  <si>
    <t>MELHOR VERSAO DE VOCE, A</t>
  </si>
  <si>
    <t>9788566819168</t>
  </si>
  <si>
    <t>4147139083</t>
  </si>
  <si>
    <t>LEVANTE SEU ASTRAL</t>
  </si>
  <si>
    <t>9788577225323</t>
  </si>
  <si>
    <t>4147138896</t>
  </si>
  <si>
    <t>ACREDITE EM SEUS SONHOS</t>
  </si>
  <si>
    <t>9788586682179</t>
  </si>
  <si>
    <t>4147138890</t>
  </si>
  <si>
    <t>BUDISMO CLARO E SIMPLES</t>
  </si>
  <si>
    <t>9788531512766</t>
  </si>
  <si>
    <t>100152 - Fashion Accessories/Eyewear/Frames &amp; Glasses</t>
  </si>
  <si>
    <t>4147138885</t>
  </si>
  <si>
    <t>JOGO DAS CONFISSOES, O</t>
  </si>
  <si>
    <t>9788582304167</t>
  </si>
  <si>
    <t>4147138880</t>
  </si>
  <si>
    <t>YOGA SUTRAS DE PATANJALI, OS</t>
  </si>
  <si>
    <t>9788568871010</t>
  </si>
  <si>
    <t>101887 - Sports &amp; Outdoors/Sports &amp; Outdoor Recreation Equipments/Yoga &amp; Pilates/Yoga Blocks, Rings &amp; Foam Rollers</t>
  </si>
  <si>
    <t>4147138876</t>
  </si>
  <si>
    <t>SEMENTES DE AMOR - (MARTINS FONTES)</t>
  </si>
  <si>
    <t>9788565063289</t>
  </si>
  <si>
    <t>4147138867</t>
  </si>
  <si>
    <t>SINAIS DA ESPIRITUALIDADE</t>
  </si>
  <si>
    <t>9788577221912</t>
  </si>
  <si>
    <t>4147138859</t>
  </si>
  <si>
    <t>LIDER DE SI MESMO - COMO APROV. AO MAX. O SEU POTE</t>
  </si>
  <si>
    <t>9788582300633</t>
  </si>
  <si>
    <t>4147138840</t>
  </si>
  <si>
    <t>CIRCULOS SAGRADOS PARA MULHERES CONTEMPORANEOS</t>
  </si>
  <si>
    <t>9788531517570</t>
  </si>
  <si>
    <t>4147138832</t>
  </si>
  <si>
    <t>BELLA FIGURA</t>
  </si>
  <si>
    <t>9788568696798</t>
  </si>
  <si>
    <t>4147138820</t>
  </si>
  <si>
    <t>IKIGAI</t>
  </si>
  <si>
    <t>9788551002797</t>
  </si>
  <si>
    <t>4145650890</t>
  </si>
  <si>
    <t>OMINDAREWA</t>
  </si>
  <si>
    <t>9788534702553</t>
  </si>
  <si>
    <t>4145647385</t>
  </si>
  <si>
    <t>MEMORIAS DA SAUNA FINLANDESA</t>
  </si>
  <si>
    <t>9788573264371</t>
  </si>
  <si>
    <t>4145647367</t>
  </si>
  <si>
    <t>MEMORIAS E NARRATIVAS</t>
  </si>
  <si>
    <t>9786555410259</t>
  </si>
  <si>
    <t>4145647336</t>
  </si>
  <si>
    <t>MAGOS: HISTORIAS DE FEITICEIROS E MESTRES</t>
  </si>
  <si>
    <t>9788582432303</t>
  </si>
  <si>
    <t>4145647322</t>
  </si>
  <si>
    <t>MOINHO DE INVENTOS</t>
  </si>
  <si>
    <t>9788593058325</t>
  </si>
  <si>
    <t>4145646476</t>
  </si>
  <si>
    <t>SANDRO MOREYRA:UM AUTOR A PROCURA DE UM PERSONAGEM</t>
  </si>
  <si>
    <t>9788583110965</t>
  </si>
  <si>
    <t>4145646436</t>
  </si>
  <si>
    <t>TOC - LIVRE-SE DO TRANSTORNO OBSESSIVO-COMPULSIVO</t>
  </si>
  <si>
    <t>9788568224045</t>
  </si>
  <si>
    <t>4145646410</t>
  </si>
  <si>
    <t>MUDAR JUNTOS!</t>
  </si>
  <si>
    <t>9788563178497</t>
  </si>
  <si>
    <t>4145646400</t>
  </si>
  <si>
    <t>MANDALAS BUDISTAS</t>
  </si>
  <si>
    <t>9788531519215</t>
  </si>
  <si>
    <t>4099463816</t>
  </si>
  <si>
    <t>1984 - (TEMPORALIS)</t>
  </si>
  <si>
    <t>9786587885735</t>
  </si>
  <si>
    <t>4093915850</t>
  </si>
  <si>
    <t>SOL DA SABEDORIA, O</t>
  </si>
  <si>
    <t>9788575965825</t>
  </si>
  <si>
    <t>4093915773</t>
  </si>
  <si>
    <t>MELHORES POEMAS DE JOAO CABRAL DE MELO NETO, OS</t>
  </si>
  <si>
    <t>9788526014701</t>
  </si>
  <si>
    <t>4093915571</t>
  </si>
  <si>
    <t>ENGAJAMENTO CULTURAL</t>
  </si>
  <si>
    <t>9786556891613</t>
  </si>
  <si>
    <t>4093915055</t>
  </si>
  <si>
    <t>TRILOGIA DAS BUSCAS</t>
  </si>
  <si>
    <t>9788527302999</t>
  </si>
  <si>
    <t>4093914873</t>
  </si>
  <si>
    <t>MAIOR SEGREDO, O</t>
  </si>
  <si>
    <t>9786555110722</t>
  </si>
  <si>
    <t>4093914846</t>
  </si>
  <si>
    <t>PODER DA PACIENCIA, O</t>
  </si>
  <si>
    <t>9786555640854</t>
  </si>
  <si>
    <t>4093909750</t>
  </si>
  <si>
    <t>WE NEVER LEARN - VOL. 04</t>
  </si>
  <si>
    <t>9786555129977</t>
  </si>
  <si>
    <t>4093908242</t>
  </si>
  <si>
    <t>KNOW-HOW - (ALTA BOOKS)</t>
  </si>
  <si>
    <t>9788550809281</t>
  </si>
  <si>
    <t>101739 - Mom &amp; Baby/Toys/Educational Toys/Others</t>
  </si>
  <si>
    <t>4093908229</t>
  </si>
  <si>
    <t>COACH PALESTRANTE</t>
  </si>
  <si>
    <t>9788582891476</t>
  </si>
  <si>
    <t>4093908221</t>
  </si>
  <si>
    <t>BESTIARIO DE JOHN GREGORY, O CACA-FEITICO, O</t>
  </si>
  <si>
    <t>9788528616842</t>
  </si>
  <si>
    <t>4093908211</t>
  </si>
  <si>
    <t>MALDICAO DE STALIN, A</t>
  </si>
  <si>
    <t>9788501403780</t>
  </si>
  <si>
    <t>4093908150</t>
  </si>
  <si>
    <t>RETRATOS DA PESQUISA EM PSICANALISE E EDUCACAO</t>
  </si>
  <si>
    <t>9786588470046</t>
  </si>
  <si>
    <t>4093908144</t>
  </si>
  <si>
    <t>IMITADOR DE HOMENS, O</t>
  </si>
  <si>
    <t>9788567861319</t>
  </si>
  <si>
    <t>4093908138</t>
  </si>
  <si>
    <t>DESVENDANDO A CAIXA-PRETA DO SUCESSO</t>
  </si>
  <si>
    <t>9788550816579</t>
  </si>
  <si>
    <t>4093908103</t>
  </si>
  <si>
    <t>UMA CANCAO</t>
  </si>
  <si>
    <t>9788595086470</t>
  </si>
  <si>
    <t>4093908045</t>
  </si>
  <si>
    <t>NO CAMINHO DE JESUS - ANO B - 20/21</t>
  </si>
  <si>
    <t>9786557130759</t>
  </si>
  <si>
    <t>4093908030</t>
  </si>
  <si>
    <t>EXERCICIOS PRATICOS DE DINAMICA DE GRUPO - 42ED/13</t>
  </si>
  <si>
    <t>9788532602107</t>
  </si>
  <si>
    <t>4093908017</t>
  </si>
  <si>
    <t>OLHINHOS ESBUGALHADOS!VAMOS EXPLORAR A TERRA DOS D</t>
  </si>
  <si>
    <t>9788595034426</t>
  </si>
  <si>
    <t>4093907999</t>
  </si>
  <si>
    <t>AMOR NAO SE ISOLA, O</t>
  </si>
  <si>
    <t>9786586339017</t>
  </si>
  <si>
    <t>4093907834</t>
  </si>
  <si>
    <t>SOBRE OS ESCRITORES</t>
  </si>
  <si>
    <t>9788503013413</t>
  </si>
  <si>
    <t>4093907818</t>
  </si>
  <si>
    <t>COM AMOR, ANTHONY - (HARPERCOLLINS)</t>
  </si>
  <si>
    <t>9788595085770</t>
  </si>
  <si>
    <t>4093907800</t>
  </si>
  <si>
    <t>ESTRANGEIRA - (WMF)</t>
  </si>
  <si>
    <t>9788546902354</t>
  </si>
  <si>
    <t>4093907727</t>
  </si>
  <si>
    <t>CECILIA MEIRELES - CRONICAS DE VIAGEM</t>
  </si>
  <si>
    <t>9788526023215</t>
  </si>
  <si>
    <t>4093907705</t>
  </si>
  <si>
    <t>COMPREENDER HANNAH ARENDT</t>
  </si>
  <si>
    <t>9788532640031</t>
  </si>
  <si>
    <t>4093907697</t>
  </si>
  <si>
    <t>LEGISLACAO DE DIREITOS FUNDAMENTAIS - 02ED/04</t>
  </si>
  <si>
    <t>9789724022307</t>
  </si>
  <si>
    <t>4093907656</t>
  </si>
  <si>
    <t>GIRAFAS</t>
  </si>
  <si>
    <t>9788574126296</t>
  </si>
  <si>
    <t>4093907533</t>
  </si>
  <si>
    <t>JOAQUIM FERNANDES MARTINS</t>
  </si>
  <si>
    <t>9788542817348</t>
  </si>
  <si>
    <t>4093907523</t>
  </si>
  <si>
    <t>PJ MASK MENINO GATO - LIVRO DE BANHO</t>
  </si>
  <si>
    <t>9788543229126</t>
  </si>
  <si>
    <t>101268 - Home &amp; Living/Party Supplies/Party Hats &amp; Masks</t>
  </si>
  <si>
    <t>4093907515</t>
  </si>
  <si>
    <t>PRIMOS</t>
  </si>
  <si>
    <t>9788501088963</t>
  </si>
  <si>
    <t>4093907504</t>
  </si>
  <si>
    <t>INGLESES NO BRASIL</t>
  </si>
  <si>
    <t>9786599012235</t>
  </si>
  <si>
    <t>4093907499</t>
  </si>
  <si>
    <t>REBELDE - (HARLEQUIN BOOKS)</t>
  </si>
  <si>
    <t>9788539825981</t>
  </si>
  <si>
    <t>4093907492</t>
  </si>
  <si>
    <t>GUIA DE ALIM. E CUIDA.  BUR. NEGRO DE ESTIMACAO</t>
  </si>
  <si>
    <t>9788501118851</t>
  </si>
  <si>
    <t>100918 - Pets/Pet Accessories/Leashes, Collars, Harnesses &amp; Muzzles</t>
  </si>
  <si>
    <t>4093907479</t>
  </si>
  <si>
    <t>ACORDEI EM WOODSTOCK: VIAGEM, MEMORIAS, PERPLEXIDA</t>
  </si>
  <si>
    <t>9788526016026</t>
  </si>
  <si>
    <t>4093907444</t>
  </si>
  <si>
    <t>NOJO</t>
  </si>
  <si>
    <t>9788541816472</t>
  </si>
  <si>
    <t>4093903151</t>
  </si>
  <si>
    <t>GUIA DOS CURIOSOS,O-LING.PORTUGUESA</t>
  </si>
  <si>
    <t>9788587537348</t>
  </si>
  <si>
    <t>4093903130</t>
  </si>
  <si>
    <t>CARINHA DE ANJO - LIVRO OFICIAL DA NOVELA</t>
  </si>
  <si>
    <t>9788550301068</t>
  </si>
  <si>
    <t>4093903079</t>
  </si>
  <si>
    <t>IRRESISTIVEL - (OBJETIVA)</t>
  </si>
  <si>
    <t>9788547000585</t>
  </si>
  <si>
    <t>4093903060</t>
  </si>
  <si>
    <t>IDIOTA, O - (QUADRINHOS NA CIA)</t>
  </si>
  <si>
    <t>9788535930726</t>
  </si>
  <si>
    <t>4093902857</t>
  </si>
  <si>
    <t>ESPELHO, ESPELHO SEU</t>
  </si>
  <si>
    <t>9788583820444</t>
  </si>
  <si>
    <t>4093902588</t>
  </si>
  <si>
    <t>ALBUM COPA DA RUSSIA 2018 - C.D. + 60 FIGURINHAS</t>
  </si>
  <si>
    <t>9788583682813</t>
  </si>
  <si>
    <t>100400 - Women Clothes/Traditional Wear/Tops</t>
  </si>
  <si>
    <t>4093902564</t>
  </si>
  <si>
    <t>ENTRE A RUINA E A PAIXAO</t>
  </si>
  <si>
    <t>9788582353424</t>
  </si>
  <si>
    <t>4093902520</t>
  </si>
  <si>
    <t>ANTICRISTO, O - OBRA PRIMA</t>
  </si>
  <si>
    <t>9788572328692</t>
  </si>
  <si>
    <t>4093902415</t>
  </si>
  <si>
    <t>RISADINHAS, OS</t>
  </si>
  <si>
    <t>9788574480350</t>
  </si>
  <si>
    <t>4093902267</t>
  </si>
  <si>
    <t>ENIGMA DA LAGOA, O</t>
  </si>
  <si>
    <t>9788574123219</t>
  </si>
  <si>
    <t>4093902144</t>
  </si>
  <si>
    <t>SUBLIMINAR</t>
  </si>
  <si>
    <t>9788537809594</t>
  </si>
  <si>
    <t>4093898697</t>
  </si>
  <si>
    <t>MURALHA DA CHINA, A</t>
  </si>
  <si>
    <t>9788531903410</t>
  </si>
  <si>
    <t>4093897810</t>
  </si>
  <si>
    <t>REINO DE COBRE, O</t>
  </si>
  <si>
    <t>9786586015065</t>
  </si>
  <si>
    <t>4093897803</t>
  </si>
  <si>
    <t>DUNGEONS &amp; DRAGONS - VOL. 03</t>
  </si>
  <si>
    <t>9786555126945</t>
  </si>
  <si>
    <t>4093897695</t>
  </si>
  <si>
    <t>JORNADA JAVA</t>
  </si>
  <si>
    <t>9786588431214</t>
  </si>
  <si>
    <t>4093897685</t>
  </si>
  <si>
    <t>TM - LENDAS BRASILEIRAS P/ COLORIR -CABRA CABRIOLA</t>
  </si>
  <si>
    <t>9786555301151</t>
  </si>
  <si>
    <t>4093897678</t>
  </si>
  <si>
    <t>ORIGEM -  POP CHIC</t>
  </si>
  <si>
    <t>9788530601713</t>
  </si>
  <si>
    <t>4093897669</t>
  </si>
  <si>
    <t>FAKE BRAZIL</t>
  </si>
  <si>
    <t>9786586041378</t>
  </si>
  <si>
    <t>4093897568</t>
  </si>
  <si>
    <t>PODER COSMICO DA MENTE (EDICAO DE BOLSO), O</t>
  </si>
  <si>
    <t>9788581030074</t>
  </si>
  <si>
    <t>4093897544</t>
  </si>
  <si>
    <t>MUNDOS DE EUFRASIA</t>
  </si>
  <si>
    <t>9788501083357</t>
  </si>
  <si>
    <t>4093897431</t>
  </si>
  <si>
    <t>VOCE NAO SOUBE ME AMAR</t>
  </si>
  <si>
    <t>9788554999063</t>
  </si>
  <si>
    <t>4093897421</t>
  </si>
  <si>
    <t>INSUPORTAVEIS - VOL. 01</t>
  </si>
  <si>
    <t>9786586033090</t>
  </si>
  <si>
    <t>4093897416</t>
  </si>
  <si>
    <t>IRMAO ODD (VOL. 3)</t>
  </si>
  <si>
    <t>9788501085863</t>
  </si>
  <si>
    <t>4093897390</t>
  </si>
  <si>
    <t>MENTIRAS DE JULINHO CORUJA, AS</t>
  </si>
  <si>
    <t>9788520461198</t>
  </si>
  <si>
    <t>4093897377</t>
  </si>
  <si>
    <t>VAMOS TOMAR BANHO?</t>
  </si>
  <si>
    <t>9788578886905</t>
  </si>
  <si>
    <t>4093895376</t>
  </si>
  <si>
    <t>SOB AGUAS ESCURAS</t>
  </si>
  <si>
    <t>9788582355022</t>
  </si>
  <si>
    <t>4093895192</t>
  </si>
  <si>
    <t>SEGREDOS DO LUGAR SECRETO</t>
  </si>
  <si>
    <t>9788576071020</t>
  </si>
  <si>
    <t>4093895177</t>
  </si>
  <si>
    <t>TEX GRAPHIC NOVEL - VOL. 05</t>
  </si>
  <si>
    <t>9788578673215</t>
  </si>
  <si>
    <t>4093895070</t>
  </si>
  <si>
    <t>MICROECONOMIA EM ACAO</t>
  </si>
  <si>
    <t>9788584611638</t>
  </si>
  <si>
    <t>4093895012</t>
  </si>
  <si>
    <t>AMOR ROXO</t>
  </si>
  <si>
    <t>9788555030376</t>
  </si>
  <si>
    <t>4093893709</t>
  </si>
  <si>
    <t>MALDICAO DO VENCEDOR, A</t>
  </si>
  <si>
    <t>9788576839712</t>
  </si>
  <si>
    <t>4093893684</t>
  </si>
  <si>
    <t>IRMAOS KARAMAZOV, OS - ED. ESPECIAL</t>
  </si>
  <si>
    <t>9788572329415</t>
  </si>
  <si>
    <t>4093877585</t>
  </si>
  <si>
    <t>E NO FIM ... TUDO RECOMECA DE OUTRO JEITO</t>
  </si>
  <si>
    <t>9788516103644</t>
  </si>
  <si>
    <t>4093877466</t>
  </si>
  <si>
    <t>NATURALISSIMA</t>
  </si>
  <si>
    <t>9788578811426</t>
  </si>
  <si>
    <t>4093876727</t>
  </si>
  <si>
    <t>TURMA DO PERERE - 365 DIAS NA MATA DO FUNDAO NOVA</t>
  </si>
  <si>
    <t>9788525047748</t>
  </si>
  <si>
    <t>4093876502</t>
  </si>
  <si>
    <t>TERAPIA FLORAL DO DR. BACH</t>
  </si>
  <si>
    <t>9788531506680</t>
  </si>
  <si>
    <t>101567 - Books &amp; Magazines/Books/Horoscopes</t>
  </si>
  <si>
    <t>4093875877</t>
  </si>
  <si>
    <t>COMO SER UM DESIGNER GRAFICO</t>
  </si>
  <si>
    <t>9788573599244</t>
  </si>
  <si>
    <t>4093875707</t>
  </si>
  <si>
    <t>SEMPRE VIVEMOS NO CASTELO</t>
  </si>
  <si>
    <t>9788556510327</t>
  </si>
  <si>
    <t>4093863150</t>
  </si>
  <si>
    <t>LEOPARDO, O</t>
  </si>
  <si>
    <t>9788501052780</t>
  </si>
  <si>
    <t>4093862635</t>
  </si>
  <si>
    <t>COL. CLASSICOS PARA SONHAR</t>
  </si>
  <si>
    <t>9788600002136</t>
  </si>
  <si>
    <t>4092479739</t>
  </si>
  <si>
    <t>Alice - Alice Walker</t>
  </si>
  <si>
    <t>9786588183052</t>
  </si>
  <si>
    <t>100980 - Mom &amp; Baby/Nursery/Walkers</t>
  </si>
  <si>
    <t>4092479635</t>
  </si>
  <si>
    <t>O Evangelho segundo o Espiritismo: a explicação das máximas morais do Cristo em concordância com o e</t>
  </si>
  <si>
    <t>9786586032598</t>
  </si>
  <si>
    <t>4092479569</t>
  </si>
  <si>
    <t>PROFESSORAS NEGRAS - TRAJETÓRIAS E TRAVESSIAS - 02ED</t>
  </si>
  <si>
    <t>9788571605244</t>
  </si>
  <si>
    <t>4092479557</t>
  </si>
  <si>
    <t>Contabilidade e Orçamento Governamental</t>
  </si>
  <si>
    <t>9786556750200</t>
  </si>
  <si>
    <t>4092479418</t>
  </si>
  <si>
    <t>Os segredos da felicidade</t>
  </si>
  <si>
    <t>9786555651096</t>
  </si>
  <si>
    <t>4092479240</t>
  </si>
  <si>
    <t>Céu e o Inferno, O</t>
  </si>
  <si>
    <t>9786586112115</t>
  </si>
  <si>
    <t>4092479231</t>
  </si>
  <si>
    <t>Cartas na Rua - Convencional</t>
  </si>
  <si>
    <t>9786556661469</t>
  </si>
  <si>
    <t>100779 - Books &amp; Magazines/Others</t>
  </si>
  <si>
    <t>4092479086</t>
  </si>
  <si>
    <t>Memórias de um Oficial de Infantaria</t>
  </si>
  <si>
    <t>9788568259023</t>
  </si>
  <si>
    <t>4092466822</t>
  </si>
  <si>
    <t>As melhores piadas do planeta... e da casseta também!</t>
  </si>
  <si>
    <t>9788595561267</t>
  </si>
  <si>
    <t>4092466724</t>
  </si>
  <si>
    <t>Adamastor, o Pangare</t>
  </si>
  <si>
    <t>9788506066287</t>
  </si>
  <si>
    <t>4092466680</t>
  </si>
  <si>
    <t>COLECAO FABULAS - O GALO E A PEDRA PRECIOSA</t>
  </si>
  <si>
    <t>9786558881605</t>
  </si>
  <si>
    <t>4092466578</t>
  </si>
  <si>
    <t>Posso Te Amar</t>
  </si>
  <si>
    <t>9788568925690</t>
  </si>
  <si>
    <t>4092466565</t>
  </si>
  <si>
    <t>Atenciosamente... - Seja Autêntico na Liderança e na Vida</t>
  </si>
  <si>
    <t>9788595560932</t>
  </si>
  <si>
    <t>4088818389</t>
  </si>
  <si>
    <t>TEXTOS - TIPOS E PROTOTIPOS</t>
  </si>
  <si>
    <t>9788552001416</t>
  </si>
  <si>
    <t>21</t>
  </si>
  <si>
    <t>4088818374</t>
  </si>
  <si>
    <t>ENTENDENDO, APRENDENDO E DESENVOLVENDO</t>
  </si>
  <si>
    <t>9788535237856</t>
  </si>
  <si>
    <t>8</t>
  </si>
  <si>
    <t>4085142372</t>
  </si>
  <si>
    <t>MORFOLOGIA HISTORICA</t>
  </si>
  <si>
    <t>9788524921667</t>
  </si>
  <si>
    <t>4084897979</t>
  </si>
  <si>
    <t>Cartilha de Alfabetização (Escolinha Todolivro)</t>
  </si>
  <si>
    <t>9788537605714</t>
  </si>
  <si>
    <t>4082845253</t>
  </si>
  <si>
    <t>TERCEIRO SETOR - 03ED/06</t>
  </si>
  <si>
    <t>9788532302519</t>
  </si>
  <si>
    <t>4082845247</t>
  </si>
  <si>
    <t>DINOS DO BRASIL - 02ED/18</t>
  </si>
  <si>
    <t>9788575965566</t>
  </si>
  <si>
    <t>4082845238</t>
  </si>
  <si>
    <t>UMA AUTOBIOGRAFIA - (BROCHURA)</t>
  </si>
  <si>
    <t>9788575596838</t>
  </si>
  <si>
    <t>4082845225</t>
  </si>
  <si>
    <t>ESTRATEGIA DO OCEANO AZUL, A</t>
  </si>
  <si>
    <t>9788543107028</t>
  </si>
  <si>
    <t>4082845185</t>
  </si>
  <si>
    <t>DESCOBRINDO UM NOVO MUNDO</t>
  </si>
  <si>
    <t>9788582864807</t>
  </si>
  <si>
    <t>4082845166</t>
  </si>
  <si>
    <t>NO VALE DA SOMBRA DA MORTE</t>
  </si>
  <si>
    <t>9788571670280</t>
  </si>
  <si>
    <t>4082839803</t>
  </si>
  <si>
    <t>STANISLAVSKI E O METODO DE ANALISE ATIVA</t>
  </si>
  <si>
    <t>9788527311410</t>
  </si>
  <si>
    <t>4082839540</t>
  </si>
  <si>
    <t>MERCADOS RADICAIS</t>
  </si>
  <si>
    <t>9788582850831</t>
  </si>
  <si>
    <t>4082839518</t>
  </si>
  <si>
    <t>FUNDAMENTACAO DA METAFISICA DOS COSTUMES - ED. 70</t>
  </si>
  <si>
    <t>9789724415376</t>
  </si>
  <si>
    <t>4082839484</t>
  </si>
  <si>
    <t>PINTURA, A - VOL. 10</t>
  </si>
  <si>
    <t>9788573263589</t>
  </si>
  <si>
    <t>4082839473</t>
  </si>
  <si>
    <t>VERSOS PARA OS PAIS L. AOS FIL. EM NOITES DE LUAR</t>
  </si>
  <si>
    <t>9788575961735</t>
  </si>
  <si>
    <t>4082839342</t>
  </si>
  <si>
    <t>SOCIOLOGO E O HISTORIADOR, O</t>
  </si>
  <si>
    <t>9788575264843</t>
  </si>
  <si>
    <t>4082839315</t>
  </si>
  <si>
    <t>MINI CURIOSOS MONTAM OS ANIMAIS</t>
  </si>
  <si>
    <t>9788591967230</t>
  </si>
  <si>
    <t>4082839155</t>
  </si>
  <si>
    <t>DOIS SONHOS</t>
  </si>
  <si>
    <t>9788573265040</t>
  </si>
  <si>
    <t>4082839132</t>
  </si>
  <si>
    <t>CONTANDO HISTORIAS EM VERSOS</t>
  </si>
  <si>
    <t>9788573263312</t>
  </si>
  <si>
    <t>4082839107</t>
  </si>
  <si>
    <t>MANDALIQUES (COM ENDERECO E TUDO)</t>
  </si>
  <si>
    <t>9788573262230</t>
  </si>
  <si>
    <t>4082839092</t>
  </si>
  <si>
    <t>DEUS DINHEIRO, O</t>
  </si>
  <si>
    <t>9788575596074</t>
  </si>
  <si>
    <t>4082834778</t>
  </si>
  <si>
    <t>MARC FERREZ - UMA CRONOLOGIA DA VIDA E DA OBRA</t>
  </si>
  <si>
    <t>9788583460510</t>
  </si>
  <si>
    <t>4082834757</t>
  </si>
  <si>
    <t>CONSUMINDO A API DO ZABBIX COM PYTHON</t>
  </si>
  <si>
    <t>9788574527734</t>
  </si>
  <si>
    <t>4082834732</t>
  </si>
  <si>
    <t>TEORIA GERAL DO ESTADO - 35ED/19</t>
  </si>
  <si>
    <t>9788553604791</t>
  </si>
  <si>
    <t>4082834711</t>
  </si>
  <si>
    <t>LER E ESCREVER NA EDUCACAO INFANTIL - DISCUTINDO P</t>
  </si>
  <si>
    <t>9788575265031</t>
  </si>
  <si>
    <t>101092 - Cameras &amp; Drones/Cameras/Point &amp; Shoot</t>
  </si>
  <si>
    <t>4082834685</t>
  </si>
  <si>
    <t>MARIANA DO CONTRA</t>
  </si>
  <si>
    <t>9788532256546</t>
  </si>
  <si>
    <t>4082834642</t>
  </si>
  <si>
    <t>PAIS SEM CHAPEU</t>
  </si>
  <si>
    <t>9788573264715</t>
  </si>
  <si>
    <t>4082834600</t>
  </si>
  <si>
    <t>ANTOLOGIA DA LITERATURA FANTASTICA</t>
  </si>
  <si>
    <t>9788535931631</t>
  </si>
  <si>
    <t>4082834582</t>
  </si>
  <si>
    <t>COMEDOR DE LIVROS, O</t>
  </si>
  <si>
    <t>9788575264942</t>
  </si>
  <si>
    <t>4082828523</t>
  </si>
  <si>
    <t>FAST FOOD NATION + CD - LEVEL 3 - 01ED/13</t>
  </si>
  <si>
    <t>9788466828772</t>
  </si>
  <si>
    <t>4082826394</t>
  </si>
  <si>
    <t>GLOBAL ISSUES: MIGRATION - ON LEVEL - 01ED/14</t>
  </si>
  <si>
    <t>9780736297684</t>
  </si>
  <si>
    <t>4082826349</t>
  </si>
  <si>
    <t>EM BOCA FECHADA NAO ENTRA ESTRELA - 07ED/12</t>
  </si>
  <si>
    <t>9788520930489</t>
  </si>
  <si>
    <t>4082826319</t>
  </si>
  <si>
    <t>DO CAPITALISMO E DO SOCIALISMO - 02ED/18</t>
  </si>
  <si>
    <t>9788595900202</t>
  </si>
  <si>
    <t>4082826169</t>
  </si>
  <si>
    <t>BEM JURIDICO E PRO. EXC. LIM. EXP. PENAL - 01ED/15</t>
  </si>
  <si>
    <t>9788584930579</t>
  </si>
  <si>
    <t>4082826152</t>
  </si>
  <si>
    <t>LINGUA PORTUGUESA INTERATIVA - 7 ANO</t>
  </si>
  <si>
    <t>9788534523417</t>
  </si>
  <si>
    <t>4082826123</t>
  </si>
  <si>
    <t>MORTOS NAO MORREM, OS</t>
  </si>
  <si>
    <t>9788575132395</t>
  </si>
  <si>
    <t>4082825857</t>
  </si>
  <si>
    <t>PELOS CAMINHOS DO ESPIRITISMO</t>
  </si>
  <si>
    <t>9788531520518</t>
  </si>
  <si>
    <t>4082825825</t>
  </si>
  <si>
    <t>MINIDICIONARIO ANTONIO OLINDO - 07ED/09</t>
  </si>
  <si>
    <t>9788502077751</t>
  </si>
  <si>
    <t>4082825794</t>
  </si>
  <si>
    <t>EXPERIMENTE A CIENCIA - 8 ANO</t>
  </si>
  <si>
    <t>9788529405087</t>
  </si>
  <si>
    <t>4082825692</t>
  </si>
  <si>
    <t>OUR WORLD - STARTER WORKBOOK - 01ED/16</t>
  </si>
  <si>
    <t>9781337096454</t>
  </si>
  <si>
    <t>4082825651</t>
  </si>
  <si>
    <t>CPC NA JURISPRUDENCIA - 01ED/18</t>
  </si>
  <si>
    <t>9788582422915</t>
  </si>
  <si>
    <t>4082825611</t>
  </si>
  <si>
    <t>UM MENINO CHAMADO RADDYSSON</t>
  </si>
  <si>
    <t>9788506076910</t>
  </si>
  <si>
    <t>4082821500</t>
  </si>
  <si>
    <t>DESAFIANDO AS ESTRELAS</t>
  </si>
  <si>
    <t>9788568263747</t>
  </si>
  <si>
    <t>4082821461</t>
  </si>
  <si>
    <t>50 LUGARES ESPETACULARES - NATUREZA</t>
  </si>
  <si>
    <t>9788579604577</t>
  </si>
  <si>
    <t>4082821450</t>
  </si>
  <si>
    <t>APRENDER JUNTOS MATEMATICA 3 ANO - 05ED/16</t>
  </si>
  <si>
    <t>9788541814805</t>
  </si>
  <si>
    <t>4082821304</t>
  </si>
  <si>
    <t>SUPERDICAS P/ ESCREVER B. DIF. TI. TEXTO - 03ED/18</t>
  </si>
  <si>
    <t>9788557172715</t>
  </si>
  <si>
    <t>4082821089</t>
  </si>
  <si>
    <t>PILULAS PARA RESPIRAR</t>
  </si>
  <si>
    <t>9788594016058</t>
  </si>
  <si>
    <t>4082821059</t>
  </si>
  <si>
    <t>PROCESSO ADMINISTRATIVO TRIBUTARIO - 02ED/18</t>
  </si>
  <si>
    <t>9788595900035</t>
  </si>
  <si>
    <t>4082821046</t>
  </si>
  <si>
    <t>HELLO! TEENS - STAGE 9 - 07ED/15</t>
  </si>
  <si>
    <t>9788508172306</t>
  </si>
  <si>
    <t>101084 - Gaming &amp; Consoles/Video Games/Wii</t>
  </si>
  <si>
    <t>4082821015</t>
  </si>
  <si>
    <t>PARA VIVER JUNTOS - GEOGRAFIA 06 ANO - 03ED/14</t>
  </si>
  <si>
    <t>9788541806053</t>
  </si>
  <si>
    <t>4082820987</t>
  </si>
  <si>
    <t>BIOLOGIA 1 - 04ED/13</t>
  </si>
  <si>
    <t>9788529404165</t>
  </si>
  <si>
    <t>4082820959</t>
  </si>
  <si>
    <t>THE SINNER</t>
  </si>
  <si>
    <t>9788557172531</t>
  </si>
  <si>
    <t>4082820938</t>
  </si>
  <si>
    <t>BEBE E A COORDENACAO MOTORA, O - 04ED/94</t>
  </si>
  <si>
    <t>9788532303875</t>
  </si>
  <si>
    <t>4082820755</t>
  </si>
  <si>
    <t>GRAMATICA REFLEXIVA - 9 ANO - 04ED/16</t>
  </si>
  <si>
    <t>9788557690073</t>
  </si>
  <si>
    <t>4080679330</t>
  </si>
  <si>
    <t>TRABALHO DE CRIANCA NAO E BRINCADEIRA, NAO!</t>
  </si>
  <si>
    <t>9788524912276</t>
  </si>
  <si>
    <t>4080679323</t>
  </si>
  <si>
    <t>MOVIMENTOS SOCIAIS E SERVICO SOCIAL</t>
  </si>
  <si>
    <t>9788524923036</t>
  </si>
  <si>
    <t>4080679227</t>
  </si>
  <si>
    <t>DESPORTO DE BASE</t>
  </si>
  <si>
    <t>9788527405195</t>
  </si>
  <si>
    <t>4080679218</t>
  </si>
  <si>
    <t>OUTRO</t>
  </si>
  <si>
    <t>9788527310321</t>
  </si>
  <si>
    <t>4080679007</t>
  </si>
  <si>
    <t>VADE MECUM DE DIREITO MARITIMO</t>
  </si>
  <si>
    <t>9788520439920</t>
  </si>
  <si>
    <t>4080678909</t>
  </si>
  <si>
    <t>METODOLOGIA DO ENSINO DA MATEMATICA</t>
  </si>
  <si>
    <t>9788524915406</t>
  </si>
  <si>
    <t>4080678790</t>
  </si>
  <si>
    <t>TEMPO NO COTIDIANO INFANTIL, O</t>
  </si>
  <si>
    <t>9788524910630</t>
  </si>
  <si>
    <t>4080678778</t>
  </si>
  <si>
    <t>CHARME DA CIENCIA E A SEDUCAO DA OBJETIVIDADE, O</t>
  </si>
  <si>
    <t>9788571397828</t>
  </si>
  <si>
    <t>4080678555</t>
  </si>
  <si>
    <t>NUTRICAO COMPORTAMENTAL</t>
  </si>
  <si>
    <t>9788520456156</t>
  </si>
  <si>
    <t>4080678237</t>
  </si>
  <si>
    <t>MODALIDADES TERAPEUTICAS PARA FISIOTERAPEUTAS</t>
  </si>
  <si>
    <t>9788580552713</t>
  </si>
  <si>
    <t>4080678218</t>
  </si>
  <si>
    <t>TAREFA DO CRITICO, A</t>
  </si>
  <si>
    <t>9788539300495</t>
  </si>
  <si>
    <t>4080674784</t>
  </si>
  <si>
    <t>ZONAS AZUIS</t>
  </si>
  <si>
    <t>9788554862053</t>
  </si>
  <si>
    <t>4080674654</t>
  </si>
  <si>
    <t>ADMINISTRACAO DE FINANCAS EMPRESARIAIS</t>
  </si>
  <si>
    <t>9788541401678</t>
  </si>
  <si>
    <t>4080674498</t>
  </si>
  <si>
    <t>QUIMICA DE ALIMENTOS</t>
  </si>
  <si>
    <t>9788521203667</t>
  </si>
  <si>
    <t>4080674483</t>
  </si>
  <si>
    <t>DICIONARIO VISUAL DE BOLSO 3 EM 1 - ING.ESP.PORT.</t>
  </si>
  <si>
    <t>9788521205227</t>
  </si>
  <si>
    <t>101551 - Books &amp; Magazines/Books/Language Learning &amp; Dictionaries</t>
  </si>
  <si>
    <t>4080674349</t>
  </si>
  <si>
    <t>UMBANDA DE BARRACAO</t>
  </si>
  <si>
    <t>9788527412711</t>
  </si>
  <si>
    <t>4080674223</t>
  </si>
  <si>
    <t>ALFABETIZAR LETRANDO COM A TRADICAO ORAL</t>
  </si>
  <si>
    <t>9788524921148</t>
  </si>
  <si>
    <t>100441 - Health/Personal Care/Oral Care/Dental Floss</t>
  </si>
  <si>
    <t>4080674035</t>
  </si>
  <si>
    <t>SOCIOLOGIA DA EDUCACAO</t>
  </si>
  <si>
    <t>9788522126927</t>
  </si>
  <si>
    <t>4080673996</t>
  </si>
  <si>
    <t>ARTE E ALMA</t>
  </si>
  <si>
    <t>9788501115584</t>
  </si>
  <si>
    <t>4080673677</t>
  </si>
  <si>
    <t>ORYX E CRAKE -  (ROCCO)</t>
  </si>
  <si>
    <t>9788532531131</t>
  </si>
  <si>
    <t>4080673666</t>
  </si>
  <si>
    <t>AVALIACAO DE DESEMPENHO COM FOCO EM COMPETENCIA</t>
  </si>
  <si>
    <t>9788573037692</t>
  </si>
  <si>
    <t>4059252010</t>
  </si>
  <si>
    <t>Desvendando os Segredos da Linguagem Corporal - Allan E Pease Pease</t>
  </si>
  <si>
    <t>9788575421826</t>
  </si>
  <si>
    <t>4054985289</t>
  </si>
  <si>
    <t>Paixão Índia</t>
  </si>
  <si>
    <t>9788542206975</t>
  </si>
  <si>
    <t>4054985273</t>
  </si>
  <si>
    <t>Moama - Aventuras do Mar</t>
  </si>
  <si>
    <t>9788506080542</t>
  </si>
  <si>
    <t>101707 - Mom &amp; Baby/Nursery/Mattresses &amp; Bedding/Pillows &amp; Bolsters</t>
  </si>
  <si>
    <t>4054985263</t>
  </si>
  <si>
    <t>Processo Nos Juizados Especiais Cíveis Estaduais, Federais e da Fazenda Pública, O - 03ed/19</t>
  </si>
  <si>
    <t>9788538405535</t>
  </si>
  <si>
    <t>4054985233</t>
  </si>
  <si>
    <t>Lições Essenciais Sobre Liderança e Comportamento Organizacional - 02Ed/19</t>
  </si>
  <si>
    <t>9786550440022</t>
  </si>
  <si>
    <t>4054985224</t>
  </si>
  <si>
    <t>Negociações Eficazes</t>
  </si>
  <si>
    <t>9788543105956</t>
  </si>
  <si>
    <t>4054985208</t>
  </si>
  <si>
    <t>Segredo das Folhas, O</t>
  </si>
  <si>
    <t>9788590624066</t>
  </si>
  <si>
    <t>4054985157</t>
  </si>
  <si>
    <t>Como se Livrar do que Empaca a sua Vida e Virar o Jogo a Seu Favor</t>
  </si>
  <si>
    <t>9788545203230</t>
  </si>
  <si>
    <t>4054985113</t>
  </si>
  <si>
    <t>Oscar Schmidt - 14 Motivos Para Viver,ven</t>
  </si>
  <si>
    <t>9788542802269</t>
  </si>
  <si>
    <t>4054985102</t>
  </si>
  <si>
    <t>Beijos em Nova York</t>
  </si>
  <si>
    <t>9788501113962</t>
  </si>
  <si>
    <t>4054985092</t>
  </si>
  <si>
    <t>Liberdade Igual</t>
  </si>
  <si>
    <t>9786587518008</t>
  </si>
  <si>
    <t>4054985072</t>
  </si>
  <si>
    <t>Grande Incendio, O</t>
  </si>
  <si>
    <t>9788535908046</t>
  </si>
  <si>
    <t>4054985063</t>
  </si>
  <si>
    <t>Seeker - A Guerra dos Clãs</t>
  </si>
  <si>
    <t>9788568263402</t>
  </si>
  <si>
    <t>4054985051</t>
  </si>
  <si>
    <t>Processos Coletivos e Políticas Públicas</t>
  </si>
  <si>
    <t>9788569220138</t>
  </si>
  <si>
    <t>4054985028</t>
  </si>
  <si>
    <t>Apontamentos a Lei Eleitoral</t>
  </si>
  <si>
    <t>9788574200576</t>
  </si>
  <si>
    <t>4054985001</t>
  </si>
  <si>
    <t>Agnes Grey</t>
  </si>
  <si>
    <t>9788544002902</t>
  </si>
  <si>
    <t>4054984985</t>
  </si>
  <si>
    <t>Tudo em seu lugar</t>
  </si>
  <si>
    <t>9788535933284</t>
  </si>
  <si>
    <t>4054984978</t>
  </si>
  <si>
    <t>Desta Terra Nada Vai Sobrar, a Não Ser o Vento Que Sopra Sobre Ela</t>
  </si>
  <si>
    <t>9788526024366</t>
  </si>
  <si>
    <t>4054984930</t>
  </si>
  <si>
    <t>Regime Jurídico dos Incentivos Fiscais</t>
  </si>
  <si>
    <t>9788539202935</t>
  </si>
  <si>
    <t>4054984922</t>
  </si>
  <si>
    <t>Pão Diário - Alegria do Senhor</t>
  </si>
  <si>
    <t>9781646411030</t>
  </si>
  <si>
    <t>4054984908</t>
  </si>
  <si>
    <t>Jongo</t>
  </si>
  <si>
    <t>9788534703697</t>
  </si>
  <si>
    <t>4054983598</t>
  </si>
  <si>
    <t>O Que Esse Menino Tem? - 02Ed/18</t>
  </si>
  <si>
    <t>9788566786828</t>
  </si>
  <si>
    <t>4054983529</t>
  </si>
  <si>
    <t>Classic Stars: Patinho Feio, O</t>
  </si>
  <si>
    <t>9788573892338</t>
  </si>
  <si>
    <t>4054983517</t>
  </si>
  <si>
    <t>Mirabilia</t>
  </si>
  <si>
    <t>9788587740342</t>
  </si>
  <si>
    <t>4054983502</t>
  </si>
  <si>
    <t>Livro do Mar, O</t>
  </si>
  <si>
    <t>9788592649579</t>
  </si>
  <si>
    <t>4054983497</t>
  </si>
  <si>
    <t>Oppenheimer e a Bomba Atômica em 90 Minutos</t>
  </si>
  <si>
    <t>9788571104846</t>
  </si>
  <si>
    <t>4054983488</t>
  </si>
  <si>
    <t>Deus Tenha Misericórdia Dessa Nação</t>
  </si>
  <si>
    <t>9788501117953</t>
  </si>
  <si>
    <t>4054982784</t>
  </si>
  <si>
    <t>Fahrenheit 451</t>
  </si>
  <si>
    <t>9788525052247</t>
  </si>
  <si>
    <t>4054982775</t>
  </si>
  <si>
    <t>De Volta ao Jogo</t>
  </si>
  <si>
    <t>9788556510068</t>
  </si>
  <si>
    <t>4054982731</t>
  </si>
  <si>
    <t>Política dos Palcos, A</t>
  </si>
  <si>
    <t>9788522513420</t>
  </si>
  <si>
    <t>4054982724</t>
  </si>
  <si>
    <t>Afasias</t>
  </si>
  <si>
    <t>9788537812785</t>
  </si>
  <si>
    <t>4054982489</t>
  </si>
  <si>
    <t>Top Secrets - Segredos e Confissões</t>
  </si>
  <si>
    <t>9788558280082</t>
  </si>
  <si>
    <t>4054982455</t>
  </si>
  <si>
    <t>Revanchismo</t>
  </si>
  <si>
    <t>9788563137005</t>
  </si>
  <si>
    <t>4054982437</t>
  </si>
  <si>
    <t>Celular, Doce Lar</t>
  </si>
  <si>
    <t>9788543106380</t>
  </si>
  <si>
    <t>4054982414</t>
  </si>
  <si>
    <t>Meu Pai, O Guru do Presidente</t>
  </si>
  <si>
    <t>9786580103850</t>
  </si>
  <si>
    <t>4054982400</t>
  </si>
  <si>
    <t>Canções dos Carros</t>
  </si>
  <si>
    <t>9781450828833</t>
  </si>
  <si>
    <t>4054982295</t>
  </si>
  <si>
    <t>Quixote no Planalto</t>
  </si>
  <si>
    <t>9788594730169</t>
  </si>
  <si>
    <t>4054982279</t>
  </si>
  <si>
    <t>Indignidade no Direito Sucessório Brasileiro, A</t>
  </si>
  <si>
    <t>9788574204253</t>
  </si>
  <si>
    <t>4054982245</t>
  </si>
  <si>
    <t>Justiça a Qualquer Preço</t>
  </si>
  <si>
    <t>9788580418910</t>
  </si>
  <si>
    <t>4054982236</t>
  </si>
  <si>
    <t>UM DISCIPULO SOLITARIO</t>
  </si>
  <si>
    <t>9786599075858</t>
  </si>
  <si>
    <t>4054982219</t>
  </si>
  <si>
    <t>Kkkrônicas</t>
  </si>
  <si>
    <t>9788554349134</t>
  </si>
  <si>
    <t>4054982203</t>
  </si>
  <si>
    <t>Sombra da Serpente, a - Crônicas dos Kane, A</t>
  </si>
  <si>
    <t>9788580572018</t>
  </si>
  <si>
    <t>4054979393</t>
  </si>
  <si>
    <t>Memórias de Zarabatanas</t>
  </si>
  <si>
    <t>9788555030765</t>
  </si>
  <si>
    <t>4054979371</t>
  </si>
  <si>
    <t>1789-1799 A REVOLUCAO FRANCESA</t>
  </si>
  <si>
    <t>9788527305310</t>
  </si>
  <si>
    <t>4054979362</t>
  </si>
  <si>
    <t>Sombria e Solitária Maldição</t>
  </si>
  <si>
    <t>9786550080280</t>
  </si>
  <si>
    <t>4054979315</t>
  </si>
  <si>
    <t>Constituição da República Federativa do Brasil - Coleção Saraiva de Legislação</t>
  </si>
  <si>
    <t>9788553603176</t>
  </si>
  <si>
    <t>4054979300</t>
  </si>
  <si>
    <t>O Pequeno Príncipe - 02Ed/19</t>
  </si>
  <si>
    <t>9788500500275</t>
  </si>
  <si>
    <t>4054979278</t>
  </si>
  <si>
    <t>Diarios Intermitentes - 1937 - 2002</t>
  </si>
  <si>
    <t>9788535932676</t>
  </si>
  <si>
    <t>4054979267</t>
  </si>
  <si>
    <t>Art Gallery In Brazil - Panorama da Arte Atual Iii</t>
  </si>
  <si>
    <t>9788600001115</t>
  </si>
  <si>
    <t>4054979259</t>
  </si>
  <si>
    <t>BOX - FALTA MUITO? - 2 VOLS.</t>
  </si>
  <si>
    <t>9788577483297</t>
  </si>
  <si>
    <t>4054979252</t>
  </si>
  <si>
    <t>Impeachment e Democracia</t>
  </si>
  <si>
    <t>9788585454685</t>
  </si>
  <si>
    <t>4054979238</t>
  </si>
  <si>
    <t>Búzios - a Linguagem dos Orixás</t>
  </si>
  <si>
    <t>9788567855349</t>
  </si>
  <si>
    <t>4054979231</t>
  </si>
  <si>
    <t>Como Passar em Concursos da Polícia Rodoviária Federal - 02Ed/18</t>
  </si>
  <si>
    <t>9788582422212</t>
  </si>
  <si>
    <t>4054979210</t>
  </si>
  <si>
    <t>Como nas Manhãs de Sol</t>
  </si>
  <si>
    <t>9788593058554</t>
  </si>
  <si>
    <t>101963 - Computers &amp; Accessories/Data Storage/Network Attached Storage (NAS)</t>
  </si>
  <si>
    <t>4054979193</t>
  </si>
  <si>
    <t>Quinto Risco, O</t>
  </si>
  <si>
    <t>9788551004616</t>
  </si>
  <si>
    <t>4054979159</t>
  </si>
  <si>
    <t>Leões de Bagdá, Os</t>
  </si>
  <si>
    <t>9788583682844</t>
  </si>
  <si>
    <t>4054979134</t>
  </si>
  <si>
    <t>Nina e a Montanha - Gigante</t>
  </si>
  <si>
    <t>9788572791717</t>
  </si>
  <si>
    <t>4054979113</t>
  </si>
  <si>
    <t>Comentarios Ao Novo Cpc - Vol.ii - 01Ed/17</t>
  </si>
  <si>
    <t>9788536192291</t>
  </si>
  <si>
    <t>4054979105</t>
  </si>
  <si>
    <t>Rezando Com Jesus</t>
  </si>
  <si>
    <t>9788531514487</t>
  </si>
  <si>
    <t>4054979086</t>
  </si>
  <si>
    <t>Brumadinho</t>
  </si>
  <si>
    <t>9788595303225</t>
  </si>
  <si>
    <t>4054979055</t>
  </si>
  <si>
    <t>Em Busca de Aparecida</t>
  </si>
  <si>
    <t>9788582781029</t>
  </si>
  <si>
    <t>4054979040</t>
  </si>
  <si>
    <t>Palavras de Axé -Paz, Sucesso e Felicidade - Vol. 02</t>
  </si>
  <si>
    <t>9788556270108</t>
  </si>
  <si>
    <t>4054979003</t>
  </si>
  <si>
    <t>Apresentações Convincentes</t>
  </si>
  <si>
    <t>9788543105994</t>
  </si>
  <si>
    <t>4054978897</t>
  </si>
  <si>
    <t>Conectados Mas Muito Distraídos</t>
  </si>
  <si>
    <t>9788582110553</t>
  </si>
  <si>
    <t>4054978882</t>
  </si>
  <si>
    <t>Porrtugal e o Início da Idade Moderna e a Primeira Globalização</t>
  </si>
  <si>
    <t>9788589909662</t>
  </si>
  <si>
    <t>4054978864</t>
  </si>
  <si>
    <t>Arte da Guerra Para Concursos</t>
  </si>
  <si>
    <t>9788535225754</t>
  </si>
  <si>
    <t>4054978816</t>
  </si>
  <si>
    <t>Drácula - Edição Comentada</t>
  </si>
  <si>
    <t>9788537814772</t>
  </si>
  <si>
    <t>4054960082</t>
  </si>
  <si>
    <t>Vba Para Administradores e Economistas</t>
  </si>
  <si>
    <t>9788522514779</t>
  </si>
  <si>
    <t>4054960005</t>
  </si>
  <si>
    <t>Meditação Para Céticos Ansiosos</t>
  </si>
  <si>
    <t>9788543107349</t>
  </si>
  <si>
    <t>4054959846</t>
  </si>
  <si>
    <t>Classic Stars: Cachinhos Dourados e Os 3 Ursos</t>
  </si>
  <si>
    <t>9788573892260</t>
  </si>
  <si>
    <t>4054959815</t>
  </si>
  <si>
    <t>Direito Civil 4 - Direito de Família</t>
  </si>
  <si>
    <t>9788539200689</t>
  </si>
  <si>
    <t>4054956725</t>
  </si>
  <si>
    <t>Segredo Da Amizade, O</t>
  </si>
  <si>
    <t>9788516106157</t>
  </si>
  <si>
    <t>4054956713</t>
  </si>
  <si>
    <t>Seu Filho e a Astrologia - Escorpião</t>
  </si>
  <si>
    <t>9788531519307</t>
  </si>
  <si>
    <t>4054956654</t>
  </si>
  <si>
    <t>Minha Caixa de Historias Toy Story 4</t>
  </si>
  <si>
    <t>9788594725578</t>
  </si>
  <si>
    <t>101408 - Hobbies &amp; Collections/Toys &amp; Games/Capsule Toys</t>
  </si>
  <si>
    <t>4054956627</t>
  </si>
  <si>
    <t>Tortura, A</t>
  </si>
  <si>
    <t>9786551140020</t>
  </si>
  <si>
    <t>4054956612</t>
  </si>
  <si>
    <t>Execução da Pena e da Medida de Segurança</t>
  </si>
  <si>
    <t>9788539201372</t>
  </si>
  <si>
    <t>4054956090</t>
  </si>
  <si>
    <t>Aguilar - 2 Vols.</t>
  </si>
  <si>
    <t>9788566547023</t>
  </si>
  <si>
    <t>4054956073</t>
  </si>
  <si>
    <t>Bone - O Vale Ou Equinócio Vernal</t>
  </si>
  <si>
    <t>9788588808416</t>
  </si>
  <si>
    <t>101926 - Pets/Pet Accessories/Toys/Dog &amp; Cat Toys/Chew, Bones &amp; Balls</t>
  </si>
  <si>
    <t>4054956062</t>
  </si>
  <si>
    <t>Mindfulness em Oito Semanas</t>
  </si>
  <si>
    <t>9788531519765</t>
  </si>
  <si>
    <t>4054954788</t>
  </si>
  <si>
    <t>Imaginários - em Quadrinhos - Vol.2</t>
  </si>
  <si>
    <t>9788562942938</t>
  </si>
  <si>
    <t>4054954739</t>
  </si>
  <si>
    <t>Dumbo - Amigos nas Alturas</t>
  </si>
  <si>
    <t>9788555461774</t>
  </si>
  <si>
    <t>4054954725</t>
  </si>
  <si>
    <t>Marcelo Hicho por Inteiro -Trajetória e Dicas do Artista da Beleza</t>
  </si>
  <si>
    <t>9788586962318</t>
  </si>
  <si>
    <t>4054954711</t>
  </si>
  <si>
    <t>Ideias Para Futuramente Você Não Ficar no Passado</t>
  </si>
  <si>
    <t>9788545203735</t>
  </si>
  <si>
    <t>101392 - Hobbies &amp; Collections/Collectible Items/Anime &amp; Manga Collectibles</t>
  </si>
  <si>
    <t>4054954386</t>
  </si>
  <si>
    <t>Senhora - 05Ed/15</t>
  </si>
  <si>
    <t>9788516096953</t>
  </si>
  <si>
    <t>4054954356</t>
  </si>
  <si>
    <t>Nadal &amp; Federer - A História da Rivalidade Mais Importante do Tênis</t>
  </si>
  <si>
    <t>9788542213928</t>
  </si>
  <si>
    <t>4054954304</t>
  </si>
  <si>
    <t>Namorada Poder de Rica</t>
  </si>
  <si>
    <t>9788501115928</t>
  </si>
  <si>
    <t>4054947362</t>
  </si>
  <si>
    <t>Fábula Sobre o Começo do Mundo</t>
  </si>
  <si>
    <t>9788592875213</t>
  </si>
  <si>
    <t>4054947337</t>
  </si>
  <si>
    <t>Arroz: Assim Cozinha a Humanidade</t>
  </si>
  <si>
    <t>9788506001608</t>
  </si>
  <si>
    <t>4054876892</t>
  </si>
  <si>
    <t>Novo Direito Monetário, o - os Planos Econômicos, os Contratos, o Fgts e a Justiça - 02 Ed. - 2002</t>
  </si>
  <si>
    <t>9788574202815</t>
  </si>
  <si>
    <t>4054876839</t>
  </si>
  <si>
    <t>Dez Vidas do Senhor Cardano, As</t>
  </si>
  <si>
    <t>9788563739506</t>
  </si>
  <si>
    <t>4054876814</t>
  </si>
  <si>
    <t>Lei Anticorrupção - 03Ed/19</t>
  </si>
  <si>
    <t>9788569220534</t>
  </si>
  <si>
    <t>4054876695</t>
  </si>
  <si>
    <t>100 PAGINAS P COLORIR MARVEL GUARDIOES DA GALAXIA</t>
  </si>
  <si>
    <t>9788533957329</t>
  </si>
  <si>
    <t>4054876679</t>
  </si>
  <si>
    <t>Mito da Austeridade, O</t>
  </si>
  <si>
    <t>9788569220657</t>
  </si>
  <si>
    <t>4054876662</t>
  </si>
  <si>
    <t>Blade Runner</t>
  </si>
  <si>
    <t>9788576574408</t>
  </si>
  <si>
    <t>101228 - Home &amp; Living/Kitchenware/Knives &amp; Kitchen Scissors</t>
  </si>
  <si>
    <t>4054876641</t>
  </si>
  <si>
    <t>Parece Que Piorou</t>
  </si>
  <si>
    <t>9788535933369</t>
  </si>
  <si>
    <t>4054876370</t>
  </si>
  <si>
    <t>Um Gênio Muito Estável</t>
  </si>
  <si>
    <t>9788547001001</t>
  </si>
  <si>
    <t>100185 - Home Appliances/TVs &amp; Accessories/TVs</t>
  </si>
  <si>
    <t>4054874792</t>
  </si>
  <si>
    <t>Brasília Art Show</t>
  </si>
  <si>
    <t>9788599993750</t>
  </si>
  <si>
    <t>100164 - Fashion Accessories/Additional Accessories/Tattoos</t>
  </si>
  <si>
    <t>4054874748</t>
  </si>
  <si>
    <t>Livro Sonoro Contos Clássicos - Cinderela</t>
  </si>
  <si>
    <t>9788538050971</t>
  </si>
  <si>
    <t>4054874721</t>
  </si>
  <si>
    <t>Vamos lidar com a raiva</t>
  </si>
  <si>
    <t>9786555640212</t>
  </si>
  <si>
    <t>4054874707</t>
  </si>
  <si>
    <t>Todo Mundo Foi Convidado, Menos Eu?</t>
  </si>
  <si>
    <t>9788568014202</t>
  </si>
  <si>
    <t>4054874654</t>
  </si>
  <si>
    <t>Aqueles que Queimam Livros - 02Ed/20</t>
  </si>
  <si>
    <t>9786586683066</t>
  </si>
  <si>
    <t>4054874633</t>
  </si>
  <si>
    <t>Nada Melhor Que um Beijo</t>
  </si>
  <si>
    <t>9788536800677</t>
  </si>
  <si>
    <t>4054874602</t>
  </si>
  <si>
    <t>Coffee Com Tim Wendelboe</t>
  </si>
  <si>
    <t>9788560918126</t>
  </si>
  <si>
    <t>101545 - Books &amp; Magazines/Books/Recipes &amp; Cooking</t>
  </si>
  <si>
    <t>4054874078</t>
  </si>
  <si>
    <t>Turma da Mônica - Aventuras Sem Palavras - Volume 02</t>
  </si>
  <si>
    <t>9788542626339</t>
  </si>
  <si>
    <t>4054874069</t>
  </si>
  <si>
    <t>Atlas Geográfico - Espaço Mundial</t>
  </si>
  <si>
    <t>9788516117931</t>
  </si>
  <si>
    <t>4054874054</t>
  </si>
  <si>
    <t>Harry Potter - V.04 - O Cálice de Fogo - Capa Dura</t>
  </si>
  <si>
    <t>9788532530813</t>
  </si>
  <si>
    <t>4054874038</t>
  </si>
  <si>
    <t>Pauzinho do Matrimónio, O</t>
  </si>
  <si>
    <t>9788565500173</t>
  </si>
  <si>
    <t>4054872790</t>
  </si>
  <si>
    <t>Carrie - a Estranha</t>
  </si>
  <si>
    <t>9788581052007</t>
  </si>
  <si>
    <t>4054872776</t>
  </si>
  <si>
    <t>Valerian e a Cidade dos Mil Planetas</t>
  </si>
  <si>
    <t>9788595081345</t>
  </si>
  <si>
    <t>4054872750</t>
  </si>
  <si>
    <t>Parques Nacionais da América Latina - Versão Inglês</t>
  </si>
  <si>
    <t>9788590507031</t>
  </si>
  <si>
    <t>4054872733</t>
  </si>
  <si>
    <t>Judeus Contra Hitler</t>
  </si>
  <si>
    <t>9788531612909</t>
  </si>
  <si>
    <t>4054872688</t>
  </si>
  <si>
    <t>Sabedoria do Deserto</t>
  </si>
  <si>
    <t>9788532655066</t>
  </si>
  <si>
    <t>4054872678</t>
  </si>
  <si>
    <t>Empatia Todo Dia</t>
  </si>
  <si>
    <t>9788570670199</t>
  </si>
  <si>
    <t>4054872629</t>
  </si>
  <si>
    <t>Ensaios Maçonicos-vol.01</t>
  </si>
  <si>
    <t>9788572521338</t>
  </si>
  <si>
    <t>4054872613</t>
  </si>
  <si>
    <t>Jose - o Vencedor</t>
  </si>
  <si>
    <t>9781604855647</t>
  </si>
  <si>
    <t>4054872600</t>
  </si>
  <si>
    <t>O Cérebro no Mundo Digital</t>
  </si>
  <si>
    <t>9788552001447</t>
  </si>
  <si>
    <t>100623 - Audio/Media Players/Radio &amp; Cassette Players</t>
  </si>
  <si>
    <t>4054872586</t>
  </si>
  <si>
    <t>Vale a Pena Amar</t>
  </si>
  <si>
    <t>9788572531641</t>
  </si>
  <si>
    <t>101337 - Stationery/Writing &amp; Correction/Pens &amp; Inks</t>
  </si>
  <si>
    <t>4054872529</t>
  </si>
  <si>
    <t>A volta de Sherlock Holmes</t>
  </si>
  <si>
    <t>9786586014297</t>
  </si>
  <si>
    <t>4054872510</t>
  </si>
  <si>
    <t>Outra Sintonia - A História do Autismo</t>
  </si>
  <si>
    <t>9788535929010</t>
  </si>
  <si>
    <t>4054872434</t>
  </si>
  <si>
    <t>Pegasus e a Batalha pelo Olimpo</t>
  </si>
  <si>
    <t>9788580442632</t>
  </si>
  <si>
    <t>4054872409</t>
  </si>
  <si>
    <t>Produção de Texto - Aprova Enem (Volúme Único)</t>
  </si>
  <si>
    <t>9788516104269</t>
  </si>
  <si>
    <t>4054872271</t>
  </si>
  <si>
    <t>Fic - por Que a Fanfiction Esta Dominando o Mundo</t>
  </si>
  <si>
    <t>9788569474142</t>
  </si>
  <si>
    <t>4054872207</t>
  </si>
  <si>
    <t>Nas Águas do Rio Negro</t>
  </si>
  <si>
    <t>9788574067421</t>
  </si>
  <si>
    <t>4054872180</t>
  </si>
  <si>
    <t>9788527311045</t>
  </si>
  <si>
    <t>4054872164</t>
  </si>
  <si>
    <t>Português Sistematizado</t>
  </si>
  <si>
    <t>9788563035431</t>
  </si>
  <si>
    <t>4054872137</t>
  </si>
  <si>
    <t>Classic Stars: Joao e o Pe De Feijao</t>
  </si>
  <si>
    <t>9788573892192</t>
  </si>
  <si>
    <t>4054872088</t>
  </si>
  <si>
    <t>Negro Brasileiro e o Cinema,o</t>
  </si>
  <si>
    <t>9788534702539</t>
  </si>
  <si>
    <t>4054872074</t>
  </si>
  <si>
    <t>Eu Sou Eu Sei</t>
  </si>
  <si>
    <t>9788584190959</t>
  </si>
  <si>
    <t>100480 - Mobile &amp; Gadgets/Accessories/Cables, Chargers &amp; Converters/Travel Adaptors</t>
  </si>
  <si>
    <t>4054872056</t>
  </si>
  <si>
    <t>Melhorando o Portugês no Exame da OAB - 06Ed/20</t>
  </si>
  <si>
    <t>9788530101312</t>
  </si>
  <si>
    <t>4054872039</t>
  </si>
  <si>
    <t>Black Blocs</t>
  </si>
  <si>
    <t>9788563137142</t>
  </si>
  <si>
    <t>4054871813</t>
  </si>
  <si>
    <t>Macron Por Macron</t>
  </si>
  <si>
    <t>9788546500604</t>
  </si>
  <si>
    <t>4054871790</t>
  </si>
  <si>
    <t>Código Civil - 04Ed/20 - (Bolso)</t>
  </si>
  <si>
    <t>9788552101109</t>
  </si>
  <si>
    <t>4054871688</t>
  </si>
  <si>
    <t>Volta Ao Mundo Em 80 Contos</t>
  </si>
  <si>
    <t>9788539420582</t>
  </si>
  <si>
    <t>4054871671</t>
  </si>
  <si>
    <t>Vozes Roubadas</t>
  </si>
  <si>
    <t>9788535912104</t>
  </si>
  <si>
    <t>4054871610</t>
  </si>
  <si>
    <t>Melodia  Mortal</t>
  </si>
  <si>
    <t>9788595170025</t>
  </si>
  <si>
    <t>4054871592</t>
  </si>
  <si>
    <t>Mourinho  Rockstar</t>
  </si>
  <si>
    <t>9788569214021</t>
  </si>
  <si>
    <t>4054871447</t>
  </si>
  <si>
    <t>O Duque Mais Perigoso de Londres - Decadent Dukes Society - Livro. 01</t>
  </si>
  <si>
    <t>9788568056684</t>
  </si>
  <si>
    <t>4054871422</t>
  </si>
  <si>
    <t>Baiacu</t>
  </si>
  <si>
    <t>9788593828270</t>
  </si>
  <si>
    <t>4054871290</t>
  </si>
  <si>
    <t>Um Evangelho de Esperança</t>
  </si>
  <si>
    <t>9786586027020</t>
  </si>
  <si>
    <t>4054871233</t>
  </si>
  <si>
    <t>Scanner</t>
  </si>
  <si>
    <t>9788564850996</t>
  </si>
  <si>
    <t>101982 - Computers &amp; Accessories/Printers &amp; Scanners/Printers, Scanners &amp; Photocopy Machines</t>
  </si>
  <si>
    <t>4054871215</t>
  </si>
  <si>
    <t>Brinquedos e Brincadeiras</t>
  </si>
  <si>
    <t>9788516028299</t>
  </si>
  <si>
    <t>4054871113</t>
  </si>
  <si>
    <t>UM ABRAÇO PASSO A PASSO</t>
  </si>
  <si>
    <t>9788578886097</t>
  </si>
  <si>
    <t>101449 - Automobiles/Automobile Spare Parts/Radiators, Engine Cooling &amp; Climate Control</t>
  </si>
  <si>
    <t>4054871090</t>
  </si>
  <si>
    <t>Senttia - Morango</t>
  </si>
  <si>
    <t>9788592689261</t>
  </si>
  <si>
    <t>4054871047</t>
  </si>
  <si>
    <t>Ao Som de um Violino</t>
  </si>
  <si>
    <t>9788582305348</t>
  </si>
  <si>
    <t>102020 - Hobbies &amp; Collections/Musical Instruments &amp; Accessories/String Instruments/Others</t>
  </si>
  <si>
    <t>4054870782</t>
  </si>
  <si>
    <t>Pre-historia - Bolso Encyclopaedia</t>
  </si>
  <si>
    <t>9788525427045</t>
  </si>
  <si>
    <t>100410 - Women Clothes/Fabric/Leather</t>
  </si>
  <si>
    <t>4054870722</t>
  </si>
  <si>
    <t>Elas Podem... e Devem - 2Ed/13</t>
  </si>
  <si>
    <t>9788563178428</t>
  </si>
  <si>
    <t>4054870685</t>
  </si>
  <si>
    <t>Reflexões Sobre o Nacional-Socialismo</t>
  </si>
  <si>
    <t>9788592649166</t>
  </si>
  <si>
    <t>4054870587</t>
  </si>
  <si>
    <t>Frank Sinatra - o Homem, o Mito, a Voz</t>
  </si>
  <si>
    <t>9788555030260</t>
  </si>
  <si>
    <t>4054870546</t>
  </si>
  <si>
    <t>Col. Dedinhos: Poli, a Cavaleira</t>
  </si>
  <si>
    <t>9788586889745</t>
  </si>
  <si>
    <t>4054870492</t>
  </si>
  <si>
    <t>Como Identificar um Mentiroso</t>
  </si>
  <si>
    <t>9788531612381</t>
  </si>
  <si>
    <t>4054870466</t>
  </si>
  <si>
    <t>Desenvolvimento de Competências Para Gerentes de Projetos</t>
  </si>
  <si>
    <t>9788535272994</t>
  </si>
  <si>
    <t>4054870458</t>
  </si>
  <si>
    <t>Poemínimos</t>
  </si>
  <si>
    <t>9788592875336</t>
  </si>
  <si>
    <t>4054870449</t>
  </si>
  <si>
    <t>Infancia do Futuro</t>
  </si>
  <si>
    <t>9788587622921</t>
  </si>
  <si>
    <t>4054870411</t>
  </si>
  <si>
    <t>História - Aprova Enem (Volume Único)</t>
  </si>
  <si>
    <t>9788516104184</t>
  </si>
  <si>
    <t>4054868889</t>
  </si>
  <si>
    <t>Oblivion Song - Canção do Silêncio - Vol. 01</t>
  </si>
  <si>
    <t>9788551003237</t>
  </si>
  <si>
    <t>4054868872</t>
  </si>
  <si>
    <t>Tudo o Que Eu Amo em Você</t>
  </si>
  <si>
    <t>9788542212983</t>
  </si>
  <si>
    <t>4054868780</t>
  </si>
  <si>
    <t>Consultoria Em Gestao De Pessoas - 02Ed</t>
  </si>
  <si>
    <t>9788522507672</t>
  </si>
  <si>
    <t>4054868754</t>
  </si>
  <si>
    <t>Gregório de Matos na Sala de Aula</t>
  </si>
  <si>
    <t>9788516108090</t>
  </si>
  <si>
    <t>4054868739</t>
  </si>
  <si>
    <t>Streampunks</t>
  </si>
  <si>
    <t>9788568905753</t>
  </si>
  <si>
    <t>4054868718</t>
  </si>
  <si>
    <t>Complexo Arte-Arquitetura, O</t>
  </si>
  <si>
    <t>9788592886172</t>
  </si>
  <si>
    <t>4054868703</t>
  </si>
  <si>
    <t>Imensidão Íntima dos Carneiros, A</t>
  </si>
  <si>
    <t>9788566887181</t>
  </si>
  <si>
    <t>4054868694</t>
  </si>
  <si>
    <t>Tecnologia &amp; Alma</t>
  </si>
  <si>
    <t>9786586420005</t>
  </si>
  <si>
    <t>4054868683</t>
  </si>
  <si>
    <t>Caminho da Felicidade, O</t>
  </si>
  <si>
    <t>9788571670655</t>
  </si>
  <si>
    <t>4054868671</t>
  </si>
  <si>
    <t>Letra Escarlate, A - Edição Especial</t>
  </si>
  <si>
    <t>9788544001387</t>
  </si>
  <si>
    <t>4054868655</t>
  </si>
  <si>
    <t>Menino da Lista de Schindler, O</t>
  </si>
  <si>
    <t>9788579802126</t>
  </si>
  <si>
    <t>4054868495</t>
  </si>
  <si>
    <t>Max Einstein - O Experimento Genial</t>
  </si>
  <si>
    <t>9788550304717</t>
  </si>
  <si>
    <t>4054868192</t>
  </si>
  <si>
    <t>Soltei o Pum na Banheira  - Livro Banho</t>
  </si>
  <si>
    <t>9788574069067</t>
  </si>
  <si>
    <t>4054868123</t>
  </si>
  <si>
    <t>Disney Pixar - Matemática Divertida - Multiplicação e Divisão</t>
  </si>
  <si>
    <t>9788533936911</t>
  </si>
  <si>
    <t>4054868102</t>
  </si>
  <si>
    <t>Capacitação e Desenvolvimento de Pessoas - Gps</t>
  </si>
  <si>
    <t>9788522507290</t>
  </si>
  <si>
    <t>4054868073</t>
  </si>
  <si>
    <t>Planeta Hulk - Romance Adaptado dos Quadrinhos - Slim Edition Capa Dura</t>
  </si>
  <si>
    <t>9788542815047</t>
  </si>
  <si>
    <t>101073 - Gaming &amp; Consoles/Console Machines/Playstation</t>
  </si>
  <si>
    <t>4054868054</t>
  </si>
  <si>
    <t>Usos e Abusos Da Historia Oral - 08Ed/15</t>
  </si>
  <si>
    <t>9788522502004</t>
  </si>
  <si>
    <t>4054868040</t>
  </si>
  <si>
    <t>A Tecelã do Céu</t>
  </si>
  <si>
    <t>9788555340994</t>
  </si>
  <si>
    <t>4054867856</t>
  </si>
  <si>
    <t>Rio Sao Francisco, O</t>
  </si>
  <si>
    <t>9788535902563</t>
  </si>
  <si>
    <t>4054867841</t>
  </si>
  <si>
    <t>Paixão e Significado da Marca</t>
  </si>
  <si>
    <t>9788582110362</t>
  </si>
  <si>
    <t>4054867821</t>
  </si>
  <si>
    <t>Pacto Entre Hollywood e o Nazismo, O - 02Ed19</t>
  </si>
  <si>
    <t>9788577346691</t>
  </si>
  <si>
    <t>4054867803</t>
  </si>
  <si>
    <t>Casal Que Mora ao Lado, O</t>
  </si>
  <si>
    <t>9788501109545</t>
  </si>
  <si>
    <t>4054867763</t>
  </si>
  <si>
    <t>PATRULHA CANINA PINTE E BRINQUE - Vol. 01</t>
  </si>
  <si>
    <t>9788543229881</t>
  </si>
  <si>
    <t>4054867364</t>
  </si>
  <si>
    <t>Química 3 - Aprova Enem</t>
  </si>
  <si>
    <t>9788516104528</t>
  </si>
  <si>
    <t>4054867350</t>
  </si>
  <si>
    <t>Oscar Explora o Fundo do Mar</t>
  </si>
  <si>
    <t>9788592689346</t>
  </si>
  <si>
    <t>4054867323</t>
  </si>
  <si>
    <t>Dom Quixote de La Mancha - 06Ed/19</t>
  </si>
  <si>
    <t>9788571751514</t>
  </si>
  <si>
    <t>4054867292</t>
  </si>
  <si>
    <t>The Girl From Every Where - Navio Além do Tempo, O</t>
  </si>
  <si>
    <t>9788592795504</t>
  </si>
  <si>
    <t>101722 - Mom &amp; Baby/Toys/Dolls &amp; Stuffed Toys/Stuffed Toys</t>
  </si>
  <si>
    <t>4054867235</t>
  </si>
  <si>
    <t>Administracao de Servicos Gerais</t>
  </si>
  <si>
    <t>9785871330203</t>
  </si>
  <si>
    <t>4054867168</t>
  </si>
  <si>
    <t>Um Amor Para Recordar</t>
  </si>
  <si>
    <t>9788580419818</t>
  </si>
  <si>
    <t>4054867140</t>
  </si>
  <si>
    <t>Taberna Da Gloria e Outras Glorias</t>
  </si>
  <si>
    <t>9788567854816</t>
  </si>
  <si>
    <t>4054858707</t>
  </si>
  <si>
    <t>Livro dos Médiuns, O - Bolso</t>
  </si>
  <si>
    <t>9788564703476</t>
  </si>
  <si>
    <t>4054675393</t>
  </si>
  <si>
    <t>KAMA SUTRA DESCOMPLICADO, O</t>
  </si>
  <si>
    <t>9788594900081</t>
  </si>
  <si>
    <t>4054670915</t>
  </si>
  <si>
    <t>Ensino de Filosofia e a Lei 10.639, O</t>
  </si>
  <si>
    <t>9788534705264</t>
  </si>
  <si>
    <t>4054670914</t>
  </si>
  <si>
    <t>Seja Autentico</t>
  </si>
  <si>
    <t>9788563420404</t>
  </si>
  <si>
    <t>4054670909</t>
  </si>
  <si>
    <t>Toriko - Vol.30</t>
  </si>
  <si>
    <t>9788542610949</t>
  </si>
  <si>
    <t>4054670907</t>
  </si>
  <si>
    <t>Modado por Deus</t>
  </si>
  <si>
    <t>9788586261022</t>
  </si>
  <si>
    <t>101937 - Computers &amp; Accessories/Softwares</t>
  </si>
  <si>
    <t>4054670893</t>
  </si>
  <si>
    <t>Era do X-Man, A - Vol. 06</t>
  </si>
  <si>
    <t>9786555121353</t>
  </si>
  <si>
    <t>4054670888</t>
  </si>
  <si>
    <t>Tm - Algodao Doce - Chapeuzinho Vermelho</t>
  </si>
  <si>
    <t>9788539417735</t>
  </si>
  <si>
    <t>4054670882</t>
  </si>
  <si>
    <t>Livro Quincas Borba - Machado de Assis</t>
  </si>
  <si>
    <t>9788543229379</t>
  </si>
  <si>
    <t>4054670876</t>
  </si>
  <si>
    <t>Coração Indigo - Poesia Interdimensional</t>
  </si>
  <si>
    <t>4054670874</t>
  </si>
  <si>
    <t>Turma da Mônica - Lendas Brasileiras - Saci</t>
  </si>
  <si>
    <t>9788539422180</t>
  </si>
  <si>
    <t>4054670868</t>
  </si>
  <si>
    <t>Competências Socioemocionais Para o Mercado de Trabalho</t>
  </si>
  <si>
    <t>9788582305980</t>
  </si>
  <si>
    <t>4054670863</t>
  </si>
  <si>
    <t>Senhora dos Ares</t>
  </si>
  <si>
    <t>9788543104867</t>
  </si>
  <si>
    <t>4054670856</t>
  </si>
  <si>
    <t>Tesouro Da Raposa, o 2Ed</t>
  </si>
  <si>
    <t>9788516084707</t>
  </si>
  <si>
    <t>4054670853</t>
  </si>
  <si>
    <t>Maria Padilha - Rainha de Todas as Giras</t>
  </si>
  <si>
    <t>9788534705356</t>
  </si>
  <si>
    <t>4054670851</t>
  </si>
  <si>
    <t>Efeito Isaias,o</t>
  </si>
  <si>
    <t>9788531607073</t>
  </si>
  <si>
    <t>4054670848</t>
  </si>
  <si>
    <t>Cyberpunk: registros recuperados de futuros proibidos</t>
  </si>
  <si>
    <t>4054670842</t>
  </si>
  <si>
    <t>Nosso Andar Diário - Vol.10 - Capa Família</t>
  </si>
  <si>
    <t>9781604858464</t>
  </si>
  <si>
    <t>4054670367</t>
  </si>
  <si>
    <t>Enfermagem em Cardiologia Intervencionista</t>
  </si>
  <si>
    <t>9788585162061</t>
  </si>
  <si>
    <t>4054670364</t>
  </si>
  <si>
    <t>Novo CPC e o Processo do Trabalho, O - Vol. 3 - 01Ed/17</t>
  </si>
  <si>
    <t>9788536194585</t>
  </si>
  <si>
    <t>4054670335</t>
  </si>
  <si>
    <t>Castelita</t>
  </si>
  <si>
    <t>9788554550080</t>
  </si>
  <si>
    <t>4054670329</t>
  </si>
  <si>
    <t>Casamento de Eros e Psiquê, O</t>
  </si>
  <si>
    <t>9788528622737</t>
  </si>
  <si>
    <t>4054670328</t>
  </si>
  <si>
    <t>Cinco Voltaram</t>
  </si>
  <si>
    <t>9788547000028</t>
  </si>
  <si>
    <t>4054670327</t>
  </si>
  <si>
    <t>Guia Para Fazer Seu Próprio Filme em 39 Passos</t>
  </si>
  <si>
    <t>9788584521166</t>
  </si>
  <si>
    <t>4054670321</t>
  </si>
  <si>
    <t>Cura Atraves Das Essencias Fl.bush Australiano</t>
  </si>
  <si>
    <t>9788585464332</t>
  </si>
  <si>
    <t>4054670316</t>
  </si>
  <si>
    <t>Maldição do Petróleo, A</t>
  </si>
  <si>
    <t>9788568014042</t>
  </si>
  <si>
    <t>4054670298</t>
  </si>
  <si>
    <t>Sacramentos e os Mistérios, Os</t>
  </si>
  <si>
    <t>9788532660565</t>
  </si>
  <si>
    <t>4054670297</t>
  </si>
  <si>
    <t>Opará - Cantos, Contos e Encantos do Rio São Francisco</t>
  </si>
  <si>
    <t>9788582301852</t>
  </si>
  <si>
    <t>4054670293</t>
  </si>
  <si>
    <t>Preces Espíritas-(boa Nova)-bolso</t>
  </si>
  <si>
    <t>9788599772218</t>
  </si>
  <si>
    <t>4054670289</t>
  </si>
  <si>
    <t>Equinox Revelacoes-34071</t>
  </si>
  <si>
    <t>9788589134071</t>
  </si>
  <si>
    <t>4054670287</t>
  </si>
  <si>
    <t>Blondie Vidas Paralelas</t>
  </si>
  <si>
    <t>9788555030154</t>
  </si>
  <si>
    <t>4054670282</t>
  </si>
  <si>
    <t>Depois que tudo acabou</t>
  </si>
  <si>
    <t>9788582355992</t>
  </si>
  <si>
    <t>4054670277</t>
  </si>
  <si>
    <t>Aprender Juntos Geografia 04 Ano - BNCC - 06Ed/17</t>
  </si>
  <si>
    <t>9788518801814</t>
  </si>
  <si>
    <t>4054670272</t>
  </si>
  <si>
    <t>Estatuto Da Crianca e Do Adolecente - 25 Anos-ltr</t>
  </si>
  <si>
    <t>9788536185989</t>
  </si>
  <si>
    <t>4054670266</t>
  </si>
  <si>
    <t>Chute Que a Bola Levou, O</t>
  </si>
  <si>
    <t>9788516070076</t>
  </si>
  <si>
    <t>4054670257</t>
  </si>
  <si>
    <t>Boa Noite Punpun - Vol. 06</t>
  </si>
  <si>
    <t>9788545711193</t>
  </si>
  <si>
    <t>4054670252</t>
  </si>
  <si>
    <t>Excntrica Familia Silva, A</t>
  </si>
  <si>
    <t>9788579801662</t>
  </si>
  <si>
    <t>4054670249</t>
  </si>
  <si>
    <t>Tradição Apostólica de Hipólito de Roma</t>
  </si>
  <si>
    <t>9788532660572</t>
  </si>
  <si>
    <t>4054670244</t>
  </si>
  <si>
    <t>Ateliê do Pensamento Social</t>
  </si>
  <si>
    <t>9788522515233</t>
  </si>
  <si>
    <t>4054670239</t>
  </si>
  <si>
    <t>Poder da Oração Para Receber Milagres, O</t>
  </si>
  <si>
    <t>9788578608552</t>
  </si>
  <si>
    <t>4054670207</t>
  </si>
  <si>
    <t>APRENDIZ DE MAGICO</t>
  </si>
  <si>
    <t>9788574165011</t>
  </si>
  <si>
    <t>4054670204</t>
  </si>
  <si>
    <t>Resumao Administracao e Negocios - Administracao</t>
  </si>
  <si>
    <t>9788577110162</t>
  </si>
  <si>
    <t>4054670203</t>
  </si>
  <si>
    <t>Cidade Ilhada, a - Bolso</t>
  </si>
  <si>
    <t>9788535924411</t>
  </si>
  <si>
    <t>4054670201</t>
  </si>
  <si>
    <t>Rh - Direto ao Ponto</t>
  </si>
  <si>
    <t>9788563178961</t>
  </si>
  <si>
    <t>4054670192</t>
  </si>
  <si>
    <t>Contos e Crônicas - Vol. 02</t>
  </si>
  <si>
    <t>9788573417494</t>
  </si>
  <si>
    <t>4054670186</t>
  </si>
  <si>
    <t>Crônicas do Golpe</t>
  </si>
  <si>
    <t>9788501111302</t>
  </si>
  <si>
    <t>4054670172</t>
  </si>
  <si>
    <t>Quintal</t>
  </si>
  <si>
    <t>9788592875299</t>
  </si>
  <si>
    <t>4054670167</t>
  </si>
  <si>
    <t>PEQUENAS FELICIDADES</t>
  </si>
  <si>
    <t>9788578882051</t>
  </si>
  <si>
    <t>4054670155</t>
  </si>
  <si>
    <t>Vivos no Coração</t>
  </si>
  <si>
    <t>9788531511387</t>
  </si>
  <si>
    <t>4054670149</t>
  </si>
  <si>
    <t>Aos 7 e aos 40</t>
  </si>
  <si>
    <t>9788556520302</t>
  </si>
  <si>
    <t>4054670135</t>
  </si>
  <si>
    <t>Histórias de Willy</t>
  </si>
  <si>
    <t>9788558890106</t>
  </si>
  <si>
    <t>4054670129</t>
  </si>
  <si>
    <t>é um Livro</t>
  </si>
  <si>
    <t>9788574064512</t>
  </si>
  <si>
    <t>4054670125</t>
  </si>
  <si>
    <t>Dom Casmurro - Obra Prima</t>
  </si>
  <si>
    <t>9788572322645</t>
  </si>
  <si>
    <t>4054670116</t>
  </si>
  <si>
    <t>Dom Bosco o Santo dos Jovens</t>
  </si>
  <si>
    <t>9788536906164</t>
  </si>
  <si>
    <t>4054670115</t>
  </si>
  <si>
    <t>Poesias Reunidas</t>
  </si>
  <si>
    <t>9788535927535</t>
  </si>
  <si>
    <t>4054667597</t>
  </si>
  <si>
    <t>Manual Sogimig - Reprodução Assistida</t>
  </si>
  <si>
    <t>9788583690399</t>
  </si>
  <si>
    <t>4054667591</t>
  </si>
  <si>
    <t>Licenciados Pop-Up: Riki e Gabi</t>
  </si>
  <si>
    <t>9788537636275</t>
  </si>
  <si>
    <t>4054667582</t>
  </si>
  <si>
    <t>Caveiras</t>
  </si>
  <si>
    <t>9788584611836</t>
  </si>
  <si>
    <t>4054667552</t>
  </si>
  <si>
    <t>Pequeno Principe, O</t>
  </si>
  <si>
    <t>9788542805956</t>
  </si>
  <si>
    <t>4054667538</t>
  </si>
  <si>
    <t>Príncipe, O</t>
  </si>
  <si>
    <t>9788594318008</t>
  </si>
  <si>
    <t>4054667532</t>
  </si>
  <si>
    <t>Ande Com Fé - Coragem e Confiança Para Sua Vida</t>
  </si>
  <si>
    <t>9788543303550</t>
  </si>
  <si>
    <t>4054667527</t>
  </si>
  <si>
    <t>Notícias do Coração</t>
  </si>
  <si>
    <t>9788578131715</t>
  </si>
  <si>
    <t>4054667064</t>
  </si>
  <si>
    <t>Cavaleiros do Zodíaco - Lost Canvas Especial - Vol. 17</t>
  </si>
  <si>
    <t>9788545714163</t>
  </si>
  <si>
    <t>4054667046</t>
  </si>
  <si>
    <t>Nanny Piggins Faz Justica</t>
  </si>
  <si>
    <t>9788539507375</t>
  </si>
  <si>
    <t>4054667042</t>
  </si>
  <si>
    <t>Infância dos Dias, A</t>
  </si>
  <si>
    <t>9788592875183</t>
  </si>
  <si>
    <t>4054667039</t>
  </si>
  <si>
    <t>Equilibrium</t>
  </si>
  <si>
    <t>9788565893442</t>
  </si>
  <si>
    <t>4054667033</t>
  </si>
  <si>
    <t>Descrever o Inapreensível</t>
  </si>
  <si>
    <t>9788527311502</t>
  </si>
  <si>
    <t>4054667027</t>
  </si>
  <si>
    <t>Como Ter um Dia Ideal</t>
  </si>
  <si>
    <t>9788547000189</t>
  </si>
  <si>
    <t>4054667023</t>
  </si>
  <si>
    <t>NOVA ILHA DO TESOURO</t>
  </si>
  <si>
    <t>9788583621508</t>
  </si>
  <si>
    <t>4054667020</t>
  </si>
  <si>
    <t>Transformação Essencial - 02Ed/96</t>
  </si>
  <si>
    <t>9788532304841</t>
  </si>
  <si>
    <t>4054667017</t>
  </si>
  <si>
    <t>Pedagogia do Alfabetizar Letrando</t>
  </si>
  <si>
    <t>9788524918650</t>
  </si>
  <si>
    <t>4054667012</t>
  </si>
  <si>
    <t>Nao é a Mamãe</t>
  </si>
  <si>
    <t>9788501052728</t>
  </si>
  <si>
    <t>4054666998</t>
  </si>
  <si>
    <t>Erased - Vol. 05</t>
  </si>
  <si>
    <t>9788545709831</t>
  </si>
  <si>
    <t>4054666993</t>
  </si>
  <si>
    <t>Meu Primeiro Golpe De Estado</t>
  </si>
  <si>
    <t>9788581301808</t>
  </si>
  <si>
    <t>4054666978</t>
  </si>
  <si>
    <t>10 lições sobre Gadamer</t>
  </si>
  <si>
    <t>9788532653406</t>
  </si>
  <si>
    <t>4054666971</t>
  </si>
  <si>
    <t>Direitos Fundamentais do Trabalho</t>
  </si>
  <si>
    <t>9788536191997</t>
  </si>
  <si>
    <t>4054666968</t>
  </si>
  <si>
    <t>BIG ENGLISH 3 STUDENT BOOK WITH ONLINE RESOURCES</t>
  </si>
  <si>
    <t>9781292233277</t>
  </si>
  <si>
    <t>4054666960</t>
  </si>
  <si>
    <t>Dano Existencial nas Relações de Trabalho Intermitentes, O - 01ED/20</t>
  </si>
  <si>
    <t>9788530101336</t>
  </si>
  <si>
    <t>4054666956</t>
  </si>
  <si>
    <t>Poligamia no Direito Previdenciário, A</t>
  </si>
  <si>
    <t>9788536190013</t>
  </si>
  <si>
    <t>4054666896</t>
  </si>
  <si>
    <t>Fisiologia e Farmacologia Aplicadas à Medicina Intensiva - Vol. 27</t>
  </si>
  <si>
    <t>9788538810520</t>
  </si>
  <si>
    <t>4054666821</t>
  </si>
  <si>
    <t>Cura pelo Yoga, A</t>
  </si>
  <si>
    <t>9788531518874</t>
  </si>
  <si>
    <t>4054651285</t>
  </si>
  <si>
    <t>Meu Livro de Costura</t>
  </si>
  <si>
    <t>9788569275350</t>
  </si>
  <si>
    <t>4054651263</t>
  </si>
  <si>
    <t>Elementos de Álgebra Linear</t>
  </si>
  <si>
    <t>9788522127221</t>
  </si>
  <si>
    <t>4054651253</t>
  </si>
  <si>
    <t>Resumao Lingua Italiana - Italiano Conversacao</t>
  </si>
  <si>
    <t>9788577112944</t>
  </si>
  <si>
    <t>4054651193</t>
  </si>
  <si>
    <t>Talmidim 52</t>
  </si>
  <si>
    <t>9788543301914</t>
  </si>
  <si>
    <t>101942 - Computers &amp; Accessories/Laptops</t>
  </si>
  <si>
    <t>4054651171</t>
  </si>
  <si>
    <t>Revolução das Fibras, A - ( 2287)</t>
  </si>
  <si>
    <t>9788578812287</t>
  </si>
  <si>
    <t>4054651164</t>
  </si>
  <si>
    <t>Poderia Ter Sido Diferente</t>
  </si>
  <si>
    <t>9788573416459</t>
  </si>
  <si>
    <t>4054651126</t>
  </si>
  <si>
    <t>Curso de Direito Constitucional Contemporâneo - 9ª Ed. 2020</t>
  </si>
  <si>
    <t>9788553613779</t>
  </si>
  <si>
    <t>4054651120</t>
  </si>
  <si>
    <t>Linguagem dos Desenhos, A</t>
  </si>
  <si>
    <t>9788521211105</t>
  </si>
  <si>
    <t>4054650986</t>
  </si>
  <si>
    <t>Casa das Sete Mulheres, A - Best Bolso</t>
  </si>
  <si>
    <t>9788577990559</t>
  </si>
  <si>
    <t>4054650954</t>
  </si>
  <si>
    <t>Frederica: a Galinha do Pé Azul</t>
  </si>
  <si>
    <t>9788568800041</t>
  </si>
  <si>
    <t>4054650950</t>
  </si>
  <si>
    <t>Estudo e Viva</t>
  </si>
  <si>
    <t>9788573287592</t>
  </si>
  <si>
    <t>4054650939</t>
  </si>
  <si>
    <t>Saneamento Basico</t>
  </si>
  <si>
    <t>9788516035822</t>
  </si>
  <si>
    <t>4054650924</t>
  </si>
  <si>
    <t>Highlike</t>
  </si>
  <si>
    <t>9788582052976</t>
  </si>
  <si>
    <t>4054650902</t>
  </si>
  <si>
    <t>Guia dos Curiosos, O - Esportes</t>
  </si>
  <si>
    <t>9788576950240</t>
  </si>
  <si>
    <t>4054650891</t>
  </si>
  <si>
    <t>Luzes do Sertão, Luzes da Cidade - José Marinho</t>
  </si>
  <si>
    <t>9788570609687</t>
  </si>
  <si>
    <t>4054650856</t>
  </si>
  <si>
    <t>Virada Olímpica</t>
  </si>
  <si>
    <t>9788582463642</t>
  </si>
  <si>
    <t>4054650848</t>
  </si>
  <si>
    <t>Organização Orientada Para a Estratégia</t>
  </si>
  <si>
    <t>9788550806020</t>
  </si>
  <si>
    <t>4054650840</t>
  </si>
  <si>
    <t>100 Vistas de Tóquio</t>
  </si>
  <si>
    <t>9788574483092</t>
  </si>
  <si>
    <t>4054650797</t>
  </si>
  <si>
    <t>Loucura do Livre Mercado, A</t>
  </si>
  <si>
    <t>9788520009499</t>
  </si>
  <si>
    <t>4054650789</t>
  </si>
  <si>
    <t>Quebra-cabeca(30x30): Caozinho Rex, O</t>
  </si>
  <si>
    <t>9788537611531</t>
  </si>
  <si>
    <t>4054650778</t>
  </si>
  <si>
    <t>Talvez Eu Não Tenha Vivido em Vão...</t>
  </si>
  <si>
    <t>9788588781436</t>
  </si>
  <si>
    <t>102029 - Beauty/Hand, Foot &amp; Nail Care/Nail Care/Nail Polish</t>
  </si>
  <si>
    <t>4054650727</t>
  </si>
  <si>
    <t>Coaching Ministerial</t>
  </si>
  <si>
    <t>9788594550385</t>
  </si>
  <si>
    <t>4054650693</t>
  </si>
  <si>
    <t>HELENA</t>
  </si>
  <si>
    <t>9788532207296</t>
  </si>
  <si>
    <t>4054650686</t>
  </si>
  <si>
    <t>Desvendando Misterios</t>
  </si>
  <si>
    <t>9788578810870</t>
  </si>
  <si>
    <t>4054650544</t>
  </si>
  <si>
    <t>Tarô Místico das Fadas</t>
  </si>
  <si>
    <t>9788581891255</t>
  </si>
  <si>
    <t>4054650538</t>
  </si>
  <si>
    <t>Laurindo Rabelo - Série Essencial</t>
  </si>
  <si>
    <t>9788574401416</t>
  </si>
  <si>
    <t>4054650508</t>
  </si>
  <si>
    <t>Vestindo a Liderança</t>
  </si>
  <si>
    <t>9788532652478</t>
  </si>
  <si>
    <t>4054650299</t>
  </si>
  <si>
    <t>Cidade Solitária, A</t>
  </si>
  <si>
    <t>9788569474302</t>
  </si>
  <si>
    <t>4054650289</t>
  </si>
  <si>
    <t>Treine Seu Cerebro - Vol.01</t>
  </si>
  <si>
    <t>9788532652690</t>
  </si>
  <si>
    <t>4054650268</t>
  </si>
  <si>
    <t>Mal-estar Na Cultura, o - Bolso</t>
  </si>
  <si>
    <t>9788525419972</t>
  </si>
  <si>
    <t>4054650230</t>
  </si>
  <si>
    <t>LETRAS E FONEMAS - JOGO DA MEMÓRIA</t>
  </si>
  <si>
    <t>9788582302996</t>
  </si>
  <si>
    <t>4054650219</t>
  </si>
  <si>
    <t>Camarões x Tartarugas Ed 2</t>
  </si>
  <si>
    <t>9788516089405</t>
  </si>
  <si>
    <t>4054650212</t>
  </si>
  <si>
    <t>Justica Bruta</t>
  </si>
  <si>
    <t>9788501093547</t>
  </si>
  <si>
    <t>4054650204</t>
  </si>
  <si>
    <t>Duas Cores</t>
  </si>
  <si>
    <t>9788574064758</t>
  </si>
  <si>
    <t>4054650166</t>
  </si>
  <si>
    <t>Mico-leão-preto</t>
  </si>
  <si>
    <t>9788582301098</t>
  </si>
  <si>
    <t>4054650159</t>
  </si>
  <si>
    <t>Teatro, Comunicação e Sociabilidade</t>
  </si>
  <si>
    <t>9788563223050</t>
  </si>
  <si>
    <t>4054650095</t>
  </si>
  <si>
    <t>O Amor Prossegue</t>
  </si>
  <si>
    <t>9788595440739</t>
  </si>
  <si>
    <t>4054650074</t>
  </si>
  <si>
    <t>Thanos - Os Irmãos do Infinito</t>
  </si>
  <si>
    <t>9788542629149</t>
  </si>
  <si>
    <t>4054650039</t>
  </si>
  <si>
    <t>Jardim Secreto, O - (Texto Integral-  Clássicos Autêntica)</t>
  </si>
  <si>
    <t>9786586040388</t>
  </si>
  <si>
    <t>4054650030</t>
  </si>
  <si>
    <t>Melhor do Karatê,o-vol.09</t>
  </si>
  <si>
    <t>9788531606069</t>
  </si>
  <si>
    <t>4054650024</t>
  </si>
  <si>
    <t>Respingos da História e a Maçonaria</t>
  </si>
  <si>
    <t>9788572523622</t>
  </si>
  <si>
    <t>4054649988</t>
  </si>
  <si>
    <t>Fantasma, O - LV. 02</t>
  </si>
  <si>
    <t>9788564529663</t>
  </si>
  <si>
    <t>4054649967</t>
  </si>
  <si>
    <t>Coelhinho - Banho Bom</t>
  </si>
  <si>
    <t>9788539419531</t>
  </si>
  <si>
    <t>4054649944</t>
  </si>
  <si>
    <t>Nos Bastidores do Pink Floyd</t>
  </si>
  <si>
    <t>9788563993342</t>
  </si>
  <si>
    <t>4054649925</t>
  </si>
  <si>
    <t>Poeira:  Demonios e Maldicoes</t>
  </si>
  <si>
    <t>9781565924796</t>
  </si>
  <si>
    <t>4054649912</t>
  </si>
  <si>
    <t>Romance dos Espíritos, O</t>
  </si>
  <si>
    <t>9788542209945</t>
  </si>
  <si>
    <t>4054649908</t>
  </si>
  <si>
    <t>Confraria de Salomão, A</t>
  </si>
  <si>
    <t>9788531516863</t>
  </si>
  <si>
    <t>4054649901</t>
  </si>
  <si>
    <t>Planejamento Tributário - 01Ed/20</t>
  </si>
  <si>
    <t>9788584935697</t>
  </si>
  <si>
    <t>4054647907</t>
  </si>
  <si>
    <t>Políicas Púlicas e Tributação</t>
  </si>
  <si>
    <t>9788595240377</t>
  </si>
  <si>
    <t>4054647857</t>
  </si>
  <si>
    <t>Use a Moda a Seu Favor</t>
  </si>
  <si>
    <t>9788501109361</t>
  </si>
  <si>
    <t>4054647826</t>
  </si>
  <si>
    <t>Resumao Lingua Italiana - Italiano Vocabulario</t>
  </si>
  <si>
    <t>9788577112937</t>
  </si>
  <si>
    <t>4054647799</t>
  </si>
  <si>
    <t>Cantando e Tocando Ijexa e Barra Vento</t>
  </si>
  <si>
    <t>9788537009437</t>
  </si>
  <si>
    <t>4054647792</t>
  </si>
  <si>
    <t>Samba e Identidade Nacional</t>
  </si>
  <si>
    <t>9788539302512</t>
  </si>
  <si>
    <t>4054647767</t>
  </si>
  <si>
    <t>Conto azul e outros contos</t>
  </si>
  <si>
    <t>9788520926727</t>
  </si>
  <si>
    <t>4054647754</t>
  </si>
  <si>
    <t>Da Minha Terra à Terra</t>
  </si>
  <si>
    <t>9788565530569</t>
  </si>
  <si>
    <t>4054647650</t>
  </si>
  <si>
    <t>Deus</t>
  </si>
  <si>
    <t>9788577013463</t>
  </si>
  <si>
    <t>4054647633</t>
  </si>
  <si>
    <t>Santos-dumont - 02Ed/11</t>
  </si>
  <si>
    <t>9788574164625</t>
  </si>
  <si>
    <t>4054647595</t>
  </si>
  <si>
    <t>Faça o Tempo Trabalhar Para Você</t>
  </si>
  <si>
    <t>9788594550101</t>
  </si>
  <si>
    <t>4054647518</t>
  </si>
  <si>
    <t>Poemas de Gongora</t>
  </si>
  <si>
    <t>9788571610019</t>
  </si>
  <si>
    <t>4054647491</t>
  </si>
  <si>
    <t>Administração de Sistemas de Informação e a Gestão do Conhecimento</t>
  </si>
  <si>
    <t>9788522111305</t>
  </si>
  <si>
    <t>4054647476</t>
  </si>
  <si>
    <t>Perdidos No Espaco</t>
  </si>
  <si>
    <t>9788516096731</t>
  </si>
  <si>
    <t>4054647397</t>
  </si>
  <si>
    <t>CAETES (80 ANOS)</t>
  </si>
  <si>
    <t>9788501009203</t>
  </si>
  <si>
    <t>4054647390</t>
  </si>
  <si>
    <t>MINHA HISTORIA DE ONDE EU VIM</t>
  </si>
  <si>
    <t>9788546500123</t>
  </si>
  <si>
    <t>4054647289</t>
  </si>
  <si>
    <t>Continente Selvagem</t>
  </si>
  <si>
    <t>9788537816448</t>
  </si>
  <si>
    <t>4054647252</t>
  </si>
  <si>
    <t>Estranhos a Nossa Porta</t>
  </si>
  <si>
    <t>9788537816103</t>
  </si>
  <si>
    <t>4054647239</t>
  </si>
  <si>
    <t>Uma Breve Historia Da Filosofia - Bolso</t>
  </si>
  <si>
    <t>9788525427533</t>
  </si>
  <si>
    <t>4054647234</t>
  </si>
  <si>
    <t>C.l.t. - 04Ed/19 - Mini</t>
  </si>
  <si>
    <t>9788552100454</t>
  </si>
  <si>
    <t>4054647209</t>
  </si>
  <si>
    <t>Gestão de Pessoas - A Nova Fase do Recursos Humanos</t>
  </si>
  <si>
    <t>9788566248692</t>
  </si>
  <si>
    <t>4054647191</t>
  </si>
  <si>
    <t>Riqueza do Mundo, A</t>
  </si>
  <si>
    <t>9788501094056</t>
  </si>
  <si>
    <t>4054647181</t>
  </si>
  <si>
    <t>Transformando Futuro Negócio Lucrativo</t>
  </si>
  <si>
    <t>9788531610028</t>
  </si>
  <si>
    <t>4054647135</t>
  </si>
  <si>
    <t>Boys Love - Meia-noite Sem Estrelas</t>
  </si>
  <si>
    <t>9788582432242</t>
  </si>
  <si>
    <t>101757 - Baby &amp; Kids Fashion/Boy Clothes/Tops/T-shirts</t>
  </si>
  <si>
    <t>4054647118</t>
  </si>
  <si>
    <t>Mobiliário Para o Design de Interiores</t>
  </si>
  <si>
    <t>9788584520268</t>
  </si>
  <si>
    <t>4054647114</t>
  </si>
  <si>
    <t>Conhece-te e Conheceras Teu Poder</t>
  </si>
  <si>
    <t>9788571510128</t>
  </si>
  <si>
    <t>4054646914</t>
  </si>
  <si>
    <t>Livro Perdido de Dzyan, O</t>
  </si>
  <si>
    <t>9788531515859</t>
  </si>
  <si>
    <t>4054646893</t>
  </si>
  <si>
    <t>Grandes Festas Do Mundo, As</t>
  </si>
  <si>
    <t>9788579600869</t>
  </si>
  <si>
    <t>101550 - Books &amp; Magazines/Books/Travel &amp; Tourism</t>
  </si>
  <si>
    <t>4054646830</t>
  </si>
  <si>
    <t>Tao - Sua História e Seus Ensinamentos</t>
  </si>
  <si>
    <t>9788531612527</t>
  </si>
  <si>
    <t>4054646694</t>
  </si>
  <si>
    <t>Vamos Juntas</t>
  </si>
  <si>
    <t>9788501107510</t>
  </si>
  <si>
    <t>4054646686</t>
  </si>
  <si>
    <t>Simplesmente Você</t>
  </si>
  <si>
    <t>9788568056257</t>
  </si>
  <si>
    <t>100908 - Pets/Pet Food/Cat Food</t>
  </si>
  <si>
    <t>4054646680</t>
  </si>
  <si>
    <t>Fernando Peixoto - em Cena Aberta</t>
  </si>
  <si>
    <t>9788570607843</t>
  </si>
  <si>
    <t>4054646668</t>
  </si>
  <si>
    <t>A Lágrima De Vidro</t>
  </si>
  <si>
    <t>9786587068077</t>
  </si>
  <si>
    <t>4054646640</t>
  </si>
  <si>
    <t>Acervo Artistícos dos Palácios: Panorama das Coleções</t>
  </si>
  <si>
    <t>9788570607959</t>
  </si>
  <si>
    <t>4054646626</t>
  </si>
  <si>
    <t>Vendo Vozes - Bolso</t>
  </si>
  <si>
    <t>9788535916089</t>
  </si>
  <si>
    <t>4054646616</t>
  </si>
  <si>
    <t>El Sueno De Otto - (3329)</t>
  </si>
  <si>
    <t>9788516073329</t>
  </si>
  <si>
    <t>4054645484</t>
  </si>
  <si>
    <t>Sanduíches Especiais</t>
  </si>
  <si>
    <t>9788539608973</t>
  </si>
  <si>
    <t>4054645443</t>
  </si>
  <si>
    <t>Ciência Política - 26Ed/19</t>
  </si>
  <si>
    <t>9788539204366</t>
  </si>
  <si>
    <t>4054645395</t>
  </si>
  <si>
    <t>Sentido Da Filosofia, O</t>
  </si>
  <si>
    <t>9788533622401</t>
  </si>
  <si>
    <t>4054645376</t>
  </si>
  <si>
    <t>Ligue os Pontos - Animais da Selva</t>
  </si>
  <si>
    <t>9788539421190</t>
  </si>
  <si>
    <t>4054643948</t>
  </si>
  <si>
    <t>Despertar do Mestre</t>
  </si>
  <si>
    <t>9788554740467</t>
  </si>
  <si>
    <t>100942 - Pets/Pet Healthcare/Medication</t>
  </si>
  <si>
    <t>4054643945</t>
  </si>
  <si>
    <t>Quem Ganhou o Jogo?</t>
  </si>
  <si>
    <t>9788516069445</t>
  </si>
  <si>
    <t>4054643929</t>
  </si>
  <si>
    <t>Resumao Administracao e Negocios - Negocios Intern</t>
  </si>
  <si>
    <t>9788577112777</t>
  </si>
  <si>
    <t>4054643796</t>
  </si>
  <si>
    <t>Matéria de Poesia</t>
  </si>
  <si>
    <t>9788556520920</t>
  </si>
  <si>
    <t>4054643791</t>
  </si>
  <si>
    <t>Pequeno Polegar, O - 02Ed/20</t>
  </si>
  <si>
    <t>9788578887551</t>
  </si>
  <si>
    <t>4054643774</t>
  </si>
  <si>
    <t>Magia Cigana Para o Amor</t>
  </si>
  <si>
    <t>9788534703246</t>
  </si>
  <si>
    <t>4054643758</t>
  </si>
  <si>
    <t>Incentivos Fiscais no Setor Automotivo - 01ED/19</t>
  </si>
  <si>
    <t>9788584935369</t>
  </si>
  <si>
    <t>4054643601</t>
  </si>
  <si>
    <t>Colaboração Premiada - Uma Perspectiva de Direito Comparado - 01ED/20</t>
  </si>
  <si>
    <t>9788584936311</t>
  </si>
  <si>
    <t>4054642939</t>
  </si>
  <si>
    <t>Entenda o Mercado de Ações</t>
  </si>
  <si>
    <t>9788550803494</t>
  </si>
  <si>
    <t>4054642912</t>
  </si>
  <si>
    <t>DUAS VIDAS E UM PROPOSITO</t>
  </si>
  <si>
    <t>9786586033038</t>
  </si>
  <si>
    <t>4054642798</t>
  </si>
  <si>
    <t>O Negro no Brasil de Hoje - 02Ed/19</t>
  </si>
  <si>
    <t>9788526022720</t>
  </si>
  <si>
    <t>4054642728</t>
  </si>
  <si>
    <t>Motoqueiro Que Virou Bicho, O</t>
  </si>
  <si>
    <t>9788516078164</t>
  </si>
  <si>
    <t>4054642717</t>
  </si>
  <si>
    <t>Passaporte - Guia de Conversacao - Alemao</t>
  </si>
  <si>
    <t>9788578274290</t>
  </si>
  <si>
    <t>4054642630</t>
  </si>
  <si>
    <t>Poder do Pensamento pela Ioga,o</t>
  </si>
  <si>
    <t>9788531505201</t>
  </si>
  <si>
    <t>4054642611</t>
  </si>
  <si>
    <t>Livre Para Amar Saudavelmente</t>
  </si>
  <si>
    <t>9788563778543</t>
  </si>
  <si>
    <t>4054642377</t>
  </si>
  <si>
    <t>Avaliação: Um Guia de Conceitos</t>
  </si>
  <si>
    <t>9788577533930</t>
  </si>
  <si>
    <t>101388 - Hobbies &amp; Collections/Collectible Items/Vehicle Models &amp; Diecast</t>
  </si>
  <si>
    <t>4054642369</t>
  </si>
  <si>
    <t>Melhor Remedio e Voce!, O</t>
  </si>
  <si>
    <t>9788578279523</t>
  </si>
  <si>
    <t>4054642348</t>
  </si>
  <si>
    <t>Descomplicando Investimentos</t>
  </si>
  <si>
    <t>9788555780462</t>
  </si>
  <si>
    <t>4054642159</t>
  </si>
  <si>
    <t>A Questão Humana</t>
  </si>
  <si>
    <t>9788574480572</t>
  </si>
  <si>
    <t>4054642139</t>
  </si>
  <si>
    <t>Garoto Que Seguiu Ripley, O</t>
  </si>
  <si>
    <t>9788535907032</t>
  </si>
  <si>
    <t>4054642130</t>
  </si>
  <si>
    <t>Tempo no Cotidiano Infantil, O</t>
  </si>
  <si>
    <t>4054642107</t>
  </si>
  <si>
    <t>MAX STEEL - COLOCANDO OS VILÕES PARA CORRER</t>
  </si>
  <si>
    <t>9788538055396</t>
  </si>
  <si>
    <t>4054641991</t>
  </si>
  <si>
    <t>Voce &amp; Cia.</t>
  </si>
  <si>
    <t>9788576847915</t>
  </si>
  <si>
    <t>4054641964</t>
  </si>
  <si>
    <t>Notas de um Botânico na Amazônia</t>
  </si>
  <si>
    <t>9788531902031</t>
  </si>
  <si>
    <t>4054641959</t>
  </si>
  <si>
    <t>Sentidos do Mundo, Os</t>
  </si>
  <si>
    <t>9788575597569</t>
  </si>
  <si>
    <t>4054641948</t>
  </si>
  <si>
    <t>Memórias de um Sargento de Milícias</t>
  </si>
  <si>
    <t>9788567097176</t>
  </si>
  <si>
    <t>4054641912</t>
  </si>
  <si>
    <t>Dicionário Árabe - 03Ed/19</t>
  </si>
  <si>
    <t>9788552100584</t>
  </si>
  <si>
    <t>4054641691</t>
  </si>
  <si>
    <t>Teatro De Rodolfo Garcia Vazquez - Col.aplauso</t>
  </si>
  <si>
    <t>9788570608543</t>
  </si>
  <si>
    <t>4054641671</t>
  </si>
  <si>
    <t>Disney Princesa - Adesivos Fofinhos</t>
  </si>
  <si>
    <t>9788506082911</t>
  </si>
  <si>
    <t>101016 - Baby &amp; Kids Fashion/Baby Clothes/Regular Outerwear</t>
  </si>
  <si>
    <t>4054641645</t>
  </si>
  <si>
    <t>Inovação - Como Criar Ideias Que Geram Resultados</t>
  </si>
  <si>
    <t>9788573039689</t>
  </si>
  <si>
    <t>4054641594</t>
  </si>
  <si>
    <t>Consciência</t>
  </si>
  <si>
    <t>9788539301423</t>
  </si>
  <si>
    <t>4054641576</t>
  </si>
  <si>
    <t>Queijos do Brasil e do Mundo</t>
  </si>
  <si>
    <t>9788588641358</t>
  </si>
  <si>
    <t>4054641569</t>
  </si>
  <si>
    <t>Uma Situação Colonial</t>
  </si>
  <si>
    <t>9788535928211</t>
  </si>
  <si>
    <t>4054641561</t>
  </si>
  <si>
    <t>Novo Processo Civil Brasileiro, O - Vol. 03 - 01Ed/18</t>
  </si>
  <si>
    <t>9788595240469</t>
  </si>
  <si>
    <t>4054641524</t>
  </si>
  <si>
    <t>Brasil em Uníssono, O - E Leituras Sobre Música e Modernismo</t>
  </si>
  <si>
    <t>9788577343577</t>
  </si>
  <si>
    <t>4054641501</t>
  </si>
  <si>
    <t>Hoje Não Saio Daqui</t>
  </si>
  <si>
    <t>9788555911064</t>
  </si>
  <si>
    <t>4054641490</t>
  </si>
  <si>
    <t>Como Desaparecer Completamente</t>
  </si>
  <si>
    <t>9788532525680</t>
  </si>
  <si>
    <t>4054641475</t>
  </si>
  <si>
    <t>Nosso Reino, O</t>
  </si>
  <si>
    <t>9788525066893</t>
  </si>
  <si>
    <t>4054641437</t>
  </si>
  <si>
    <t>Chao de Palavras, O</t>
  </si>
  <si>
    <t>9788532521804</t>
  </si>
  <si>
    <t>4054641422</t>
  </si>
  <si>
    <t>Livro Do Psicologo, O</t>
  </si>
  <si>
    <t>9788574062785</t>
  </si>
  <si>
    <t>4054641412</t>
  </si>
  <si>
    <t>Doce Azedo Amaro</t>
  </si>
  <si>
    <t>9788545557111</t>
  </si>
  <si>
    <t>4054641348</t>
  </si>
  <si>
    <t>Endotelio e Doencas Cardiovasculares - 01Ed/16</t>
  </si>
  <si>
    <t>9788538807339</t>
  </si>
  <si>
    <t>4054641334</t>
  </si>
  <si>
    <t>Geografias de São Paulo - Vol.02</t>
  </si>
  <si>
    <t>9788572442756</t>
  </si>
  <si>
    <t>4054641324</t>
  </si>
  <si>
    <t>Brasil das Placas, O</t>
  </si>
  <si>
    <t>9788588948303</t>
  </si>
  <si>
    <t>4054641212</t>
  </si>
  <si>
    <t>Mudras - a Sabedoria do Yoga na Ponta dos Dedos</t>
  </si>
  <si>
    <t>9788531518270</t>
  </si>
  <si>
    <t>4054640966</t>
  </si>
  <si>
    <t>100 Expressões Para Falar Inglês Como Um Nativo - Vol.II</t>
  </si>
  <si>
    <t>9788580633511</t>
  </si>
  <si>
    <t>4054640954</t>
  </si>
  <si>
    <t>Internetês na Escola, O</t>
  </si>
  <si>
    <t>9788524923593</t>
  </si>
  <si>
    <t>4054640932</t>
  </si>
  <si>
    <t>Último Judeu, O</t>
  </si>
  <si>
    <t>9788532511713</t>
  </si>
  <si>
    <t>4054640849</t>
  </si>
  <si>
    <t>Como Falar Corretamente</t>
  </si>
  <si>
    <t>9788557170650</t>
  </si>
  <si>
    <t>4054640841</t>
  </si>
  <si>
    <t>Serrote - Vol.03</t>
  </si>
  <si>
    <t>9788599995464</t>
  </si>
  <si>
    <t>4054640676</t>
  </si>
  <si>
    <t>Dora a Aventureira - Prancheta Para Colorir</t>
  </si>
  <si>
    <t>9788543219721</t>
  </si>
  <si>
    <t>4054640653</t>
  </si>
  <si>
    <t>O presidente que sabia javanês</t>
  </si>
  <si>
    <t>9788585934675</t>
  </si>
  <si>
    <t>4054640634</t>
  </si>
  <si>
    <t>Verso Livre - Poemas</t>
  </si>
  <si>
    <t>9788565771047</t>
  </si>
  <si>
    <t>4054640461</t>
  </si>
  <si>
    <t>Antes de Dizer Adeus</t>
  </si>
  <si>
    <t>9788543100388</t>
  </si>
  <si>
    <t>4054640405</t>
  </si>
  <si>
    <t>Redação Técnica Empresarial</t>
  </si>
  <si>
    <t>9788573038569</t>
  </si>
  <si>
    <t>4054640384</t>
  </si>
  <si>
    <t>Preparatório para Certificação Prince2 Foundation</t>
  </si>
  <si>
    <t>9788574527109</t>
  </si>
  <si>
    <t>4054640368</t>
  </si>
  <si>
    <t>Criando Moda</t>
  </si>
  <si>
    <t>9788538048435</t>
  </si>
  <si>
    <t>4054640333</t>
  </si>
  <si>
    <t>Johaben - Diário de um Construtor</t>
  </si>
  <si>
    <t>9788501055767</t>
  </si>
  <si>
    <t>4054640323</t>
  </si>
  <si>
    <t>Um Toque de Vermelho</t>
  </si>
  <si>
    <t>9788565530293</t>
  </si>
  <si>
    <t>4054639484</t>
  </si>
  <si>
    <t>Metodologia da Ciência</t>
  </si>
  <si>
    <t>9788522111770</t>
  </si>
  <si>
    <t>4054639449</t>
  </si>
  <si>
    <t>Construções da felicidade</t>
  </si>
  <si>
    <t>9788582175798</t>
  </si>
  <si>
    <t>4054639438</t>
  </si>
  <si>
    <t>Perfeita Ordem Das Coisas, A</t>
  </si>
  <si>
    <t>9788563420435</t>
  </si>
  <si>
    <t>4054639401</t>
  </si>
  <si>
    <t>NELLA - SER ESPECIAL, UM</t>
  </si>
  <si>
    <t>9788506083994</t>
  </si>
  <si>
    <t>4054639389</t>
  </si>
  <si>
    <t>Obrigado pelo Atraso</t>
  </si>
  <si>
    <t>9788547000448</t>
  </si>
  <si>
    <t>100146 - Fashion Accessories/Hair Accessories/Hair Ties, Ribbons &amp; Scrunchies</t>
  </si>
  <si>
    <t>4054639371</t>
  </si>
  <si>
    <t>Morte de Tinta</t>
  </si>
  <si>
    <t>9788535917062</t>
  </si>
  <si>
    <t>4054639355</t>
  </si>
  <si>
    <t>Livro das Mil e uma Noites - Vol. 03 - 03Ed/18</t>
  </si>
  <si>
    <t>9788525065063</t>
  </si>
  <si>
    <t>4054638370</t>
  </si>
  <si>
    <t>Toques do Griô</t>
  </si>
  <si>
    <t>9788506062715</t>
  </si>
  <si>
    <t>4054638365</t>
  </si>
  <si>
    <t>Com Carinho Para Meu Namorado - (Capa Dura)</t>
  </si>
  <si>
    <t>9788576832317</t>
  </si>
  <si>
    <t>4054638313</t>
  </si>
  <si>
    <t>Vida Peregrina</t>
  </si>
  <si>
    <t>9788583180142</t>
  </si>
  <si>
    <t>4054638295</t>
  </si>
  <si>
    <t>Parafraseando Chico Xavier</t>
  </si>
  <si>
    <t>9788592620479</t>
  </si>
  <si>
    <t>101723 - Mom &amp; Baby/Toys/Dolls &amp; Stuffed Toys/Others</t>
  </si>
  <si>
    <t>4054638247</t>
  </si>
  <si>
    <t>Posto de escuta: Crônicas químicas e econômicas</t>
  </si>
  <si>
    <t>9788585454456</t>
  </si>
  <si>
    <t>4054638206</t>
  </si>
  <si>
    <t>Design de Interfaces - Introdução - Série Eixos</t>
  </si>
  <si>
    <t>9788536532059</t>
  </si>
  <si>
    <t>4054638195</t>
  </si>
  <si>
    <t>Local da Diferenca, O</t>
  </si>
  <si>
    <t>9788573263398</t>
  </si>
  <si>
    <t>4054638163</t>
  </si>
  <si>
    <t>210 Jogos Infantis</t>
  </si>
  <si>
    <t>9788531900273</t>
  </si>
  <si>
    <t>4054638145</t>
  </si>
  <si>
    <t>Futuro da Terra, O</t>
  </si>
  <si>
    <t>9788522509362</t>
  </si>
  <si>
    <t>4054638133</t>
  </si>
  <si>
    <t>Col. Aprenda e Responda: o Jardim Da Fadas</t>
  </si>
  <si>
    <t>9788586889486</t>
  </si>
  <si>
    <t>4054638007</t>
  </si>
  <si>
    <t>Abrindo a Arca da Aliança: do Mito à História</t>
  </si>
  <si>
    <t>9788531516207</t>
  </si>
  <si>
    <t>4054637932</t>
  </si>
  <si>
    <t>Ateliê Criativo - Estamparia</t>
  </si>
  <si>
    <t>9788579145766</t>
  </si>
  <si>
    <t>4054637920</t>
  </si>
  <si>
    <t>Biblia em 99 Minutos, A</t>
  </si>
  <si>
    <t>9788532639035</t>
  </si>
  <si>
    <t>4054637870</t>
  </si>
  <si>
    <t>Mulheres Não Devem Ficar em Silêncio - Arte, Design, Educação</t>
  </si>
  <si>
    <t>9788524927225</t>
  </si>
  <si>
    <t>4054637865</t>
  </si>
  <si>
    <t>50 Ideias De Hist. Mundo Que Voce Precisa Conhecer</t>
  </si>
  <si>
    <t>9788542206470</t>
  </si>
  <si>
    <t>4054637853</t>
  </si>
  <si>
    <t>Vivendo no Fogo Cruzado</t>
  </si>
  <si>
    <t>9788539304240</t>
  </si>
  <si>
    <t>4054637835</t>
  </si>
  <si>
    <t>Mito das Academias, O</t>
  </si>
  <si>
    <t>9788570607973</t>
  </si>
  <si>
    <t>4054637742</t>
  </si>
  <si>
    <t>Abuso de fraqueza e outras manipulações</t>
  </si>
  <si>
    <t>9788528616774</t>
  </si>
  <si>
    <t>4054637732</t>
  </si>
  <si>
    <t>ECG - CIÊNCIA E APLICAÇÃO CLÍNICA</t>
  </si>
  <si>
    <t>9788573782530</t>
  </si>
  <si>
    <t>4054637719</t>
  </si>
  <si>
    <t>Callum The Caterpillar - Primary Readers - Free Cd</t>
  </si>
  <si>
    <t>9788516081256</t>
  </si>
  <si>
    <t>4054637672</t>
  </si>
  <si>
    <t>Revelando Trump</t>
  </si>
  <si>
    <t>9788578814342</t>
  </si>
  <si>
    <t>4054637657</t>
  </si>
  <si>
    <t>Presa Invisível</t>
  </si>
  <si>
    <t>9788501082015</t>
  </si>
  <si>
    <t>4054637648</t>
  </si>
  <si>
    <t>Por Que Fazemos o Que Fazemos?</t>
  </si>
  <si>
    <t>9788542211474</t>
  </si>
  <si>
    <t>4054637635</t>
  </si>
  <si>
    <t>Belmonte</t>
  </si>
  <si>
    <t>9788568493212</t>
  </si>
  <si>
    <t>4054637622</t>
  </si>
  <si>
    <t>Limites sem trauma - 95Ed/18</t>
  </si>
  <si>
    <t>9788546500789</t>
  </si>
  <si>
    <t>4054637591</t>
  </si>
  <si>
    <t>Quadro de Giz - Piratas</t>
  </si>
  <si>
    <t>9788537638736</t>
  </si>
  <si>
    <t>4054637579</t>
  </si>
  <si>
    <t>Fotomontagens</t>
  </si>
  <si>
    <t>9788540101005</t>
  </si>
  <si>
    <t>4054637539</t>
  </si>
  <si>
    <t>Cuti Cuti - Gatinho</t>
  </si>
  <si>
    <t>9788592858438</t>
  </si>
  <si>
    <t>4054637528</t>
  </si>
  <si>
    <t>Essencial em Cervejas e Destilados, O</t>
  </si>
  <si>
    <t>9788539602513</t>
  </si>
  <si>
    <t>4054637397</t>
  </si>
  <si>
    <t>Como o Coaching Funciona</t>
  </si>
  <si>
    <t>9788573039269</t>
  </si>
  <si>
    <t>4054637389</t>
  </si>
  <si>
    <t>Berlim , Agora - a Cidade Depois Do Muro</t>
  </si>
  <si>
    <t>9788532529671</t>
  </si>
  <si>
    <t>4054637369</t>
  </si>
  <si>
    <t>Dez Mandamentos do Sistema Imunológico,os</t>
  </si>
  <si>
    <t>9788571871359</t>
  </si>
  <si>
    <t>4054637354</t>
  </si>
  <si>
    <t>Como Ser Babá do Vovô</t>
  </si>
  <si>
    <t>9788574065663</t>
  </si>
  <si>
    <t>4054637330</t>
  </si>
  <si>
    <t>Estado de Direito Democrático e Administração Paritária</t>
  </si>
  <si>
    <t>9789724031682</t>
  </si>
  <si>
    <t>4054637239</t>
  </si>
  <si>
    <t>101 Profissões Fora do Comum Para Pessoas Nada Normais</t>
  </si>
  <si>
    <t>9788581742885</t>
  </si>
  <si>
    <t>4054637221</t>
  </si>
  <si>
    <t>Análise Estruturalde Romances Brasileiros</t>
  </si>
  <si>
    <t>9788539302581</t>
  </si>
  <si>
    <t>4054637200</t>
  </si>
  <si>
    <t>Proteção do Consumidor - Propaganda Enganosa e Prática de Storytelling</t>
  </si>
  <si>
    <t>9788584935383</t>
  </si>
  <si>
    <t>4054635686</t>
  </si>
  <si>
    <t>Visões de Guerra</t>
  </si>
  <si>
    <t>9788540100497</t>
  </si>
  <si>
    <t>4054635671</t>
  </si>
  <si>
    <t>Candy Apple - Uma Amiga Cheia De Segredos</t>
  </si>
  <si>
    <t>9788576769828</t>
  </si>
  <si>
    <t>4054635661</t>
  </si>
  <si>
    <t>Contínuo econtingência</t>
  </si>
  <si>
    <t>9786580103836</t>
  </si>
  <si>
    <t>4054635653</t>
  </si>
  <si>
    <t>Geologia - 02Ed/17</t>
  </si>
  <si>
    <t>9788522125586</t>
  </si>
  <si>
    <t>4054635609</t>
  </si>
  <si>
    <t>Limites a Liberdade Contratual, Os</t>
  </si>
  <si>
    <t>9789724064703</t>
  </si>
  <si>
    <t>4054635605</t>
  </si>
  <si>
    <t>Campo Feito de Sonhos</t>
  </si>
  <si>
    <t>9788527310482</t>
  </si>
  <si>
    <t>4054635585</t>
  </si>
  <si>
    <t>Desenvolvimento Econômia da America Latina</t>
  </si>
  <si>
    <t>9788535279931</t>
  </si>
  <si>
    <t>4054635572</t>
  </si>
  <si>
    <t>Existencialismo á Luz da Filosofia Cristã, O</t>
  </si>
  <si>
    <t>9788576980438</t>
  </si>
  <si>
    <t>4054635563</t>
  </si>
  <si>
    <t>Etica Urgente! - Sesc Sp</t>
  </si>
  <si>
    <t>9788579951657</t>
  </si>
  <si>
    <t>4054635490</t>
  </si>
  <si>
    <t>História das Cruzadas</t>
  </si>
  <si>
    <t>9788537009703</t>
  </si>
  <si>
    <t>4054635472</t>
  </si>
  <si>
    <t>Administração Estratégica</t>
  </si>
  <si>
    <t>9788522116416</t>
  </si>
  <si>
    <t>4054635450</t>
  </si>
  <si>
    <t>Para Conhecer Semântica</t>
  </si>
  <si>
    <t>9788552000655</t>
  </si>
  <si>
    <t>4054635342</t>
  </si>
  <si>
    <t>Razão das Nações, A - Reflexões Sobre a Democracia na Europa</t>
  </si>
  <si>
    <t>9789724415000</t>
  </si>
  <si>
    <t>100252 - Men Clothes/Traditional Wear/Bottoms</t>
  </si>
  <si>
    <t>4054635333</t>
  </si>
  <si>
    <t>Uma Investigação Filosófica Acerca da Origem das Nossas Ideias do Sublime e do Belo</t>
  </si>
  <si>
    <t>9789724417516</t>
  </si>
  <si>
    <t>4054635294</t>
  </si>
  <si>
    <t>Música de Invenção 2</t>
  </si>
  <si>
    <t>9788527310505</t>
  </si>
  <si>
    <t>101414 - Hobbies &amp; Collections/Musical Instruments &amp; Accessories/Others</t>
  </si>
  <si>
    <t>4054635257</t>
  </si>
  <si>
    <t>A política além da notícia e a guerra declarada contra Lula e o PT</t>
  </si>
  <si>
    <t>9786580103447</t>
  </si>
  <si>
    <t>4054635207</t>
  </si>
  <si>
    <t>Direito da Saúde II - Profissionais de Saúde e Pacientes. Responsabilidades - 01ED16</t>
  </si>
  <si>
    <t>9789724065496</t>
  </si>
  <si>
    <t>4054635122</t>
  </si>
  <si>
    <t>Cegas, As - Luiz Alberto</t>
  </si>
  <si>
    <t>9788535907322</t>
  </si>
  <si>
    <t>4054634969</t>
  </si>
  <si>
    <t>Garantia Patrimonial e Prejudicialidade</t>
  </si>
  <si>
    <t>9789724070438</t>
  </si>
  <si>
    <t>4054634954</t>
  </si>
  <si>
    <t>Um Homem Torturado</t>
  </si>
  <si>
    <t>9788520012406</t>
  </si>
  <si>
    <t>4054634928</t>
  </si>
  <si>
    <t>Marketing Para o Público Sênior</t>
  </si>
  <si>
    <t>9788557172593</t>
  </si>
  <si>
    <t>4054634913</t>
  </si>
  <si>
    <t>O Supremo Por Seus Assessores</t>
  </si>
  <si>
    <t>9788563182678</t>
  </si>
  <si>
    <t>4054634908</t>
  </si>
  <si>
    <t>Nação, A</t>
  </si>
  <si>
    <t>9788568493359</t>
  </si>
  <si>
    <t>4054633860</t>
  </si>
  <si>
    <t>Kit Via Brasil</t>
  </si>
  <si>
    <t>9788512543840</t>
  </si>
  <si>
    <t>4054633844</t>
  </si>
  <si>
    <t>Sendo Nikki (Vol. 2)</t>
  </si>
  <si>
    <t>9788501086679</t>
  </si>
  <si>
    <t>4054633826</t>
  </si>
  <si>
    <t>Juizados Especias Cíveis Criminais - Vol. 35 - 13Ed/19</t>
  </si>
  <si>
    <t>9788553603893</t>
  </si>
  <si>
    <t>4054633819</t>
  </si>
  <si>
    <t>Re-cordis</t>
  </si>
  <si>
    <t>9788592579043</t>
  </si>
  <si>
    <t>4054633787</t>
  </si>
  <si>
    <t>Barbara Heliodora - Escritos Sobre Teatro</t>
  </si>
  <si>
    <t>9788527307994</t>
  </si>
  <si>
    <t>4054633728</t>
  </si>
  <si>
    <t>Economia Numa Lição, A</t>
  </si>
  <si>
    <t>9789896940812</t>
  </si>
  <si>
    <t>4054633720</t>
  </si>
  <si>
    <t>Recursos Audiovisuais Apresent Sucesso</t>
  </si>
  <si>
    <t>9788502092129</t>
  </si>
  <si>
    <t>101416 - Automobiles/Automobile Interior Accessories/Amplifiers, Speakers &amp; Subwoofers</t>
  </si>
  <si>
    <t>4054633703</t>
  </si>
  <si>
    <t>Cor do Tempo Quando Foge, A - Vol. 2</t>
  </si>
  <si>
    <t>9789724048000</t>
  </si>
  <si>
    <t>4054633692</t>
  </si>
  <si>
    <t>Ler Depressa</t>
  </si>
  <si>
    <t>9788562937026</t>
  </si>
  <si>
    <t>4054633670</t>
  </si>
  <si>
    <t>Lego DC Super Heroes: Livro dos Super-Heróis</t>
  </si>
  <si>
    <t>9788595033696</t>
  </si>
  <si>
    <t>4054633659</t>
  </si>
  <si>
    <t>Bola e o Verbo, A</t>
  </si>
  <si>
    <t>9788532309198</t>
  </si>
  <si>
    <t>4054633632</t>
  </si>
  <si>
    <t>Storyland 03 - Student´s Book</t>
  </si>
  <si>
    <t>9788543026374</t>
  </si>
  <si>
    <t>4054633620</t>
  </si>
  <si>
    <t>Introducao a Nanociencia</t>
  </si>
  <si>
    <t>9788583930006</t>
  </si>
  <si>
    <t>4054633523</t>
  </si>
  <si>
    <t>Cortazar - Notas Para Uma Biografia</t>
  </si>
  <si>
    <t>9788582761014</t>
  </si>
  <si>
    <t>4054633511</t>
  </si>
  <si>
    <t>Pilates - Anatomia Ilustrada</t>
  </si>
  <si>
    <t>9788520439661</t>
  </si>
  <si>
    <t>4054633484</t>
  </si>
  <si>
    <t>Estratégia em Mídias Sociais</t>
  </si>
  <si>
    <t>9788535275995</t>
  </si>
  <si>
    <t>4054633199</t>
  </si>
  <si>
    <t>Harpas Eternas-vol.2</t>
  </si>
  <si>
    <t>9788531507953</t>
  </si>
  <si>
    <t>4054633177</t>
  </si>
  <si>
    <t>Historia De Biruta, A</t>
  </si>
  <si>
    <t>9788574062761</t>
  </si>
  <si>
    <t>4054633166</t>
  </si>
  <si>
    <t>Diabo Na Agua Benta, O</t>
  </si>
  <si>
    <t>9788535921281</t>
  </si>
  <si>
    <t>4054633148</t>
  </si>
  <si>
    <t>Quinze, o - Capa Dura</t>
  </si>
  <si>
    <t>9788503012522</t>
  </si>
  <si>
    <t>4054633114</t>
  </si>
  <si>
    <t>Dima, o Passarinho que Criou o Mundo</t>
  </si>
  <si>
    <t>9788506004678</t>
  </si>
  <si>
    <t>4054560221</t>
  </si>
  <si>
    <t>Voz de Professores de Artes, A</t>
  </si>
  <si>
    <t>9788580611069</t>
  </si>
  <si>
    <t>4054560218</t>
  </si>
  <si>
    <t>Análise de erros</t>
  </si>
  <si>
    <t>9788551306574</t>
  </si>
  <si>
    <t>4054560215</t>
  </si>
  <si>
    <t>Jorge Bodanzky-(coleção Aplauso)</t>
  </si>
  <si>
    <t>9798570604247</t>
  </si>
  <si>
    <t>4054560212</t>
  </si>
  <si>
    <t>Cronicas Para Ler Na Escola (Ronaldo Correia)</t>
  </si>
  <si>
    <t>9788539002405</t>
  </si>
  <si>
    <t>4054560131</t>
  </si>
  <si>
    <t>Intervenção</t>
  </si>
  <si>
    <t>9788501089717</t>
  </si>
  <si>
    <t>4054560112</t>
  </si>
  <si>
    <t>COMECANDO A PROGRAMAR EM JAVA PARA LEIGOS</t>
  </si>
  <si>
    <t>9788576088325</t>
  </si>
  <si>
    <t>101943 - Computers &amp; Accessories/Others</t>
  </si>
  <si>
    <t>4054560111</t>
  </si>
  <si>
    <t>Questões de Linguagem</t>
  </si>
  <si>
    <t>9788590000000</t>
  </si>
  <si>
    <t>4054556997</t>
  </si>
  <si>
    <t>Assuma a Direção de Sua Carreira</t>
  </si>
  <si>
    <t>9788550801698</t>
  </si>
  <si>
    <t>4054556996</t>
  </si>
  <si>
    <t>Diapsoterapia</t>
  </si>
  <si>
    <t>9788527410861</t>
  </si>
  <si>
    <t>4054556995</t>
  </si>
  <si>
    <t>Mandalas de Al- Andaluz</t>
  </si>
  <si>
    <t>9788576831013</t>
  </si>
  <si>
    <t>4054556991</t>
  </si>
  <si>
    <t>Dom da Lei, O - Kant e o Enigma da Ética</t>
  </si>
  <si>
    <t>9788586590788</t>
  </si>
  <si>
    <t>4054556979</t>
  </si>
  <si>
    <t>Rebeldia e as Tramas da Desobediência, A</t>
  </si>
  <si>
    <t>9788539300532</t>
  </si>
  <si>
    <t>4054556975</t>
  </si>
  <si>
    <t>Comparsas, Os</t>
  </si>
  <si>
    <t>9788532525956</t>
  </si>
  <si>
    <t>4054556967</t>
  </si>
  <si>
    <t>Tributação Internacional e Planejamento Tributário</t>
  </si>
  <si>
    <t>9788522518098</t>
  </si>
  <si>
    <t>4054556956</t>
  </si>
  <si>
    <t>Rolando de Rir</t>
  </si>
  <si>
    <t>9788506056233</t>
  </si>
  <si>
    <t>4054556952</t>
  </si>
  <si>
    <t>Leitura Dinâmica e Memorização</t>
  </si>
  <si>
    <t>9788576269670</t>
  </si>
  <si>
    <t>4054556944</t>
  </si>
  <si>
    <t>Cólera</t>
  </si>
  <si>
    <t>9786550260415</t>
  </si>
  <si>
    <t>4054556942</t>
  </si>
  <si>
    <t>Tratado de Medicina de Urgência e Emergência - Vols. 1 e 2 - 01Ed/18</t>
  </si>
  <si>
    <t>9788538808657</t>
  </si>
  <si>
    <t>4054556935</t>
  </si>
  <si>
    <t>Traduzindo Hannah</t>
  </si>
  <si>
    <t>9788501091147</t>
  </si>
  <si>
    <t>4054556896</t>
  </si>
  <si>
    <t>Pixar - Col. Diversao Em Todo Lugar</t>
  </si>
  <si>
    <t>9788536813530</t>
  </si>
  <si>
    <t>4054556886</t>
  </si>
  <si>
    <t>Acerto de Contas</t>
  </si>
  <si>
    <t>9788526022096</t>
  </si>
  <si>
    <t>4054556878</t>
  </si>
  <si>
    <t>Crepes, Panquecas e Waffles - Cozinha Vegetariana</t>
  </si>
  <si>
    <t>9788531608780</t>
  </si>
  <si>
    <t>4054556876</t>
  </si>
  <si>
    <t>Física e Filosofia</t>
  </si>
  <si>
    <t>9788527302104</t>
  </si>
  <si>
    <t>4054555097</t>
  </si>
  <si>
    <t>Disney Fun Box - Meu Malvado Favorito</t>
  </si>
  <si>
    <t>9788536822990</t>
  </si>
  <si>
    <t>4054555090</t>
  </si>
  <si>
    <t>Mudar de Vida</t>
  </si>
  <si>
    <t>4054555086</t>
  </si>
  <si>
    <t>Drogas - a Melhor Experiencia e Nao Usa-las</t>
  </si>
  <si>
    <t>9788516062965</t>
  </si>
  <si>
    <t>4054555083</t>
  </si>
  <si>
    <t>Método da Fronteira, O</t>
  </si>
  <si>
    <t>9789724034546</t>
  </si>
  <si>
    <t>4054555080</t>
  </si>
  <si>
    <t>Fundamentos da Termidinâmica Clássica</t>
  </si>
  <si>
    <t>9788521201359</t>
  </si>
  <si>
    <t>4054555071</t>
  </si>
  <si>
    <t>O Pescador de Histórias</t>
  </si>
  <si>
    <t>9788506007136</t>
  </si>
  <si>
    <t>4054555064</t>
  </si>
  <si>
    <t>Frederico</t>
  </si>
  <si>
    <t>9788578277697</t>
  </si>
  <si>
    <t>4054555062</t>
  </si>
  <si>
    <t>O Mistério da Biblioteca</t>
  </si>
  <si>
    <t>9788545400578</t>
  </si>
  <si>
    <t>4054555057</t>
  </si>
  <si>
    <t>Disney Fun Box - Princesa</t>
  </si>
  <si>
    <t>9788536822921</t>
  </si>
  <si>
    <t>101049 - Baby &amp; Kids Fashion/Girl Clothes/Underwear &amp; Innerwear</t>
  </si>
  <si>
    <t>4054555054</t>
  </si>
  <si>
    <t>PMP: PROJECT MANAGEMENT PROFESSIONAL EXAM STUDENT</t>
  </si>
  <si>
    <t>9781119179672</t>
  </si>
  <si>
    <t>101344 - Stationery/School &amp; Office Equipment/Calculators</t>
  </si>
  <si>
    <t>4054555047</t>
  </si>
  <si>
    <t>Jardim do Sr. Owita, O</t>
  </si>
  <si>
    <t>9788578650933</t>
  </si>
  <si>
    <t>4054554997</t>
  </si>
  <si>
    <t>Theresa Amayo - Ficção e Realidade</t>
  </si>
  <si>
    <t>9788570607850</t>
  </si>
  <si>
    <t>4054554916</t>
  </si>
  <si>
    <t>Manual Prático de Neuropsiquiatria de Epilepsia</t>
  </si>
  <si>
    <t>9788535290127</t>
  </si>
  <si>
    <t>4054554911</t>
  </si>
  <si>
    <t>Como Equilibrar Sua Vida</t>
  </si>
  <si>
    <t>9788539512911</t>
  </si>
  <si>
    <t>4054554906</t>
  </si>
  <si>
    <t>Sangue Veloz</t>
  </si>
  <si>
    <t>9788532248787</t>
  </si>
  <si>
    <t>4054554877</t>
  </si>
  <si>
    <t>Germinal</t>
  </si>
  <si>
    <t>9788555340000</t>
  </si>
  <si>
    <t>4054554870</t>
  </si>
  <si>
    <t>Vantagem Não Verbal, A</t>
  </si>
  <si>
    <t>9788532624437</t>
  </si>
  <si>
    <t>4054554860</t>
  </si>
  <si>
    <t>Nomes da História, Os</t>
  </si>
  <si>
    <t>9788539305780</t>
  </si>
  <si>
    <t>4054554842</t>
  </si>
  <si>
    <t>Outro Pé da Sereia, O</t>
  </si>
  <si>
    <t>9788535927023</t>
  </si>
  <si>
    <t>4054554838</t>
  </si>
  <si>
    <t>Signos em rotação</t>
  </si>
  <si>
    <t>9788527300742</t>
  </si>
  <si>
    <t>4054554835</t>
  </si>
  <si>
    <t>Viva o Povo Brasileiro</t>
  </si>
  <si>
    <t>9788560281282</t>
  </si>
  <si>
    <t>4054554831</t>
  </si>
  <si>
    <t>Pai Rico-desenvolva Sua Inteligencia Financeira</t>
  </si>
  <si>
    <t>9788550801285</t>
  </si>
  <si>
    <t>4054554814</t>
  </si>
  <si>
    <t>Escreva e Apague - Numeros</t>
  </si>
  <si>
    <t>9788537615744</t>
  </si>
  <si>
    <t>4054553399</t>
  </si>
  <si>
    <t>Homens em Tempos Sombrios - Bolso</t>
  </si>
  <si>
    <t>9788535913293</t>
  </si>
  <si>
    <t>4054553392</t>
  </si>
  <si>
    <t>FARMÁCIA LITERARIA</t>
  </si>
  <si>
    <t>9788576862864</t>
  </si>
  <si>
    <t>4054553375</t>
  </si>
  <si>
    <t>Visitantes, Os</t>
  </si>
  <si>
    <t>9788535927504</t>
  </si>
  <si>
    <t>4054553371</t>
  </si>
  <si>
    <t>Outros Tempos</t>
  </si>
  <si>
    <t>9788565679732</t>
  </si>
  <si>
    <t>4054553367</t>
  </si>
  <si>
    <t>Arte na Escola - 4º Ano - Ensino Fundamental - Anos Iniciais - 01Ed/17</t>
  </si>
  <si>
    <t>9788519089716</t>
  </si>
  <si>
    <t>4054553366</t>
  </si>
  <si>
    <t>Descoberta de África, A</t>
  </si>
  <si>
    <t>9789724412016</t>
  </si>
  <si>
    <t>4054553344</t>
  </si>
  <si>
    <t>Interpretação e Superinterpretação</t>
  </si>
  <si>
    <t>9788546902330</t>
  </si>
  <si>
    <t>4054553335</t>
  </si>
  <si>
    <t>Franklin Távora - Série Essencial</t>
  </si>
  <si>
    <t>9788540101289</t>
  </si>
  <si>
    <t>4054553332</t>
  </si>
  <si>
    <t>Mediunidade e Sintonia</t>
  </si>
  <si>
    <t>9788594663184</t>
  </si>
  <si>
    <t>4054553329</t>
  </si>
  <si>
    <t>Cantigas De Umbanda e Candomble</t>
  </si>
  <si>
    <t>9788534704106</t>
  </si>
  <si>
    <t>4054553321</t>
  </si>
  <si>
    <t>Métodos Ocultos de Investigação Criminal em Ambiente Digital</t>
  </si>
  <si>
    <t>9789724070001</t>
  </si>
  <si>
    <t>4054553320</t>
  </si>
  <si>
    <t>Exploda a Crise, Faca Sucesso</t>
  </si>
  <si>
    <t>9788571510227</t>
  </si>
  <si>
    <t>4054553318</t>
  </si>
  <si>
    <t>Suave e a Noite - Best Bolso</t>
  </si>
  <si>
    <t>9788577990795</t>
  </si>
  <si>
    <t>4054553314</t>
  </si>
  <si>
    <t>A Tempestade em Quadrinhos</t>
  </si>
  <si>
    <t>9788506057483</t>
  </si>
  <si>
    <t>4054553312</t>
  </si>
  <si>
    <t>No Buraco</t>
  </si>
  <si>
    <t>9788535917352</t>
  </si>
  <si>
    <t>4054553291</t>
  </si>
  <si>
    <t>Na Passarela do Samba</t>
  </si>
  <si>
    <t>9788577344451</t>
  </si>
  <si>
    <t>4054553289</t>
  </si>
  <si>
    <t>Qué Es La Globalización?</t>
  </si>
  <si>
    <t>9788449305283</t>
  </si>
  <si>
    <t>4054553286</t>
  </si>
  <si>
    <t>Liberdade - a Coragem de Ser Você Mesmo</t>
  </si>
  <si>
    <t>9788531608926</t>
  </si>
  <si>
    <t>4054553268</t>
  </si>
  <si>
    <t>Credo Da Violencia, A</t>
  </si>
  <si>
    <t>9788501087546</t>
  </si>
  <si>
    <t>4054553249</t>
  </si>
  <si>
    <t>BELLINI E OS ESPIRITOS</t>
  </si>
  <si>
    <t>9788535906189</t>
  </si>
  <si>
    <t>4054553243</t>
  </si>
  <si>
    <t>Centelhas Maçonicas</t>
  </si>
  <si>
    <t>9788572521611</t>
  </si>
  <si>
    <t>4054553241</t>
  </si>
  <si>
    <t>READING &amp; WRITING SKILLS 2</t>
  </si>
  <si>
    <t>9780582332348</t>
  </si>
  <si>
    <t>101738 - Mom &amp; Baby/Toys/Educational Toys/Toy Tablets &amp; Computers</t>
  </si>
  <si>
    <t>4054553233</t>
  </si>
  <si>
    <t>Moleque Ricardo, O</t>
  </si>
  <si>
    <t>9788503010559</t>
  </si>
  <si>
    <t>4054553226</t>
  </si>
  <si>
    <t>Ser Fragmentado, O</t>
  </si>
  <si>
    <t>9788598239255</t>
  </si>
  <si>
    <t>4054553211</t>
  </si>
  <si>
    <t>Qualidade Total em Serviços - Conceitos, Exercícios, Casos Práticos</t>
  </si>
  <si>
    <t>9788597022926</t>
  </si>
  <si>
    <t>4054553202</t>
  </si>
  <si>
    <t>Marcello Grassmann - Cadernos de Desenho</t>
  </si>
  <si>
    <t>9788570608888</t>
  </si>
  <si>
    <t>4054553153</t>
  </si>
  <si>
    <t>Formula De Deus, A</t>
  </si>
  <si>
    <t>9788501080561</t>
  </si>
  <si>
    <t>4054553140</t>
  </si>
  <si>
    <t>Adolescentes - Quem Ama, Educa</t>
  </si>
  <si>
    <t>9788599362587</t>
  </si>
  <si>
    <t>4054553133</t>
  </si>
  <si>
    <t>Flagelo e Amor</t>
  </si>
  <si>
    <t>9788523008789</t>
  </si>
  <si>
    <t>4054553127</t>
  </si>
  <si>
    <t>Padrão Conc.comp.ind.mat.de Constr.</t>
  </si>
  <si>
    <t>9788586626036</t>
  </si>
  <si>
    <t>101837 - Sports &amp; Outdoors/Sports &amp; Outdoor Recreation Equipments/Camping &amp; Hiking/Picnic Mats &amp; Baskets</t>
  </si>
  <si>
    <t>4054553120</t>
  </si>
  <si>
    <t>Até o Fim do Mundo</t>
  </si>
  <si>
    <t>9788539000531</t>
  </si>
  <si>
    <t>4054553114</t>
  </si>
  <si>
    <t>Da Leitura Literária à Produção de Textos</t>
  </si>
  <si>
    <t>9788552000624</t>
  </si>
  <si>
    <t>4054553101</t>
  </si>
  <si>
    <t>Reparacao</t>
  </si>
  <si>
    <t>9788535902358</t>
  </si>
  <si>
    <t>4054553099</t>
  </si>
  <si>
    <t>Meu Casaco De General</t>
  </si>
  <si>
    <t>9788535900798</t>
  </si>
  <si>
    <t>4054553095</t>
  </si>
  <si>
    <t>Ensino de Gramática - Descrição e Uso</t>
  </si>
  <si>
    <t>9788572443470</t>
  </si>
  <si>
    <t>4054553090</t>
  </si>
  <si>
    <t>Garota Apaixonada Em Apuros</t>
  </si>
  <si>
    <t>9788563536495</t>
  </si>
  <si>
    <t>4054553083</t>
  </si>
  <si>
    <t>Viver Sem Estresse - Com Cd</t>
  </si>
  <si>
    <t>9788599992487</t>
  </si>
  <si>
    <t>4054553078</t>
  </si>
  <si>
    <t>Cabeamento Estruturado</t>
  </si>
  <si>
    <t>9788536506098</t>
  </si>
  <si>
    <t>4054553057</t>
  </si>
  <si>
    <t>Caminho de Nostradamus, O</t>
  </si>
  <si>
    <t>9788560280353</t>
  </si>
  <si>
    <t>4054553053</t>
  </si>
  <si>
    <t>Virgem na Jaula, A</t>
  </si>
  <si>
    <t>9788535912579</t>
  </si>
  <si>
    <t>4054553042</t>
  </si>
  <si>
    <t>Metodologia Da Pesquisa Aplicada a Tecnologia</t>
  </si>
  <si>
    <t>9788583930143</t>
  </si>
  <si>
    <t>4054553040</t>
  </si>
  <si>
    <t>Livro das perguntas</t>
  </si>
  <si>
    <t>9788525413062</t>
  </si>
  <si>
    <t>4054553023</t>
  </si>
  <si>
    <t>Confissões On-line 2</t>
  </si>
  <si>
    <t>9788584610358</t>
  </si>
  <si>
    <t>4054553015</t>
  </si>
  <si>
    <t>Seu Corpo Fala No Trabalho</t>
  </si>
  <si>
    <t>9788532643704</t>
  </si>
  <si>
    <t>4054552198</t>
  </si>
  <si>
    <t>Alma Da Propaganda e a Propaganda Da Alma, A</t>
  </si>
  <si>
    <t>9788580610161</t>
  </si>
  <si>
    <t>4054552176</t>
  </si>
  <si>
    <t>Argumentação e Linguagem</t>
  </si>
  <si>
    <t>9788524916861</t>
  </si>
  <si>
    <t>4054552155</t>
  </si>
  <si>
    <t>Dieta Das 5 Porcoes</t>
  </si>
  <si>
    <t>9788579141744</t>
  </si>
  <si>
    <t>4054552151</t>
  </si>
  <si>
    <t>Buriti - História 2</t>
  </si>
  <si>
    <t>9788516106607</t>
  </si>
  <si>
    <t>4054552145</t>
  </si>
  <si>
    <t>Por Que a Psicanalise?</t>
  </si>
  <si>
    <t>9788571105409</t>
  </si>
  <si>
    <t>4054552133</t>
  </si>
  <si>
    <t>Prática Pedag.na Evangelização-v.03</t>
  </si>
  <si>
    <t>9788573413571</t>
  </si>
  <si>
    <t>4054552113</t>
  </si>
  <si>
    <t>Poder das Emoções,o</t>
  </si>
  <si>
    <t>9788531606014</t>
  </si>
  <si>
    <t>4054551997</t>
  </si>
  <si>
    <t>Livro da Arte da Magia, O</t>
  </si>
  <si>
    <t>9788537009918</t>
  </si>
  <si>
    <t>4054551993</t>
  </si>
  <si>
    <t>Maior Lugar do Mundo, O</t>
  </si>
  <si>
    <t>9788582052648</t>
  </si>
  <si>
    <t>4054551978</t>
  </si>
  <si>
    <t>Atum - O Gato Grato</t>
  </si>
  <si>
    <t>9788566438987</t>
  </si>
  <si>
    <t>4054551972</t>
  </si>
  <si>
    <t>Estruturas de Dados</t>
  </si>
  <si>
    <t>9788522105564</t>
  </si>
  <si>
    <t>101548 - Books &amp; Magazines/Books/Computers &amp; Technology</t>
  </si>
  <si>
    <t>4054551965</t>
  </si>
  <si>
    <t>Estruturas Intelectuais</t>
  </si>
  <si>
    <t>9788527309455</t>
  </si>
  <si>
    <t>4054551960</t>
  </si>
  <si>
    <t>Caderno de Encargos - Vol. 01</t>
  </si>
  <si>
    <t>9788521203728</t>
  </si>
  <si>
    <t>4054551954</t>
  </si>
  <si>
    <t>Gesto Vocal, O</t>
  </si>
  <si>
    <t>9788527310376</t>
  </si>
  <si>
    <t>4054551952</t>
  </si>
  <si>
    <t>Discurso Literário</t>
  </si>
  <si>
    <t>9788572443265</t>
  </si>
  <si>
    <t>4054551944</t>
  </si>
  <si>
    <t>Sobotta Atlas Prático de Anatomia Humana - 3 Ed/19</t>
  </si>
  <si>
    <t>9788535292305</t>
  </si>
  <si>
    <t>4054551940</t>
  </si>
  <si>
    <t>Livro da Lua, o - 2016</t>
  </si>
  <si>
    <t>9788504019810</t>
  </si>
  <si>
    <t>4054551935</t>
  </si>
  <si>
    <t>Manual Para Conquistas (Urgentes)</t>
  </si>
  <si>
    <t>9788582462584</t>
  </si>
  <si>
    <t>4054551891</t>
  </si>
  <si>
    <t>Cântico dos Cânticos, O - A Sabedoria do amor</t>
  </si>
  <si>
    <t>9788532660275</t>
  </si>
  <si>
    <t>4054551889</t>
  </si>
  <si>
    <t>Vivendo a Doutrina Espírita - Vol.02</t>
  </si>
  <si>
    <t>9788573416541</t>
  </si>
  <si>
    <t>4054551800</t>
  </si>
  <si>
    <t>Historia Das Bolsas, A</t>
  </si>
  <si>
    <t>9788563536082</t>
  </si>
  <si>
    <t>4054551791</t>
  </si>
  <si>
    <t>Laranja Colorida, A</t>
  </si>
  <si>
    <t>9788532274472</t>
  </si>
  <si>
    <t>4054551782</t>
  </si>
  <si>
    <t>Pense Magro - A Dieta Definitiva de Beck</t>
  </si>
  <si>
    <t>9788536316383</t>
  </si>
  <si>
    <t>4054551777</t>
  </si>
  <si>
    <t>Lugar do Brasil no Mundo, O</t>
  </si>
  <si>
    <t>9788550402260</t>
  </si>
  <si>
    <t>4054551771</t>
  </si>
  <si>
    <t>Meu Nome Nao e Johnny</t>
  </si>
  <si>
    <t>9788501081544</t>
  </si>
  <si>
    <t>4054551749</t>
  </si>
  <si>
    <t>Cafe dos Loucos</t>
  </si>
  <si>
    <t>9788532527646</t>
  </si>
  <si>
    <t>4054551745</t>
  </si>
  <si>
    <t>Teoria Crítica I</t>
  </si>
  <si>
    <t>9788527300384</t>
  </si>
  <si>
    <t>4054551742</t>
  </si>
  <si>
    <t>Revolução Sul-Africana, A</t>
  </si>
  <si>
    <t>9788539302642</t>
  </si>
  <si>
    <t>4054551721</t>
  </si>
  <si>
    <t>Mundo Amarelo, O</t>
  </si>
  <si>
    <t>9788576862406</t>
  </si>
  <si>
    <t>4054551717</t>
  </si>
  <si>
    <t>Direito Administrativo em Exercicios</t>
  </si>
  <si>
    <t>9788565295215</t>
  </si>
  <si>
    <t>4054551704</t>
  </si>
  <si>
    <t>Agência de Comunicação Publicitária Como Empresa, A</t>
  </si>
  <si>
    <t>9788597001150</t>
  </si>
  <si>
    <t>4054549793</t>
  </si>
  <si>
    <t>Análise Estatística Com Excel Para Leigos</t>
  </si>
  <si>
    <t>9788550800608</t>
  </si>
  <si>
    <t>4054549790</t>
  </si>
  <si>
    <t>Fale Tudo Em Inglês Nos Negócios - Com CD</t>
  </si>
  <si>
    <t>9788578440732</t>
  </si>
  <si>
    <t>4054549786</t>
  </si>
  <si>
    <t>Amares</t>
  </si>
  <si>
    <t>9788525438782</t>
  </si>
  <si>
    <t>4054549764</t>
  </si>
  <si>
    <t>Anamnese e Exame Físico</t>
  </si>
  <si>
    <t>9788582712771</t>
  </si>
  <si>
    <t>4054549747</t>
  </si>
  <si>
    <t>Kant e o Fim da Modernidade</t>
  </si>
  <si>
    <t>9788565893725</t>
  </si>
  <si>
    <t>4054549741</t>
  </si>
  <si>
    <t>Alguem Lá em Cima Gosta de Você</t>
  </si>
  <si>
    <t>9788573125092</t>
  </si>
  <si>
    <t>4054549737</t>
  </si>
  <si>
    <t>Uruguaio, O</t>
  </si>
  <si>
    <t>9788532529831</t>
  </si>
  <si>
    <t>4054549735</t>
  </si>
  <si>
    <t>QUINZE, O</t>
  </si>
  <si>
    <t>9788508153633</t>
  </si>
  <si>
    <t>4054548899</t>
  </si>
  <si>
    <t>Quase Noite</t>
  </si>
  <si>
    <t>9788522009855</t>
  </si>
  <si>
    <t>4054548894</t>
  </si>
  <si>
    <t>Da Arte da Guerra</t>
  </si>
  <si>
    <t>9788544000489</t>
  </si>
  <si>
    <t>4054548887</t>
  </si>
  <si>
    <t>Redenção, A</t>
  </si>
  <si>
    <t>9788537003947</t>
  </si>
  <si>
    <t>4054548874</t>
  </si>
  <si>
    <t>Rimas e Cantigas: Cinco Patinhos.. e Outras Quatro</t>
  </si>
  <si>
    <t>9788537627952</t>
  </si>
  <si>
    <t>4054548871</t>
  </si>
  <si>
    <t>Evocação - Minha Vida ao Lado do Che</t>
  </si>
  <si>
    <t>9788501084316</t>
  </si>
  <si>
    <t>4054548864</t>
  </si>
  <si>
    <t>Marcha Crianca - Arte - 1 Ano - 02Ed/16</t>
  </si>
  <si>
    <t>9788526298378</t>
  </si>
  <si>
    <t>4054548860</t>
  </si>
  <si>
    <t>Influencie</t>
  </si>
  <si>
    <t>9788563066817</t>
  </si>
  <si>
    <t>4054548854</t>
  </si>
  <si>
    <t>Guia De Bolso De Obstetricia - 02Ed/17</t>
  </si>
  <si>
    <t>9788538808114</t>
  </si>
  <si>
    <t>4054548853</t>
  </si>
  <si>
    <t>Um Dia Com as Pimentas Atômicas</t>
  </si>
  <si>
    <t>9788516022648</t>
  </si>
  <si>
    <t>4054548795</t>
  </si>
  <si>
    <t>Pedagogia Como Ciência e Educação</t>
  </si>
  <si>
    <t>9788524913570</t>
  </si>
  <si>
    <t>4054548766</t>
  </si>
  <si>
    <t>Operando Com Trading Systems</t>
  </si>
  <si>
    <t>9788563993236</t>
  </si>
  <si>
    <t>4054548763</t>
  </si>
  <si>
    <t>Mágico de Oz, O</t>
  </si>
  <si>
    <t>9788538049944</t>
  </si>
  <si>
    <t>4054548723</t>
  </si>
  <si>
    <t>Como Sobreviver em Família</t>
  </si>
  <si>
    <t>9788532520203</t>
  </si>
  <si>
    <t>4054548696</t>
  </si>
  <si>
    <t>Gatos Nunca Mentem Sobre o Amor, Os</t>
  </si>
  <si>
    <t>9788579306723</t>
  </si>
  <si>
    <t>4054548693</t>
  </si>
  <si>
    <t>Manual de Direito do Trabalho Desportivo</t>
  </si>
  <si>
    <t>9788536192697</t>
  </si>
  <si>
    <t>4054548677</t>
  </si>
  <si>
    <t>Animais Conforme o Espiritismo, Os</t>
  </si>
  <si>
    <t>9788579430459</t>
  </si>
  <si>
    <t>4054548674</t>
  </si>
  <si>
    <t>Dois Terríveis, Os</t>
  </si>
  <si>
    <t>9788580577419</t>
  </si>
  <si>
    <t>4054548668</t>
  </si>
  <si>
    <t>Newgociação - a Neurociência da Negociação</t>
  </si>
  <si>
    <t>9788541403337</t>
  </si>
  <si>
    <t>4054548664</t>
  </si>
  <si>
    <t>Segredos Profissionais - Segredos De Apresentacoes</t>
  </si>
  <si>
    <t>9788539505067</t>
  </si>
  <si>
    <t>4054548661</t>
  </si>
  <si>
    <t>Clube De Boxe De Berlim, O</t>
  </si>
  <si>
    <t>9788579801594</t>
  </si>
  <si>
    <t>4054548648</t>
  </si>
  <si>
    <t>Resumão - Anatomia do Cérebro</t>
  </si>
  <si>
    <t>9788577113347</t>
  </si>
  <si>
    <t>4054548637</t>
  </si>
  <si>
    <t>Tecnologias Digitais da Informação e Comunicação e Participação Social</t>
  </si>
  <si>
    <t>9788524924224</t>
  </si>
  <si>
    <t>4054548614</t>
  </si>
  <si>
    <t>Mecânica dos Solos e Suas Aplicações - 07Ed/17</t>
  </si>
  <si>
    <t>9788521623595</t>
  </si>
  <si>
    <t>4054548610</t>
  </si>
  <si>
    <t>Amor Eterno</t>
  </si>
  <si>
    <t>9788572531672</t>
  </si>
  <si>
    <t>4054548604</t>
  </si>
  <si>
    <t>Profissionais da Saúde e Home Care</t>
  </si>
  <si>
    <t>9788537206829</t>
  </si>
  <si>
    <t>4054548602</t>
  </si>
  <si>
    <t>Vampirismo - o Assedio Invisivel</t>
  </si>
  <si>
    <t>9788588477902</t>
  </si>
  <si>
    <t>4054548596</t>
  </si>
  <si>
    <t>Teoria e Prática das Obrigações /11</t>
  </si>
  <si>
    <t>9788578742324</t>
  </si>
  <si>
    <t>100335 - Women Bags/Laptop Bags/Laptop Sleeves</t>
  </si>
  <si>
    <t>4054548578</t>
  </si>
  <si>
    <t>o Futuro Ancestral: Tradição e Revolução Científica no Pensamento de C. G. Jung</t>
  </si>
  <si>
    <t>9788523004743</t>
  </si>
  <si>
    <t>4054548557</t>
  </si>
  <si>
    <t>Universidade Crítica, A</t>
  </si>
  <si>
    <t>9788571397729</t>
  </si>
  <si>
    <t>4054548552</t>
  </si>
  <si>
    <t>Lugares de Professores</t>
  </si>
  <si>
    <t>9788580610376</t>
  </si>
  <si>
    <t>4054548543</t>
  </si>
  <si>
    <t>Animais ( Primeira Biblioteca Do Bebe )</t>
  </si>
  <si>
    <t>9788577746460</t>
  </si>
  <si>
    <t>4054548531</t>
  </si>
  <si>
    <t>Temas de Interesse Pericial 1 - Punho e Mão</t>
  </si>
  <si>
    <t>9788536121918</t>
  </si>
  <si>
    <t>4054548511</t>
  </si>
  <si>
    <t>Minha Imagem</t>
  </si>
  <si>
    <t>9788578131265</t>
  </si>
  <si>
    <t>4054548503</t>
  </si>
  <si>
    <t>Duzentas Receitas Italianas Tradicionais</t>
  </si>
  <si>
    <t>9788579142109</t>
  </si>
  <si>
    <t>4054548449</t>
  </si>
  <si>
    <t>Transformando-se - 03Ed/91</t>
  </si>
  <si>
    <t>9788532300690</t>
  </si>
  <si>
    <t>4054548440</t>
  </si>
  <si>
    <t>Patrulha Canina - Colorindo Com Adesivos</t>
  </si>
  <si>
    <t>9788543217420</t>
  </si>
  <si>
    <t>100944 - Pets/Pet Healthcare/Vitamins &amp; Supplements</t>
  </si>
  <si>
    <t>4054548432</t>
  </si>
  <si>
    <t>Imposto de Renda das Empresas - 13Ed/18</t>
  </si>
  <si>
    <t>9788597017236</t>
  </si>
  <si>
    <t>4054548429</t>
  </si>
  <si>
    <t>Previdencia Social - Custeio e Beneficios-2ed/08</t>
  </si>
  <si>
    <t>9788536111667</t>
  </si>
  <si>
    <t>4054548421</t>
  </si>
  <si>
    <t>Análise dos Espetáculos, A</t>
  </si>
  <si>
    <t>9788527303965</t>
  </si>
  <si>
    <t>4054548417</t>
  </si>
  <si>
    <t>Doki - a Natureza</t>
  </si>
  <si>
    <t>9788576766285</t>
  </si>
  <si>
    <t>4054548405</t>
  </si>
  <si>
    <t>Recuperação Judicial de Empresas: Atuação do Juiz - 01Ed/18</t>
  </si>
  <si>
    <t>9788584932894</t>
  </si>
  <si>
    <t>4050985947</t>
  </si>
  <si>
    <t>Box Anne de Green Glabes - vol II</t>
  </si>
  <si>
    <t>7908312101701</t>
  </si>
  <si>
    <t>101121 - Cameras &amp; Drones/Camera Care/Dry Boxes &amp; Cabinets</t>
  </si>
  <si>
    <t>4050985807</t>
  </si>
  <si>
    <t>Box Anne de Green Glabes - vol I</t>
  </si>
  <si>
    <t>7908312101695</t>
  </si>
  <si>
    <t>4047775558</t>
  </si>
  <si>
    <t>O Despertar do Tigre Peter A. Levine</t>
  </si>
  <si>
    <t>9788532306692</t>
  </si>
  <si>
    <t>4047470280</t>
  </si>
  <si>
    <t>NATAL DE MANUEL, O</t>
  </si>
  <si>
    <t>9788526013254</t>
  </si>
  <si>
    <t>4047470255</t>
  </si>
  <si>
    <t>JUDY MOODY - E SEU FANT LIVRO COISAS SUP. P/ FAZER</t>
  </si>
  <si>
    <t>9788516098261</t>
  </si>
  <si>
    <t>4047470233</t>
  </si>
  <si>
    <t>LIMONADE - PRAIA A BECA</t>
  </si>
  <si>
    <t>9788576766711</t>
  </si>
  <si>
    <t>4047470086</t>
  </si>
  <si>
    <t>CARTAS PARA MINHA MAE</t>
  </si>
  <si>
    <t>9788534704410</t>
  </si>
  <si>
    <t>4047470070</t>
  </si>
  <si>
    <t>UM NOVO RECOMECO</t>
  </si>
  <si>
    <t>9788578130770</t>
  </si>
  <si>
    <t>4047470006</t>
  </si>
  <si>
    <t>DESESPERO - REFORMATACAO</t>
  </si>
  <si>
    <t>9788581050041</t>
  </si>
  <si>
    <t>4047469972</t>
  </si>
  <si>
    <t>MONSTER HIGH - MONSTRAMIGAS SO QUEREM SE DIVERTIR</t>
  </si>
  <si>
    <t>9788516085230</t>
  </si>
  <si>
    <t>4047469937</t>
  </si>
  <si>
    <t>ROTAS DE COLISAO</t>
  </si>
  <si>
    <t>9788564850774</t>
  </si>
  <si>
    <t>4047469913</t>
  </si>
  <si>
    <t>UM ESTUDO EM VERMELHO - (MELHORAMENTOS)</t>
  </si>
  <si>
    <t>9788506056561</t>
  </si>
  <si>
    <t>4047469898</t>
  </si>
  <si>
    <t>ENCICLOPEDIA DO VINHO</t>
  </si>
  <si>
    <t>9788539601523</t>
  </si>
  <si>
    <t>4047469882</t>
  </si>
  <si>
    <t>ROBINSON CRUSOE - A CONQUISTA DO MUNDO NUMA ILHA</t>
  </si>
  <si>
    <t>9788526276765</t>
  </si>
  <si>
    <t>4047469860</t>
  </si>
  <si>
    <t>SEIS CORRIDAS</t>
  </si>
  <si>
    <t>9788594552617</t>
  </si>
  <si>
    <t>4047466284</t>
  </si>
  <si>
    <t>PINCEIS DO PASSADO</t>
  </si>
  <si>
    <t>9788578130398</t>
  </si>
  <si>
    <t>4047466242</t>
  </si>
  <si>
    <t>ISAGOGE</t>
  </si>
  <si>
    <t>9788585115159</t>
  </si>
  <si>
    <t>4047466209</t>
  </si>
  <si>
    <t>POLUICAO DAS AGUAS - 3ED</t>
  </si>
  <si>
    <t>9788516085094</t>
  </si>
  <si>
    <t>4047465896</t>
  </si>
  <si>
    <t>SINTESE DA LITERATURA PORT.BRASILEIRA</t>
  </si>
  <si>
    <t>9788586124013</t>
  </si>
  <si>
    <t>4047465880</t>
  </si>
  <si>
    <t>HORA DO SHOW</t>
  </si>
  <si>
    <t>9788587873446</t>
  </si>
  <si>
    <t>4047465840</t>
  </si>
  <si>
    <t>ENTRE AMIGOS</t>
  </si>
  <si>
    <t>9788535923759</t>
  </si>
  <si>
    <t>4047465686</t>
  </si>
  <si>
    <t>MACAS DO SR. PEABODY, AS</t>
  </si>
  <si>
    <t>9788532516275</t>
  </si>
  <si>
    <t>4047465674</t>
  </si>
  <si>
    <t>ROSE E A MASCARA DO MAGO</t>
  </si>
  <si>
    <t>9788579272752</t>
  </si>
  <si>
    <t>101639 - Beauty/Makeup/Eyes/Mascara</t>
  </si>
  <si>
    <t>4047465668</t>
  </si>
  <si>
    <t>RENATO RUSSO: TROVADOR SOLITARIO - EDICAO 60 ANOS</t>
  </si>
  <si>
    <t>9788522007165</t>
  </si>
  <si>
    <t>4047465648</t>
  </si>
  <si>
    <t>SOU LOUCO POR VOCE</t>
  </si>
  <si>
    <t>9788576656142</t>
  </si>
  <si>
    <t>4047465615</t>
  </si>
  <si>
    <t>DIARIO DE UMA GAROTA NADA POPULAR VOL. 14</t>
  </si>
  <si>
    <t>9788576863137</t>
  </si>
  <si>
    <t>4047465473</t>
  </si>
  <si>
    <t>MEMORIAS DE UM SOBREVIVENTE - BOLSO</t>
  </si>
  <si>
    <t>9788535915754</t>
  </si>
  <si>
    <t>4047465439</t>
  </si>
  <si>
    <t>CARAVAGGIO 2 - O PERDAO</t>
  </si>
  <si>
    <t>9788595710634</t>
  </si>
  <si>
    <t>4047465386</t>
  </si>
  <si>
    <t>GENIO DO CRIME - EDICAO COMEMORATIVA DE 50 ANOS, O</t>
  </si>
  <si>
    <t>9788526024977</t>
  </si>
  <si>
    <t>4047465369</t>
  </si>
  <si>
    <t>ONDE OS MAGOS NUNCA DORMEM: A INCRIVEL...CRIACAO</t>
  </si>
  <si>
    <t>9786580174126</t>
  </si>
  <si>
    <t>4047465355</t>
  </si>
  <si>
    <t>CADERNOS DA GUERRA E OUTROS TEXTOS</t>
  </si>
  <si>
    <t>9788574481562</t>
  </si>
  <si>
    <t>4047465336</t>
  </si>
  <si>
    <t>GATO GUILE E OS MONSTROS</t>
  </si>
  <si>
    <t>9788598750361</t>
  </si>
  <si>
    <t>4047464776</t>
  </si>
  <si>
    <t>REVOLUCAO FRANCESA PASSO A PASSO, A</t>
  </si>
  <si>
    <t>9788581661223</t>
  </si>
  <si>
    <t>101907 - Automobiles/Automobile Spare Parts/Electronics/Batteries &amp; Accessories</t>
  </si>
  <si>
    <t>4047464748</t>
  </si>
  <si>
    <t>MAZE RUNNER - ORDEM DE EXTERMINIO - VOL 4</t>
  </si>
  <si>
    <t>9788576834908</t>
  </si>
  <si>
    <t>4047464728</t>
  </si>
  <si>
    <t>ROSA DE SARAVEJO, A</t>
  </si>
  <si>
    <t>9788535918991</t>
  </si>
  <si>
    <t>4047464690</t>
  </si>
  <si>
    <t>UM ESTUDO EM VERMELHO</t>
  </si>
  <si>
    <t>9788544001936</t>
  </si>
  <si>
    <t>4047464619</t>
  </si>
  <si>
    <t>CULTURA DA TERRA</t>
  </si>
  <si>
    <t>9788516057305</t>
  </si>
  <si>
    <t>4047464604</t>
  </si>
  <si>
    <t>HISTORIA ENGATADA</t>
  </si>
  <si>
    <t>9788516075743</t>
  </si>
  <si>
    <t>4047367098</t>
  </si>
  <si>
    <t>SAUDADES DOS CIGARROS QUE NUNCA FUMAREI</t>
  </si>
  <si>
    <t>9788501110848</t>
  </si>
  <si>
    <t>4047367090</t>
  </si>
  <si>
    <t>ILHA DO TESOURO, A - (PANINI)</t>
  </si>
  <si>
    <t>9788542628609</t>
  </si>
  <si>
    <t>4047367087</t>
  </si>
  <si>
    <t>NAO EXISTEM SUPER-HEROIS NA VIDA REAL</t>
  </si>
  <si>
    <t>9788575326633</t>
  </si>
  <si>
    <t>4047367074</t>
  </si>
  <si>
    <t>SIN CITY DE VOLTA AO INFERNO 2ED</t>
  </si>
  <si>
    <t>9788575326190</t>
  </si>
  <si>
    <t>100754 - Automobiles/Others</t>
  </si>
  <si>
    <t>4047367071</t>
  </si>
  <si>
    <t>FANTASTICAS INVENCOES DE NIKOLA TESLA, AS</t>
  </si>
  <si>
    <t>9788537010006</t>
  </si>
  <si>
    <t>4047367066</t>
  </si>
  <si>
    <t>BIDU: JUNTOS</t>
  </si>
  <si>
    <t>9788542604931</t>
  </si>
  <si>
    <t>4047367064</t>
  </si>
  <si>
    <t>VIAGEM A PORTUGAL</t>
  </si>
  <si>
    <t>9788571647398</t>
  </si>
  <si>
    <t>4047367041</t>
  </si>
  <si>
    <t>VOCE SEMPRE JOVEM</t>
  </si>
  <si>
    <t>9788532523761</t>
  </si>
  <si>
    <t>4047367020</t>
  </si>
  <si>
    <t>CADA DIA UM CAMINHO P/ A FELICIDADE - BOLSO</t>
  </si>
  <si>
    <t>9788598239842</t>
  </si>
  <si>
    <t>4047367014</t>
  </si>
  <si>
    <t>PAIXAO NO DIVA</t>
  </si>
  <si>
    <t>9788584422234</t>
  </si>
  <si>
    <t>4047302292</t>
  </si>
  <si>
    <t>TALVEZ ISSO...</t>
  </si>
  <si>
    <t>9788550400785</t>
  </si>
  <si>
    <t>4047302208</t>
  </si>
  <si>
    <t>CAMINHAR SOB A LUZ, O</t>
  </si>
  <si>
    <t>9788571397491</t>
  </si>
  <si>
    <t>4047302166</t>
  </si>
  <si>
    <t>CONTOS DE PEDRO</t>
  </si>
  <si>
    <t>9788535908169</t>
  </si>
  <si>
    <t>4047302148</t>
  </si>
  <si>
    <t>ESPANTOSA HIST. DO CAVALEIRO DA BARBA FLORIDA, A</t>
  </si>
  <si>
    <t>9786556250113</t>
  </si>
  <si>
    <t>4047302141</t>
  </si>
  <si>
    <t>CRIMES PERFEITOS - FUNOUHAN - VOL. 02</t>
  </si>
  <si>
    <t>9788542620443</t>
  </si>
  <si>
    <t>4047302134</t>
  </si>
  <si>
    <t>JAGAAAAAN - VOL. 06</t>
  </si>
  <si>
    <t>9786555121957</t>
  </si>
  <si>
    <t>4047302105</t>
  </si>
  <si>
    <t>PROVIDENCE - VOL. 01</t>
  </si>
  <si>
    <t>9788583682264</t>
  </si>
  <si>
    <t>4047199799</t>
  </si>
  <si>
    <t>EDENS ZERO - VOL. 03</t>
  </si>
  <si>
    <t>9788545710530</t>
  </si>
  <si>
    <t>101619 - Beauty/Men's Care/Shaving &amp; Grooming/Aftershave</t>
  </si>
  <si>
    <t>4047199786</t>
  </si>
  <si>
    <t>HETALIA AXIS POWER - VOL. 01</t>
  </si>
  <si>
    <t>9788560647507</t>
  </si>
  <si>
    <t>4047199770</t>
  </si>
  <si>
    <t>BONE - VOL. 3</t>
  </si>
  <si>
    <t>9786580309412</t>
  </si>
  <si>
    <t>4047199762</t>
  </si>
  <si>
    <t>MONTEIRO LOBATO</t>
  </si>
  <si>
    <t>9788516025878</t>
  </si>
  <si>
    <t>4047199743</t>
  </si>
  <si>
    <t>ITALO ROSSI - COL.APLAUSO</t>
  </si>
  <si>
    <t>9788570609434</t>
  </si>
  <si>
    <t>4047199738</t>
  </si>
  <si>
    <t>QUE SERA, O</t>
  </si>
  <si>
    <t>9788547000899</t>
  </si>
  <si>
    <t>4047199723</t>
  </si>
  <si>
    <t>ALAIN FRESNOT ,UM CINEASTA S/ ALMA - COL.APLAUSO</t>
  </si>
  <si>
    <t>9788570604675</t>
  </si>
  <si>
    <t>4047199713</t>
  </si>
  <si>
    <t>COMO STEVE JOBS VIROU STEVE JOBS</t>
  </si>
  <si>
    <t>9788580577891</t>
  </si>
  <si>
    <t>4047194888</t>
  </si>
  <si>
    <t>COM VISTA PARA O KREMLIN</t>
  </si>
  <si>
    <t>9788525048998</t>
  </si>
  <si>
    <t>4047194885</t>
  </si>
  <si>
    <t>MEMORIAS DE UM HISTORIADOR DE DOMINGO</t>
  </si>
  <si>
    <t>9788535917758</t>
  </si>
  <si>
    <t>4047194878</t>
  </si>
  <si>
    <t>CAPITAL, O - LV. 1 - VOL. 2 - 33ED/18</t>
  </si>
  <si>
    <t>9788520004685</t>
  </si>
  <si>
    <t>4047194872</t>
  </si>
  <si>
    <t>VIDA!</t>
  </si>
  <si>
    <t>9788537007853</t>
  </si>
  <si>
    <t>4047194861</t>
  </si>
  <si>
    <t>HISTORIA EPICA DO POVO JUDEU, A</t>
  </si>
  <si>
    <t>9788576802914</t>
  </si>
  <si>
    <t>4047194853</t>
  </si>
  <si>
    <t>TEOREMA DAS LETRAS, O</t>
  </si>
  <si>
    <t>9788575325513</t>
  </si>
  <si>
    <t>4047194848</t>
  </si>
  <si>
    <t>UM CERTO CAPITAO RODRIGO</t>
  </si>
  <si>
    <t>9788535905984</t>
  </si>
  <si>
    <t>4047194843</t>
  </si>
  <si>
    <t>ONZE</t>
  </si>
  <si>
    <t>9788571644380</t>
  </si>
  <si>
    <t>4047194836</t>
  </si>
  <si>
    <t>INTOCAVEL, A</t>
  </si>
  <si>
    <t>9788595301511</t>
  </si>
  <si>
    <t>4047194808</t>
  </si>
  <si>
    <t>RE:ZERO COMECANDO UMA VIDA EM OUTRO MUNDO - LV07</t>
  </si>
  <si>
    <t>9788583621560</t>
  </si>
  <si>
    <t>4047194688</t>
  </si>
  <si>
    <t>MANTO ESCARLATE, O</t>
  </si>
  <si>
    <t>9788550402222</t>
  </si>
  <si>
    <t>4047194687</t>
  </si>
  <si>
    <t>CALEIDOSCOPIO DE MEMORIAS</t>
  </si>
  <si>
    <t>9788567191522</t>
  </si>
  <si>
    <t>4047194684</t>
  </si>
  <si>
    <t>ELA PREFERE AS UVAS VERDES</t>
  </si>
  <si>
    <t>9788567191027</t>
  </si>
  <si>
    <t>4047194681</t>
  </si>
  <si>
    <t>PRIMEIRAS SOMBRAS, AS</t>
  </si>
  <si>
    <t>9788568076262</t>
  </si>
  <si>
    <t>4047194679</t>
  </si>
  <si>
    <t>FIO DO VENTO, O</t>
  </si>
  <si>
    <t>9788595710504</t>
  </si>
  <si>
    <t>4047194672</t>
  </si>
  <si>
    <t>AZUMANGA DAIOH - VOL. 03</t>
  </si>
  <si>
    <t>9788583620303</t>
  </si>
  <si>
    <t>4047194671</t>
  </si>
  <si>
    <t>DESATINO DA RAPAZIADA, O</t>
  </si>
  <si>
    <t>9788535921267</t>
  </si>
  <si>
    <t>4047194669</t>
  </si>
  <si>
    <t>40 ANOS DA TEORIA DA LITERATURA EM PORTUGAL</t>
  </si>
  <si>
    <t>9789724044941</t>
  </si>
  <si>
    <t>4047194667</t>
  </si>
  <si>
    <t>GALERIA DE MACONS FAMOSOS-VOL.3</t>
  </si>
  <si>
    <t>9788572521468</t>
  </si>
  <si>
    <t>4047194666</t>
  </si>
  <si>
    <t>DUAS GUERRAS DE VLADO HERZOG, AS</t>
  </si>
  <si>
    <t>9788520011515</t>
  </si>
  <si>
    <t>4047194665</t>
  </si>
  <si>
    <t>OTIMISMO E FELICIDADE - 13ED/08</t>
  </si>
  <si>
    <t>9788571510272</t>
  </si>
  <si>
    <t>4047194664</t>
  </si>
  <si>
    <t>SOL AINDA BRILHA, O</t>
  </si>
  <si>
    <t>9788554126254</t>
  </si>
  <si>
    <t>4047194614</t>
  </si>
  <si>
    <t>PARAISOS ARTIFICIAIS</t>
  </si>
  <si>
    <t>9788535905915</t>
  </si>
  <si>
    <t>4047194608</t>
  </si>
  <si>
    <t>MARIO DE ANDRADE NA SALA DE AULA</t>
  </si>
  <si>
    <t>9788516102722</t>
  </si>
  <si>
    <t>4047194606</t>
  </si>
  <si>
    <t>DESEQUILIBRISTAS</t>
  </si>
  <si>
    <t>9788575963432</t>
  </si>
  <si>
    <t>4047194600</t>
  </si>
  <si>
    <t>KKKRONICAS</t>
  </si>
  <si>
    <t>4047194123</t>
  </si>
  <si>
    <t>FUTURE QUEST: APRESENTA - VOL. 01</t>
  </si>
  <si>
    <t>9788542615920</t>
  </si>
  <si>
    <t>4047194118</t>
  </si>
  <si>
    <t>NAO HA DIA FACIL</t>
  </si>
  <si>
    <t>9788565530149</t>
  </si>
  <si>
    <t>4047194105</t>
  </si>
  <si>
    <t>AMOR INFINITO QUE TENHO POR VOCE, O</t>
  </si>
  <si>
    <t>9788563223210</t>
  </si>
  <si>
    <t>4047192272</t>
  </si>
  <si>
    <t>ZERO HORA: CRISE NO TEMPO</t>
  </si>
  <si>
    <t>9788542627237</t>
  </si>
  <si>
    <t>4047192194</t>
  </si>
  <si>
    <t>QUADRINHOS EXEMPLARES</t>
  </si>
  <si>
    <t>9788550400105</t>
  </si>
  <si>
    <t>4047192188</t>
  </si>
  <si>
    <t>ROSA DE VERSALHES - VOL. 05</t>
  </si>
  <si>
    <t>9788545711575</t>
  </si>
  <si>
    <t>4047192166</t>
  </si>
  <si>
    <t>AMARO DA MARE</t>
  </si>
  <si>
    <t>9788522518432</t>
  </si>
  <si>
    <t>4047192160</t>
  </si>
  <si>
    <t>SOMA E O RESTO, A</t>
  </si>
  <si>
    <t>9788520010846</t>
  </si>
  <si>
    <t>4047192147</t>
  </si>
  <si>
    <t>FLOR DE LIROLAY E OUTROS CONTOS DA AMERICA LATINA</t>
  </si>
  <si>
    <t>9788578884956</t>
  </si>
  <si>
    <t>4047192079</t>
  </si>
  <si>
    <t>LAZERES</t>
  </si>
  <si>
    <t>9788539624645</t>
  </si>
  <si>
    <t>4047192073</t>
  </si>
  <si>
    <t>COM ARMAS SONOLENTAS</t>
  </si>
  <si>
    <t>9788535931228</t>
  </si>
  <si>
    <t>4047192071</t>
  </si>
  <si>
    <t>ITINERARIO DE PASARGADA</t>
  </si>
  <si>
    <t>9788526017122</t>
  </si>
  <si>
    <t>4047192069</t>
  </si>
  <si>
    <t>SOL EM JUPITER</t>
  </si>
  <si>
    <t>9788595082298</t>
  </si>
  <si>
    <t>4047192032</t>
  </si>
  <si>
    <t>TINTIM - CARANGUEJO DAS PINCAS OURO, O</t>
  </si>
  <si>
    <t>9788535907735</t>
  </si>
  <si>
    <t>4047192015</t>
  </si>
  <si>
    <t>NOME AOS BOIS -  A HISTORIA DAS FALCATRUAS DA FBS</t>
  </si>
  <si>
    <t>9788582304525</t>
  </si>
  <si>
    <t>4047192013</t>
  </si>
  <si>
    <t>SUCESSO - VIVA O EXTRAORDINARIO</t>
  </si>
  <si>
    <t>9798561722004</t>
  </si>
  <si>
    <t>4047188089</t>
  </si>
  <si>
    <t>RE VISAO DE SOUSANDRADE</t>
  </si>
  <si>
    <t>9788527303002</t>
  </si>
  <si>
    <t>4047188079</t>
  </si>
  <si>
    <t>VAGABOND - VOL.29</t>
  </si>
  <si>
    <t>9788542611601</t>
  </si>
  <si>
    <t>4047188069</t>
  </si>
  <si>
    <t>SIN CITY - A DAMA FATAL</t>
  </si>
  <si>
    <t>9788575325384</t>
  </si>
  <si>
    <t>4047188061</t>
  </si>
  <si>
    <t>YUUNA E A PENSAO ASSOMBRADA - VOL. 03</t>
  </si>
  <si>
    <t>9788542622430</t>
  </si>
  <si>
    <t>4047188055</t>
  </si>
  <si>
    <t>NEMESIS - (PANINI)</t>
  </si>
  <si>
    <t>9788565484398</t>
  </si>
  <si>
    <t>4047188040</t>
  </si>
  <si>
    <t>HOMEM-ARANHA SUPERIOR: NACAO DUENDE</t>
  </si>
  <si>
    <t>9788542614831</t>
  </si>
  <si>
    <t>4047188034</t>
  </si>
  <si>
    <t>MINDFULNESS</t>
  </si>
  <si>
    <t>9788582303429</t>
  </si>
  <si>
    <t>100619 - Watches/Watches Accessories/Others</t>
  </si>
  <si>
    <t>4047187796</t>
  </si>
  <si>
    <t>JOVEM LENNON, O</t>
  </si>
  <si>
    <t>9788574923680</t>
  </si>
  <si>
    <t>4047187786</t>
  </si>
  <si>
    <t>MULHERES INCRIVEIS</t>
  </si>
  <si>
    <t>9788582465486</t>
  </si>
  <si>
    <t>4047187770</t>
  </si>
  <si>
    <t>NUNCA JUNTOS MAS AO MESMO TEMPO</t>
  </si>
  <si>
    <t>9788569020349</t>
  </si>
  <si>
    <t>4047187759</t>
  </si>
  <si>
    <t>CASA DAS MARIONETES, A</t>
  </si>
  <si>
    <t>9788566887174</t>
  </si>
  <si>
    <t>4047187757</t>
  </si>
  <si>
    <t>MEMORIAS DE UM SARGENTO DE MILICIAS - 02ED/19</t>
  </si>
  <si>
    <t>9788571751286</t>
  </si>
  <si>
    <t>4047187742</t>
  </si>
  <si>
    <t>AUTOMATIC LOVER (CAPA BROCHURA)</t>
  </si>
  <si>
    <t>9788575325940</t>
  </si>
  <si>
    <t>100024 - Fashion Accessories/Gloves</t>
  </si>
  <si>
    <t>4047187732</t>
  </si>
  <si>
    <t>TE REX: SPOILERFOBIA</t>
  </si>
  <si>
    <t>9788554470340</t>
  </si>
  <si>
    <t>4047187703</t>
  </si>
  <si>
    <t>JOHN LENNON - POR ELE MESMO - B</t>
  </si>
  <si>
    <t>9788572321020</t>
  </si>
  <si>
    <t>4047182685</t>
  </si>
  <si>
    <t>MESMOS E OUTROS, OS - O LIVRO DOS EX</t>
  </si>
  <si>
    <t>9788566256277</t>
  </si>
  <si>
    <t>4047182650</t>
  </si>
  <si>
    <t>CONTROLE</t>
  </si>
  <si>
    <t>9788535932249</t>
  </si>
  <si>
    <t>4047182638</t>
  </si>
  <si>
    <t>I AM A HERO - VOL.14</t>
  </si>
  <si>
    <t>9786555121162</t>
  </si>
  <si>
    <t>4047182625</t>
  </si>
  <si>
    <t>X-MEN: INFERNO - VOL. 01</t>
  </si>
  <si>
    <t>9788542611090</t>
  </si>
  <si>
    <t>4047182605</t>
  </si>
  <si>
    <t>SHADE: A GAROTA MUTAVEL - VOL. 02</t>
  </si>
  <si>
    <t>9788542629828</t>
  </si>
  <si>
    <t>4047182600</t>
  </si>
  <si>
    <t>GORDA NAO E PALAVRAO</t>
  </si>
  <si>
    <t>9788584390960</t>
  </si>
  <si>
    <t>4047182452</t>
  </si>
  <si>
    <t>MOISES - 100 CRISTAO</t>
  </si>
  <si>
    <t>9788567002095</t>
  </si>
  <si>
    <t>4047182419</t>
  </si>
  <si>
    <t>FEITOS UM PARA O OUTRO</t>
  </si>
  <si>
    <t>9788531511837</t>
  </si>
  <si>
    <t>4047182407</t>
  </si>
  <si>
    <t>DIARIO DE DEMI LOVATO, O - STAYING STRONG</t>
  </si>
  <si>
    <t>9788576848882</t>
  </si>
  <si>
    <t>4047178296</t>
  </si>
  <si>
    <t>VAMPIRE KNIGHT MEMORIES - VOL. 03</t>
  </si>
  <si>
    <t>4047178271</t>
  </si>
  <si>
    <t>PROCESSO DE AUTOTRANSFORMACAO,O</t>
  </si>
  <si>
    <t>9788585961916</t>
  </si>
  <si>
    <t>4047178252</t>
  </si>
  <si>
    <t>BELMONTE - CARICATURAS DOS ANOS 1920</t>
  </si>
  <si>
    <t>9788522521852</t>
  </si>
  <si>
    <t>4047178246</t>
  </si>
  <si>
    <t>JEITO DE MOCA</t>
  </si>
  <si>
    <t>9788593911187</t>
  </si>
  <si>
    <t>4047178242</t>
  </si>
  <si>
    <t>BABYLON: MYSTERIOS DE ISHTAR</t>
  </si>
  <si>
    <t>9788535905397</t>
  </si>
  <si>
    <t>100688 - Baby &amp; Kids Fashion/Baby Mittens &amp; Footwear</t>
  </si>
  <si>
    <t>4047178231</t>
  </si>
  <si>
    <t>MATEUS (POEMAS)</t>
  </si>
  <si>
    <t>9788588747401</t>
  </si>
  <si>
    <t>4047178222</t>
  </si>
  <si>
    <t>AMOR NOS TEMPOS DE LIKES, O</t>
  </si>
  <si>
    <t>9788501075581</t>
  </si>
  <si>
    <t>4047178205</t>
  </si>
  <si>
    <t>BERSERK - VOL. 79</t>
  </si>
  <si>
    <t>9788542618228</t>
  </si>
  <si>
    <t>4047178184</t>
  </si>
  <si>
    <t>TALVEZ ELA NAO PRECISE DE MIM</t>
  </si>
  <si>
    <t>9786556920238</t>
  </si>
  <si>
    <t>4047178176</t>
  </si>
  <si>
    <t>NUS</t>
  </si>
  <si>
    <t>9788542815641</t>
  </si>
  <si>
    <t>4047178170</t>
  </si>
  <si>
    <t>CARA MARFIZA</t>
  </si>
  <si>
    <t>9788566887600</t>
  </si>
  <si>
    <t>4047178161</t>
  </si>
  <si>
    <t>POEMAS PARA JOVENS INQUIETOS</t>
  </si>
  <si>
    <t>9788525439093</t>
  </si>
  <si>
    <t>4047178152</t>
  </si>
  <si>
    <t>FELICIDADE DISTRAIDA</t>
  </si>
  <si>
    <t>9788542810899</t>
  </si>
  <si>
    <t>4047178137</t>
  </si>
  <si>
    <t>SERTOES, OS - 02ED/19</t>
  </si>
  <si>
    <t>9788571260337</t>
  </si>
  <si>
    <t>4047178117</t>
  </si>
  <si>
    <t>ENTREVISTA, A - (MINO)</t>
  </si>
  <si>
    <t>9788569032380</t>
  </si>
  <si>
    <t>4047178106</t>
  </si>
  <si>
    <t>PEANUTS: NINGUEM GOSTA DE MIM - BOLSO</t>
  </si>
  <si>
    <t>9788525427069</t>
  </si>
  <si>
    <t>4047143591</t>
  </si>
  <si>
    <t>FODEU GERAL</t>
  </si>
  <si>
    <t>9788551004906</t>
  </si>
  <si>
    <t>4047143552</t>
  </si>
  <si>
    <t>PENSE &amp; ENRIQUECA - 24ED</t>
  </si>
  <si>
    <t>9788546501465</t>
  </si>
  <si>
    <t>4047143541</t>
  </si>
  <si>
    <t>ARTE DA IMPERFEICAO, A - (GMT)</t>
  </si>
  <si>
    <t>9788543109220</t>
  </si>
  <si>
    <t>4047143480</t>
  </si>
  <si>
    <t>ABRA AS PORTAS DA FELICIDADE</t>
  </si>
  <si>
    <t>9788531520648</t>
  </si>
  <si>
    <t>4047143466</t>
  </si>
  <si>
    <t>CAPITAO DA MINHA ALMA, SENHOR DO MEU DESTINO</t>
  </si>
  <si>
    <t>9788568014912</t>
  </si>
  <si>
    <t>4047143417</t>
  </si>
  <si>
    <t>ATIVE SUA BONDADE</t>
  </si>
  <si>
    <t>9788565859820</t>
  </si>
  <si>
    <t>4047143406</t>
  </si>
  <si>
    <t>PARA O MELHOR VOVO DO MUNDO</t>
  </si>
  <si>
    <t>9788576834663</t>
  </si>
  <si>
    <t>4047143293</t>
  </si>
  <si>
    <t>FACA SUA VIDA DAR CERTO - ED. REVISTA E ATUALIZADA</t>
  </si>
  <si>
    <t>9788571510470</t>
  </si>
  <si>
    <t>4047143280</t>
  </si>
  <si>
    <t>LEVE SUA MENSAGEM PARA O MUNDO</t>
  </si>
  <si>
    <t>9788593156533</t>
  </si>
  <si>
    <t>4047139185</t>
  </si>
  <si>
    <t>PARA MEU SUPERPAI!</t>
  </si>
  <si>
    <t>9788576833857</t>
  </si>
  <si>
    <t>4047139179</t>
  </si>
  <si>
    <t>ANSIEDADE 3 - CIUME</t>
  </si>
  <si>
    <t>9788557171336</t>
  </si>
  <si>
    <t>4047139168</t>
  </si>
  <si>
    <t>PODER META-HUMANO, O</t>
  </si>
  <si>
    <t>9788578816155</t>
  </si>
  <si>
    <t>4047139161</t>
  </si>
  <si>
    <t>OBRIGADO, PAI</t>
  </si>
  <si>
    <t>9788576832331</t>
  </si>
  <si>
    <t>4047139148</t>
  </si>
  <si>
    <t>CAMINHO DA LIBERDADE INTERIOR,O</t>
  </si>
  <si>
    <t>9999003593200</t>
  </si>
  <si>
    <t>101463 - Automobiles/Automotive Care/Interior Care</t>
  </si>
  <si>
    <t>4047139139</t>
  </si>
  <si>
    <t>LEI DO TRIUNFO, A</t>
  </si>
  <si>
    <t>9788503011792</t>
  </si>
  <si>
    <t>4047139134</t>
  </si>
  <si>
    <t>MULHERES INTELIGENTES, RELACOES SAUDAVEIS - 02ED</t>
  </si>
  <si>
    <t>9788542203257</t>
  </si>
  <si>
    <t>4047139128</t>
  </si>
  <si>
    <t>CUIDE-SE</t>
  </si>
  <si>
    <t>9788564463714</t>
  </si>
  <si>
    <t>4047139119</t>
  </si>
  <si>
    <t>COM CARINHO PARA MINHA AVO - (CAPA DURA)</t>
  </si>
  <si>
    <t>9788576833406</t>
  </si>
  <si>
    <t>4047138880</t>
  </si>
  <si>
    <t>MANOBRANDO AS ENERGIAS DO AMOR</t>
  </si>
  <si>
    <t>9788562969515</t>
  </si>
  <si>
    <t>4047138869</t>
  </si>
  <si>
    <t>UM TRABALHO PARA AMAR</t>
  </si>
  <si>
    <t>9788543107967</t>
  </si>
  <si>
    <t>4047138866</t>
  </si>
  <si>
    <t>MEDO - ENTENDA E ACEITE AS INSEGURANCAS DA VIDA</t>
  </si>
  <si>
    <t>9788531613890</t>
  </si>
  <si>
    <t>4047138852</t>
  </si>
  <si>
    <t>FORMULA DOS VENCEDORES, A</t>
  </si>
  <si>
    <t>9788545202493</t>
  </si>
  <si>
    <t>4047138833</t>
  </si>
  <si>
    <t>101 SEGREDOS DOS CASAIS FELIZES</t>
  </si>
  <si>
    <t>9788588948082</t>
  </si>
  <si>
    <t>4047138829</t>
  </si>
  <si>
    <t>NAO DEIXE A FELICIDADE GUARDADA NA GAVETA</t>
  </si>
  <si>
    <t>9788531516733</t>
  </si>
  <si>
    <t>4047138825</t>
  </si>
  <si>
    <t>COROAS - BEST BOLSO</t>
  </si>
  <si>
    <t>9788577994595</t>
  </si>
  <si>
    <t>4047138818</t>
  </si>
  <si>
    <t>DESCUBRA SEUS PONTOS FORTES 2.0</t>
  </si>
  <si>
    <t>9788543107752</t>
  </si>
  <si>
    <t>4046051542</t>
  </si>
  <si>
    <t>O Cortiço - Aluísio de Azevedo</t>
  </si>
  <si>
    <t>9788594318831</t>
  </si>
  <si>
    <t>4045918028</t>
  </si>
  <si>
    <t>Cursed – a Lenda do Lago (Série da Netflix)</t>
  </si>
  <si>
    <t>9788595085725</t>
  </si>
  <si>
    <t>4045651769</t>
  </si>
  <si>
    <t>MADONNA CAPADOCIA</t>
  </si>
  <si>
    <t>9788584420643</t>
  </si>
  <si>
    <t>4045651741</t>
  </si>
  <si>
    <t>LOBAS</t>
  </si>
  <si>
    <t>9788563137630</t>
  </si>
  <si>
    <t>4045651723</t>
  </si>
  <si>
    <t>FELIZ ANO VELHO - (ALFAGUARA)</t>
  </si>
  <si>
    <t>9788579624193</t>
  </si>
  <si>
    <t>4045650882</t>
  </si>
  <si>
    <t>LE FREAK</t>
  </si>
  <si>
    <t>9788537814604</t>
  </si>
  <si>
    <t>4045650855</t>
  </si>
  <si>
    <t>SEMPRE ACREDITEI</t>
  </si>
  <si>
    <t>9788542217155</t>
  </si>
  <si>
    <t>4045647381</t>
  </si>
  <si>
    <t>ANGUSTIA</t>
  </si>
  <si>
    <t>9788501115942</t>
  </si>
  <si>
    <t>4045646482</t>
  </si>
  <si>
    <t>VOCE E O HOMEM DA MINHA VIDA - COL. QUERO LHE DIZE</t>
  </si>
  <si>
    <t>9788576834748</t>
  </si>
  <si>
    <t>4045646465</t>
  </si>
  <si>
    <t>FE QUE REMOVE MONTANHAS, A - NOVA ORTOGRAFIA</t>
  </si>
  <si>
    <t>9788571510142</t>
  </si>
  <si>
    <t>4042517826</t>
  </si>
  <si>
    <t>Box – os Miseráveis – 2 Vols. – 03Ed/20 Nova Fronteira</t>
  </si>
  <si>
    <t>9788520942215</t>
  </si>
  <si>
    <t>3999564410</t>
  </si>
  <si>
    <t>MARGARETH HALE (NORTE E SUL)</t>
  </si>
  <si>
    <t>9788566549119</t>
  </si>
  <si>
    <t>3999564406</t>
  </si>
  <si>
    <t>DISNEY - DIVERSAO COLORIDA - TOY STORY 4</t>
  </si>
  <si>
    <t>9788536825113</t>
  </si>
  <si>
    <t>101021 - Baby &amp; Kids Fashion/Baby Clothes/Tops</t>
  </si>
  <si>
    <t>3999564385</t>
  </si>
  <si>
    <t>UMA FABULA - 02ED/21</t>
  </si>
  <si>
    <t>9786556400457</t>
  </si>
  <si>
    <t>3993963875</t>
  </si>
  <si>
    <t>BATGIRL - VOL. 08</t>
  </si>
  <si>
    <t>9786555127898</t>
  </si>
  <si>
    <t>3993963709</t>
  </si>
  <si>
    <t>UM INTELECTUAL NA POLITICA</t>
  </si>
  <si>
    <t>9786559210671</t>
  </si>
  <si>
    <t>3993963162</t>
  </si>
  <si>
    <t>REV. CRITICA CIENCIAS SOCI NO78</t>
  </si>
  <si>
    <t>9787825411068</t>
  </si>
  <si>
    <t>3993962999</t>
  </si>
  <si>
    <t>UNIVERSO DE SANDMAN, O - HELLBLAZER - VOL. 01</t>
  </si>
  <si>
    <t>9786555125313</t>
  </si>
  <si>
    <t>3993962957</t>
  </si>
  <si>
    <t>1984 - ( PRINCIPIS )</t>
  </si>
  <si>
    <t>9786555522266</t>
  </si>
  <si>
    <t>3993962942</t>
  </si>
  <si>
    <t>CRYPTOLAW</t>
  </si>
  <si>
    <t>9786556271446</t>
  </si>
  <si>
    <t>3993962883</t>
  </si>
  <si>
    <t>VADE MECUM ADMINISTRATIVO CONSTITUCIONAL - 04ED/21</t>
  </si>
  <si>
    <t>9788553615315</t>
  </si>
  <si>
    <t>3993961520</t>
  </si>
  <si>
    <t>GAIA - UMA TEORIA DO CONHECIMENTO</t>
  </si>
  <si>
    <t>9788575554166</t>
  </si>
  <si>
    <t>3993961506</t>
  </si>
  <si>
    <t>ENSINAMENTOS BASICOS DE UMBANDA - 03ED/18</t>
  </si>
  <si>
    <t>9788555270321</t>
  </si>
  <si>
    <t>3993961485</t>
  </si>
  <si>
    <t>MANUAL DE ANTROPOLOGIA FILOSOFICA</t>
  </si>
  <si>
    <t>9788532659859</t>
  </si>
  <si>
    <t>3993961478</t>
  </si>
  <si>
    <t>NO.6 - VOL. 02</t>
  </si>
  <si>
    <t>9788583620549</t>
  </si>
  <si>
    <t>3993961439</t>
  </si>
  <si>
    <t>COCO - UMA HISTORIA NATURAL DE INDIZIVEL</t>
  </si>
  <si>
    <t>9788578278359</t>
  </si>
  <si>
    <t>3993961432</t>
  </si>
  <si>
    <t>UVAS E O VENTO, AS</t>
  </si>
  <si>
    <t>9788525412980</t>
  </si>
  <si>
    <t>100901 - Beauty/Skincare/Face Sunscreen</t>
  </si>
  <si>
    <t>3993961374</t>
  </si>
  <si>
    <t>CRIANCAS DO CREPUSCULO, AS</t>
  </si>
  <si>
    <t>9788542614909</t>
  </si>
  <si>
    <t>3993961366</t>
  </si>
  <si>
    <t>AUTISMO NA INFANCIA: LEO DESCOBRE QUE E AUTISTA</t>
  </si>
  <si>
    <t>9788581023298</t>
  </si>
  <si>
    <t>3993961352</t>
  </si>
  <si>
    <t>HISTORIAS DE PRINCESAS AO C. MUITO MODERNAS</t>
  </si>
  <si>
    <t>9788595033399</t>
  </si>
  <si>
    <t>3993961338</t>
  </si>
  <si>
    <t>ULTIMA VIAGEM DE BORGES, A - UMA EVOCACAO</t>
  </si>
  <si>
    <t>9788526010062</t>
  </si>
  <si>
    <t>3993961316</t>
  </si>
  <si>
    <t>CRIMINALIDADE ORGANIZADA TRANSNACIONAL - 01ED/19</t>
  </si>
  <si>
    <t>9789724082233</t>
  </si>
  <si>
    <t>3993961307</t>
  </si>
  <si>
    <t>ABREMENTE MINI - ANIMAIS DO BOSQUE</t>
  </si>
  <si>
    <t>9786555510027</t>
  </si>
  <si>
    <t>3993961303</t>
  </si>
  <si>
    <t>ENTRE SONHOS E TEMPESTADES</t>
  </si>
  <si>
    <t>9788574068343</t>
  </si>
  <si>
    <t>3993961293</t>
  </si>
  <si>
    <t>AQUELES QUE ME DESEJAM A MORTE</t>
  </si>
  <si>
    <t>9786589132172</t>
  </si>
  <si>
    <t>3993961283</t>
  </si>
  <si>
    <t>BOX FACES DE ANNE E O SONHO EM GREEN GABLES+BRINDE</t>
  </si>
  <si>
    <t>9786555610130</t>
  </si>
  <si>
    <t>3993961270</t>
  </si>
  <si>
    <t>COMO SE FOSSE O DIA 1</t>
  </si>
  <si>
    <t>9788557173804</t>
  </si>
  <si>
    <t>100628 - Audio/Home Audio &amp; Speakers/Others</t>
  </si>
  <si>
    <t>3993961247</t>
  </si>
  <si>
    <t>MUHAMMAD ALI: UMA VIDA</t>
  </si>
  <si>
    <t>9788501118554</t>
  </si>
  <si>
    <t>3993961243</t>
  </si>
  <si>
    <t>ALMA PERDIDA, A</t>
  </si>
  <si>
    <t>9786556920641</t>
  </si>
  <si>
    <t>3993961237</t>
  </si>
  <si>
    <t>ESTUDOS SOBRE SUICIDIO</t>
  </si>
  <si>
    <t>9786555062939</t>
  </si>
  <si>
    <t>3993961228</t>
  </si>
  <si>
    <t>QUE E A ARTE, O</t>
  </si>
  <si>
    <t>9786586279092</t>
  </si>
  <si>
    <t>3993961183</t>
  </si>
  <si>
    <t>STRANGER THINGS VOL.03 EM CHAMAS</t>
  </si>
  <si>
    <t>9786555127171</t>
  </si>
  <si>
    <t>3993961168</t>
  </si>
  <si>
    <t>GENERO E OS NOSSOS CEREBROS</t>
  </si>
  <si>
    <t>9786555320541</t>
  </si>
  <si>
    <t>3993961167</t>
  </si>
  <si>
    <t>THE SEVEN DEADLY SINS - VOL. 39</t>
  </si>
  <si>
    <t>9786555940107</t>
  </si>
  <si>
    <t>3993961160</t>
  </si>
  <si>
    <t>IMORTAL HULK, O - VOL. 06</t>
  </si>
  <si>
    <t>9786555125788</t>
  </si>
  <si>
    <t>3993960967</t>
  </si>
  <si>
    <t>PEQUENO LIVRO DE CRUZEIROS: GUIA PARA TODA HORA</t>
  </si>
  <si>
    <t>9788576860952</t>
  </si>
  <si>
    <t>3993960962</t>
  </si>
  <si>
    <t>HISTORIA DE DOIS RESTAUROS, A</t>
  </si>
  <si>
    <t>9788536904399</t>
  </si>
  <si>
    <t>3993960953</t>
  </si>
  <si>
    <t>BELINDIA 2.0: FABULAS E ENSAIOS SOBRE O PAIS DOS C</t>
  </si>
  <si>
    <t>9788520011461</t>
  </si>
  <si>
    <t>3993960941</t>
  </si>
  <si>
    <t>TEORIA DA LITERATURA - TEXTOS DOS FORMALISTAS</t>
  </si>
  <si>
    <t>9789724420387</t>
  </si>
  <si>
    <t>3993960935</t>
  </si>
  <si>
    <t>TEXTOS FUNDAMENTAIS DE DTO. INT. PUB. - (ALMEDINA)</t>
  </si>
  <si>
    <t>9789724069364</t>
  </si>
  <si>
    <t>3993960867</t>
  </si>
  <si>
    <t>MEDIACAO: UMA EXPERIENCIA BRASILEIRA - 2A EDICAO R</t>
  </si>
  <si>
    <t>9788585454975</t>
  </si>
  <si>
    <t>3993960857</t>
  </si>
  <si>
    <t>UNIVERSO DE SANDMAN, O - OS LIVROS DA MAGIA-VOL.02</t>
  </si>
  <si>
    <t>9788542629200</t>
  </si>
  <si>
    <t>3993960836</t>
  </si>
  <si>
    <t>TROCANDO DE PAPEIS - EMPRESA</t>
  </si>
  <si>
    <t>9788582306208</t>
  </si>
  <si>
    <t>3993960830</t>
  </si>
  <si>
    <t>CARTAS TERAPEUTICAS DO HOOPONOPONO</t>
  </si>
  <si>
    <t>9788582306215</t>
  </si>
  <si>
    <t>3993960824</t>
  </si>
  <si>
    <t>ADAPTE-SE: POR QUE TODO SUCESSO COMECA COM UM FRAC</t>
  </si>
  <si>
    <t>9788501099600</t>
  </si>
  <si>
    <t>101971 - Computers &amp; Accessories/Network Components/Powerline Adapters</t>
  </si>
  <si>
    <t>3993960818</t>
  </si>
  <si>
    <t>FUTURO DA HUMANIDADE, O - (PLANETA)</t>
  </si>
  <si>
    <t>9788542216677</t>
  </si>
  <si>
    <t>3993960777</t>
  </si>
  <si>
    <t>SE FOR PRA CHORAR QUE SEJA DE ALEGRIA</t>
  </si>
  <si>
    <t>9788526022591</t>
  </si>
  <si>
    <t>3993960660</t>
  </si>
  <si>
    <t>COMO RECONHECER ARTE MESOPOTAM</t>
  </si>
  <si>
    <t>9789724401270</t>
  </si>
  <si>
    <t>3993960620</t>
  </si>
  <si>
    <t>RICARDO III (MANGA SHAKESPEARE)</t>
  </si>
  <si>
    <t>9788501084095</t>
  </si>
  <si>
    <t>3993960614</t>
  </si>
  <si>
    <t>STAR WARS - DARTH VADER - FIM DOS JOGOS</t>
  </si>
  <si>
    <t>9788583683438</t>
  </si>
  <si>
    <t>3993960595</t>
  </si>
  <si>
    <t>GAROTO ENCONTRA GAROTO</t>
  </si>
  <si>
    <t>9788501047779</t>
  </si>
  <si>
    <t>3993960587</t>
  </si>
  <si>
    <t>MUNDO DAS FLORES</t>
  </si>
  <si>
    <t>9788543108780</t>
  </si>
  <si>
    <t>3993951254</t>
  </si>
  <si>
    <t>CONDE DE MONTE-CRISTO, O</t>
  </si>
  <si>
    <t>9788544001516</t>
  </si>
  <si>
    <t>3993951205</t>
  </si>
  <si>
    <t>KNIGHTS OF SIDONIA - VOL.09</t>
  </si>
  <si>
    <t>9788545702511</t>
  </si>
  <si>
    <t>3993951007</t>
  </si>
  <si>
    <t>TO LOVE RU - VOL. 13</t>
  </si>
  <si>
    <t>9788569212324</t>
  </si>
  <si>
    <t>3993950949</t>
  </si>
  <si>
    <t>LABORATORIO PARA O CLINICO - 08ED/99</t>
  </si>
  <si>
    <t>9788573790382</t>
  </si>
  <si>
    <t>3993950702</t>
  </si>
  <si>
    <t>HUMBERTO DE CAMPOS E CHICO XAVIER</t>
  </si>
  <si>
    <t>9788573413373</t>
  </si>
  <si>
    <t>100973 - Mom &amp; Baby/Bath &amp; Body Care/Baby Colognes &amp; Fragrances</t>
  </si>
  <si>
    <t>3993950667</t>
  </si>
  <si>
    <t>VOLTAR PARA CASA</t>
  </si>
  <si>
    <t>9788535927122</t>
  </si>
  <si>
    <t>3993950579</t>
  </si>
  <si>
    <t>ULTRAMAN - VOL.04</t>
  </si>
  <si>
    <t>9788545701378</t>
  </si>
  <si>
    <t>101557 - Books &amp; Magazines/Books/Action, Crime &amp; Thrillers</t>
  </si>
  <si>
    <t>3993950560</t>
  </si>
  <si>
    <t>ADAO NO EDEN</t>
  </si>
  <si>
    <t>9788532526205</t>
  </si>
  <si>
    <t>3993950410</t>
  </si>
  <si>
    <t>VOLTA AO MUNDO EM 80 DIAS, A - (ZAHAR)</t>
  </si>
  <si>
    <t>9788537816134</t>
  </si>
  <si>
    <t>3993950317</t>
  </si>
  <si>
    <t>MARCA-PASSSO - 01ED/17</t>
  </si>
  <si>
    <t>9788538807827</t>
  </si>
  <si>
    <t>3993946850</t>
  </si>
  <si>
    <t>HOMEM MAIS RICO DA BABILONIA, O</t>
  </si>
  <si>
    <t>9788595081536</t>
  </si>
  <si>
    <t>3993944295</t>
  </si>
  <si>
    <t>ANJOS DO PEDACO</t>
  </si>
  <si>
    <t>9788506054291</t>
  </si>
  <si>
    <t>3993943409</t>
  </si>
  <si>
    <t>TRATADO DE DIREITO ANTIDISCRIMINATORIO - 01ED/20</t>
  </si>
  <si>
    <t>9786588470206</t>
  </si>
  <si>
    <t>3993943402</t>
  </si>
  <si>
    <t>ESTIMULACAO DA ATENCAO DE CRIANCAS E ADOLESCENTES</t>
  </si>
  <si>
    <t>9788520461693</t>
  </si>
  <si>
    <t>3993943388</t>
  </si>
  <si>
    <t>TEMPO DAS PAIXOES TRISTES, O</t>
  </si>
  <si>
    <t>9786586551105</t>
  </si>
  <si>
    <t>3993943285</t>
  </si>
  <si>
    <t>GAVINHAS</t>
  </si>
  <si>
    <t>9786586939972</t>
  </si>
  <si>
    <t>3993943280</t>
  </si>
  <si>
    <t>TIJUCANISMOS</t>
  </si>
  <si>
    <t>9786586464375</t>
  </si>
  <si>
    <t>3993943267</t>
  </si>
  <si>
    <t>CONTROLADORES LOGICOS PROGRAMAVEIS - 03ED/20</t>
  </si>
  <si>
    <t>9788536533599</t>
  </si>
  <si>
    <t>3993943130</t>
  </si>
  <si>
    <t>FUJA DA FARMACIA</t>
  </si>
  <si>
    <t>9788595810709</t>
  </si>
  <si>
    <t>3993943117</t>
  </si>
  <si>
    <t>CORPO TEM SUAS RAZOES, O</t>
  </si>
  <si>
    <t>9788578272890</t>
  </si>
  <si>
    <t>3993943112</t>
  </si>
  <si>
    <t>CURSO DE DIREITO COMERCIAL E DE EMPRESA - VOL. 1</t>
  </si>
  <si>
    <t>9788553613571</t>
  </si>
  <si>
    <t>3993943067</t>
  </si>
  <si>
    <t>PREVISIVELMENTE IRRACIONAL - ( GMT )</t>
  </si>
  <si>
    <t>9788543109992</t>
  </si>
  <si>
    <t>3993943061</t>
  </si>
  <si>
    <t>NETTO PERDE SUA ALMA</t>
  </si>
  <si>
    <t>9788501062642</t>
  </si>
  <si>
    <t>3993943053</t>
  </si>
  <si>
    <t>MEU AVO E UM TATA</t>
  </si>
  <si>
    <t>9788534705578</t>
  </si>
  <si>
    <t>3993943005</t>
  </si>
  <si>
    <t>FILOSOFIA PARA MORTAIS</t>
  </si>
  <si>
    <t>9788595086852</t>
  </si>
  <si>
    <t>3993942996</t>
  </si>
  <si>
    <t>IRMANDADE DA UVA, A</t>
  </si>
  <si>
    <t>9788503011679</t>
  </si>
  <si>
    <t>3993942976</t>
  </si>
  <si>
    <t>VISITA DE JOAO GILBERTO AOS NOVOS BAIANOS, A</t>
  </si>
  <si>
    <t>9788535932331</t>
  </si>
  <si>
    <t>3993942968</t>
  </si>
  <si>
    <t>CURA DEFINITIVA - O PODER DA COMPAIXAO</t>
  </si>
  <si>
    <t>9788575551929</t>
  </si>
  <si>
    <t>3993942960</t>
  </si>
  <si>
    <t>COMO FUNCIONA O FASCISMO</t>
  </si>
  <si>
    <t>9788525438201</t>
  </si>
  <si>
    <t>3993940973</t>
  </si>
  <si>
    <t>DESAFIO AOS DEUSES - (ALTA BOOKS)</t>
  </si>
  <si>
    <t>9788550802732</t>
  </si>
  <si>
    <t>3993940892</t>
  </si>
  <si>
    <t>CONTOS ED3</t>
  </si>
  <si>
    <t>9788516103101</t>
  </si>
  <si>
    <t>3993940724</t>
  </si>
  <si>
    <t>BRIDGET JONES: NO LIMITE DA RAZAO - (CIA)</t>
  </si>
  <si>
    <t>9788584390397</t>
  </si>
  <si>
    <t>3993940712</t>
  </si>
  <si>
    <t>BURITI PLUS - HISTORIA - 2 ANO - 01ED/18</t>
  </si>
  <si>
    <t>9788516113032</t>
  </si>
  <si>
    <t>3993940663</t>
  </si>
  <si>
    <t>MEDICINA CARDIOVASCULAR - VOL.S 1 E 2 - 01ED/16</t>
  </si>
  <si>
    <t>9788538807056</t>
  </si>
  <si>
    <t>3993940650</t>
  </si>
  <si>
    <t>BASES DA FE CRISTAO</t>
  </si>
  <si>
    <t>9788578602413</t>
  </si>
  <si>
    <t>3993940645</t>
  </si>
  <si>
    <t>BLADE - VOL. 10</t>
  </si>
  <si>
    <t>9788545702955</t>
  </si>
  <si>
    <t>3993940626</t>
  </si>
  <si>
    <t>VIAGENS NA MINHA TERRA - BEST BOLSO</t>
  </si>
  <si>
    <t>9788577991945</t>
  </si>
  <si>
    <t>3993940593</t>
  </si>
  <si>
    <t>TERRA FORMARS - VOL.14</t>
  </si>
  <si>
    <t>9788545702313</t>
  </si>
  <si>
    <t>3993940536</t>
  </si>
  <si>
    <t>ELIAS E A VOVO QUE VEIO DO OVO</t>
  </si>
  <si>
    <t>9788566357660</t>
  </si>
  <si>
    <t>3993930782</t>
  </si>
  <si>
    <t>PECADO DO PORTO NEGRO, O</t>
  </si>
  <si>
    <t>9788577345342</t>
  </si>
  <si>
    <t>3993930722</t>
  </si>
  <si>
    <t>HOMEM COMUM - BOLSO</t>
  </si>
  <si>
    <t>9788535928792</t>
  </si>
  <si>
    <t>3993930664</t>
  </si>
  <si>
    <t>THOR - O DEUS DO TROVAO</t>
  </si>
  <si>
    <t>9788542606980</t>
  </si>
  <si>
    <t>3993930641</t>
  </si>
  <si>
    <t>INTEGRACAO NORMATIVA - O DIREITO EM UM CONTEXTO</t>
  </si>
  <si>
    <t>9788522512959</t>
  </si>
  <si>
    <t>3993930592</t>
  </si>
  <si>
    <t>DESEJO DO VINHO, O</t>
  </si>
  <si>
    <t>9788539602018</t>
  </si>
  <si>
    <t>3993928918</t>
  </si>
  <si>
    <t>DIREITO CONSTITUCIONAL - VOLUME 1</t>
  </si>
  <si>
    <t>9788538403975</t>
  </si>
  <si>
    <t>3993925276</t>
  </si>
  <si>
    <t>PIETR, O LETAO</t>
  </si>
  <si>
    <t>9788535924145</t>
  </si>
  <si>
    <t>3993925016</t>
  </si>
  <si>
    <t>PASSATEMPOS DIVERTIDOS - VEICULOS</t>
  </si>
  <si>
    <t>9788539405879</t>
  </si>
  <si>
    <t>3993924921</t>
  </si>
  <si>
    <t>COMO SE DIZ EM INGLES?</t>
  </si>
  <si>
    <t>9788578440602</t>
  </si>
  <si>
    <t>3993924905</t>
  </si>
  <si>
    <t>GAIA CIENCIA, A - BOLSO</t>
  </si>
  <si>
    <t>9788535920666</t>
  </si>
  <si>
    <t>3993924460</t>
  </si>
  <si>
    <t>ENIGMA DA FAZENDA, O</t>
  </si>
  <si>
    <t>9788572531832</t>
  </si>
  <si>
    <t>3993924145</t>
  </si>
  <si>
    <t>GATO E O ESCURO, O</t>
  </si>
  <si>
    <t>9788574063416</t>
  </si>
  <si>
    <t>3993924051</t>
  </si>
  <si>
    <t>CUIDADOS PERIOPERATORIOS NO P. C. A. RISCO-01ED/17</t>
  </si>
  <si>
    <t>9788538807513</t>
  </si>
  <si>
    <t>3993923884</t>
  </si>
  <si>
    <t>ONE-PUNCH MAN - VOL. 06</t>
  </si>
  <si>
    <t>9788542605600</t>
  </si>
  <si>
    <t>3993913755</t>
  </si>
  <si>
    <t>LORAX, O</t>
  </si>
  <si>
    <t>9788574066820</t>
  </si>
  <si>
    <t>3993913652</t>
  </si>
  <si>
    <t>CACA DE HARRY WINSTON, A - BEST BOLSO</t>
  </si>
  <si>
    <t>9788577994250</t>
  </si>
  <si>
    <t>3993913597</t>
  </si>
  <si>
    <t>CADE AS CALCAS DO PAPAI NOEL?</t>
  </si>
  <si>
    <t>9788539512072</t>
  </si>
  <si>
    <t>3993913439</t>
  </si>
  <si>
    <t>ENCONTROS ASTRAIS</t>
  </si>
  <si>
    <t>9788563277787</t>
  </si>
  <si>
    <t>3993913394</t>
  </si>
  <si>
    <t>BARROCO TROPICAL</t>
  </si>
  <si>
    <t>9788535915693</t>
  </si>
  <si>
    <t>100912 - Pets/Pet Food/Aquarium Pet Food</t>
  </si>
  <si>
    <t>3993913207</t>
  </si>
  <si>
    <t>MISTERIOS NORDICOS</t>
  </si>
  <si>
    <t>9788531514937</t>
  </si>
  <si>
    <t>3993913166</t>
  </si>
  <si>
    <t>PACO DAS ARTES 40 ANOS</t>
  </si>
  <si>
    <t>9788570608994</t>
  </si>
  <si>
    <t>3992530236</t>
  </si>
  <si>
    <t>Falso Mineiro - Memórias da Política, Ciência, Educação e Sociedade</t>
  </si>
  <si>
    <t>9786587518077</t>
  </si>
  <si>
    <t>3992530097</t>
  </si>
  <si>
    <t>LIGA DA JUSTICA (2017) N.49/04</t>
  </si>
  <si>
    <t>9786559600090</t>
  </si>
  <si>
    <t>3992530060</t>
  </si>
  <si>
    <t>Ciúme: O Medo da Perda</t>
  </si>
  <si>
    <t>9788588386648</t>
  </si>
  <si>
    <t>3992530013</t>
  </si>
  <si>
    <t>Vinland Saga Deluxe - Vol. 09</t>
  </si>
  <si>
    <t>9786555127201</t>
  </si>
  <si>
    <t>3992529974</t>
  </si>
  <si>
    <t>Aplicações Clínicas do Laser na Odontologia</t>
  </si>
  <si>
    <t>9786555761054</t>
  </si>
  <si>
    <t>3992529947</t>
  </si>
  <si>
    <t>DE QUEM TEM MEDO O LOBO MAU?</t>
  </si>
  <si>
    <t>9788599306598</t>
  </si>
  <si>
    <t>3992517403</t>
  </si>
  <si>
    <t>Memorial De Maria Moura</t>
  </si>
  <si>
    <t>9786558470175</t>
  </si>
  <si>
    <t>3992517318</t>
  </si>
  <si>
    <t>O Maravilhosamente Incrível Livro de Atividades</t>
  </si>
  <si>
    <t>9786586181920</t>
  </si>
  <si>
    <t>3992517161</t>
  </si>
  <si>
    <t>A Psicologia da Estupidez</t>
  </si>
  <si>
    <t>9786586041583</t>
  </si>
  <si>
    <t>3992517109</t>
  </si>
  <si>
    <t>Box - Espelho de Oscar Wilde</t>
  </si>
  <si>
    <t>9786555611014</t>
  </si>
  <si>
    <t>3988893981</t>
  </si>
  <si>
    <t>GESTAO ESTRATEGICA DE PESSOAS - (ATLAS)</t>
  </si>
  <si>
    <t>9788535272055</t>
  </si>
  <si>
    <t>3988893968</t>
  </si>
  <si>
    <t>COMICOS COTIDIANOS</t>
  </si>
  <si>
    <t>9788524922978</t>
  </si>
  <si>
    <t>3985242801</t>
  </si>
  <si>
    <t>GESTAO DE PESSOAS: ARMADILHAS DA ORGANIZACAO DO TR</t>
  </si>
  <si>
    <t>9788522488612</t>
  </si>
  <si>
    <t>3982940846</t>
  </si>
  <si>
    <t>PEGA-PEGA DOS BICHOS - NA FLORESTA</t>
  </si>
  <si>
    <t>9788539423583</t>
  </si>
  <si>
    <t>3982940829</t>
  </si>
  <si>
    <t>EXAM REF 70-741: REDES COM WINDOWS SERVER 2016</t>
  </si>
  <si>
    <t>9788582604649</t>
  </si>
  <si>
    <t>3982940821</t>
  </si>
  <si>
    <t>SE ESSA RUA FOSSE MINHA</t>
  </si>
  <si>
    <t>9788520933251</t>
  </si>
  <si>
    <t>3982940784</t>
  </si>
  <si>
    <t>IMPULSO</t>
  </si>
  <si>
    <t>9788568056813</t>
  </si>
  <si>
    <t>3982936065</t>
  </si>
  <si>
    <t>NAO NEGOCIE COM A PREGUICA</t>
  </si>
  <si>
    <t>9788546501595</t>
  </si>
  <si>
    <t>3982936039</t>
  </si>
  <si>
    <t>OLIVEIRA VIANNA ENTRE O ESPELHO E A MASCARA</t>
  </si>
  <si>
    <t>9788582176825</t>
  </si>
  <si>
    <t>3982935414</t>
  </si>
  <si>
    <t>PROJETO MECANICO DE ELEMENTOS DE MAQUINAS -02ED/19</t>
  </si>
  <si>
    <t>9788521636182</t>
  </si>
  <si>
    <t>3982935407</t>
  </si>
  <si>
    <t>PANTUFA DE CACHORRINHO</t>
  </si>
  <si>
    <t>9788565381307</t>
  </si>
  <si>
    <t>3982935156</t>
  </si>
  <si>
    <t>FEITO PARA CRESCER</t>
  </si>
  <si>
    <t>9788560031115</t>
  </si>
  <si>
    <t>3982935079</t>
  </si>
  <si>
    <t>MANUAL DE DIREITO PENAL - PARTE GERAL - 05ED/19 -</t>
  </si>
  <si>
    <t>9788553602940</t>
  </si>
  <si>
    <t>3982935064</t>
  </si>
  <si>
    <t>CARTOGRAFIAS DE FOUCAULT - 02ED/11</t>
  </si>
  <si>
    <t>9788575263600</t>
  </si>
  <si>
    <t>3982934749</t>
  </si>
  <si>
    <t>QUEM CONTA UM CONTO AUMENTA UM PONTO</t>
  </si>
  <si>
    <t>9788582354452</t>
  </si>
  <si>
    <t>3982934726</t>
  </si>
  <si>
    <t>MESTRE E MARGARIDA, O - 02ED/19</t>
  </si>
  <si>
    <t>9788573266801</t>
  </si>
  <si>
    <t>3982934714</t>
  </si>
  <si>
    <t>VOTO DE SANGUE</t>
  </si>
  <si>
    <t>9788550304144</t>
  </si>
  <si>
    <t>3982934699</t>
  </si>
  <si>
    <t>OBRAS INACABADAS</t>
  </si>
  <si>
    <t>9788580700510</t>
  </si>
  <si>
    <t>3982934672</t>
  </si>
  <si>
    <t>TODA PROVA, A - (MATRIX)</t>
  </si>
  <si>
    <t>9788582305195</t>
  </si>
  <si>
    <t>3982930354</t>
  </si>
  <si>
    <t>CONTABILIDADE BASICA EDICAO REVISTA</t>
  </si>
  <si>
    <t>9788576055075</t>
  </si>
  <si>
    <t>3982930262</t>
  </si>
  <si>
    <t>HOMEM SEM CONTEUDO, O - 02ED/17</t>
  </si>
  <si>
    <t>9788565381321</t>
  </si>
  <si>
    <t>3982930238</t>
  </si>
  <si>
    <t>IMAGENS DA IMP.ENTRE DISC.CONST. E A PRAT.JUDICIAL</t>
  </si>
  <si>
    <t>9788584932474</t>
  </si>
  <si>
    <t>3982930226</t>
  </si>
  <si>
    <t>PAW PATROL - HISTORIAS COM RETRATOS</t>
  </si>
  <si>
    <t>9788595033726</t>
  </si>
  <si>
    <t>3982930211</t>
  </si>
  <si>
    <t>STAR WARS: DOUTORA APHRA</t>
  </si>
  <si>
    <t>9788542618747</t>
  </si>
  <si>
    <t>3982930192</t>
  </si>
  <si>
    <t>LEGISLACAO PENAL ESPECIAL - 14ED/19</t>
  </si>
  <si>
    <t>9788553604913</t>
  </si>
  <si>
    <t>3982930135</t>
  </si>
  <si>
    <t>LIMERIQUES ESTAPAFURDIOS</t>
  </si>
  <si>
    <t>9788573265583</t>
  </si>
  <si>
    <t>3982921944</t>
  </si>
  <si>
    <t>FUNDAMENTOS DA ENGENHARIA AERONAUTICA</t>
  </si>
  <si>
    <t>9788522112043</t>
  </si>
  <si>
    <t>3982921785</t>
  </si>
  <si>
    <t>APRENDER JUNTOS PORTUGUES 4 ANO - 05ED/16</t>
  </si>
  <si>
    <t>9788541815048</t>
  </si>
  <si>
    <t>3982921750</t>
  </si>
  <si>
    <t>DECLINIO DO HOMEM PUBLICO, O</t>
  </si>
  <si>
    <t>9788501400949</t>
  </si>
  <si>
    <t>3982921684</t>
  </si>
  <si>
    <t>GUESS WHAT! - STUDENTS BOOK 3 - 01ED/16</t>
  </si>
  <si>
    <t>9781107556850</t>
  </si>
  <si>
    <t>3982921575</t>
  </si>
  <si>
    <t>HALIBUT JACKSON</t>
  </si>
  <si>
    <t>9788533620063</t>
  </si>
  <si>
    <t>3982921456</t>
  </si>
  <si>
    <t>FAVORES VULGARES - H. R. H. Q. MAT. GIANNI VERSACE</t>
  </si>
  <si>
    <t>9788554126193</t>
  </si>
  <si>
    <t>3982921420</t>
  </si>
  <si>
    <t>NUVENS DE ALGODAO</t>
  </si>
  <si>
    <t>9788592649388</t>
  </si>
  <si>
    <t>3982921241</t>
  </si>
  <si>
    <t>ESTRANHA TEORIA DA LUZ E DA MATERIA, A</t>
  </si>
  <si>
    <t>9788553400980</t>
  </si>
  <si>
    <t>3982917105</t>
  </si>
  <si>
    <t>LILA E SIBILA NO CIRCO - 03ED/13</t>
  </si>
  <si>
    <t>9788520934647</t>
  </si>
  <si>
    <t>3982917034</t>
  </si>
  <si>
    <t>DIARIO DE UM JOVEM CELULAR</t>
  </si>
  <si>
    <t>9788587740311</t>
  </si>
  <si>
    <t>3982916995</t>
  </si>
  <si>
    <t>COL. PARA LER E COLORIR - A BELA E A FERA</t>
  </si>
  <si>
    <t>9788538064473</t>
  </si>
  <si>
    <t>3982916768</t>
  </si>
  <si>
    <t>JORNADAS.CIE - CIENCIAS - 7 ANO - 03ED/16</t>
  </si>
  <si>
    <t>9788547200855</t>
  </si>
  <si>
    <t>3982916716</t>
  </si>
  <si>
    <t>MARCHA CRIANCA - MATEMATICA - 4 ANO - 12ED/15</t>
  </si>
  <si>
    <t>9788526295902</t>
  </si>
  <si>
    <t>3982916676</t>
  </si>
  <si>
    <t>COCO LOUCO</t>
  </si>
  <si>
    <t>9788506070123</t>
  </si>
  <si>
    <t>3982916592</t>
  </si>
  <si>
    <t>WELCOME TO OUR WORLD 3 - ACTIVITY BOOK - 01ED/17</t>
  </si>
  <si>
    <t>9781305972230</t>
  </si>
  <si>
    <t>3982916560</t>
  </si>
  <si>
    <t>PORTA DE PAPEL - ALFABETIZACAO CAD.DE ATIV - 01ED</t>
  </si>
  <si>
    <t>9788532299666</t>
  </si>
  <si>
    <t>3982916349</t>
  </si>
  <si>
    <t>FERMENTACAO SELVAGEM</t>
  </si>
  <si>
    <t>9788550409757</t>
  </si>
  <si>
    <t>3980774845</t>
  </si>
  <si>
    <t>PRODUTOS TURISTICOS E NOVOS SEGMENTOS DE MERCADO</t>
  </si>
  <si>
    <t>9788520436356</t>
  </si>
  <si>
    <t>3980774824</t>
  </si>
  <si>
    <t>EDUCACAO SOMAT. E ARTES CEN. - PRINC. E APLICACOES</t>
  </si>
  <si>
    <t>9788530809645</t>
  </si>
  <si>
    <t>3980774808</t>
  </si>
  <si>
    <t>SONG BOOK BETO GUEDES</t>
  </si>
  <si>
    <t>9788562611032</t>
  </si>
  <si>
    <t>3980774802</t>
  </si>
  <si>
    <t>COMO ESCREVER TEXTOS TECNICOS - 02ED/11</t>
  </si>
  <si>
    <t>9788522112036</t>
  </si>
  <si>
    <t>3980774775</t>
  </si>
  <si>
    <t>VOLTA AO MUNDO EM 80 DIAS, A - (ESTRELA CULTURAL)</t>
  </si>
  <si>
    <t>9788545559085</t>
  </si>
  <si>
    <t>3980774541</t>
  </si>
  <si>
    <t>DINOSSAUROS - (CORTEZ EDITORA)</t>
  </si>
  <si>
    <t>9788524925917</t>
  </si>
  <si>
    <t>3980774379</t>
  </si>
  <si>
    <t>INTRODUCAO A ROBOTICA - (BLUCHER)</t>
  </si>
  <si>
    <t>9788521208532</t>
  </si>
  <si>
    <t>3980774153</t>
  </si>
  <si>
    <t>MEDICAMENTOS NA PRATICA DA FARMACIA CLINICA</t>
  </si>
  <si>
    <t>9788565852975</t>
  </si>
  <si>
    <t>3980774142</t>
  </si>
  <si>
    <t>KURT SEYIT E SHURA</t>
  </si>
  <si>
    <t>9788566549539</t>
  </si>
  <si>
    <t>3980774129</t>
  </si>
  <si>
    <t>VIVA EU, VIVA TU, VIVA O RABO DO TATU!</t>
  </si>
  <si>
    <t>9788524915338</t>
  </si>
  <si>
    <t>3980774121</t>
  </si>
  <si>
    <t>MORTE DE HITLER, A</t>
  </si>
  <si>
    <t>9788535931426</t>
  </si>
  <si>
    <t>3980773834</t>
  </si>
  <si>
    <t>INTRODUCAO A ERGONOMIA</t>
  </si>
  <si>
    <t>9788521204855</t>
  </si>
  <si>
    <t>3980773815</t>
  </si>
  <si>
    <t>ELEMENTOS DE AMOSTRAGEM</t>
  </si>
  <si>
    <t>9788521203674</t>
  </si>
  <si>
    <t>3980770263</t>
  </si>
  <si>
    <t>PESCADOR DE HISTORIAS, O</t>
  </si>
  <si>
    <t>9788524919619</t>
  </si>
  <si>
    <t>3980770229</t>
  </si>
  <si>
    <t>LIGACAO MORTAL</t>
  </si>
  <si>
    <t>9788528623277</t>
  </si>
  <si>
    <t>3980769969</t>
  </si>
  <si>
    <t>SISTEMA DE PLANEJAMENTO CORPORATIVO</t>
  </si>
  <si>
    <t>9788573036275</t>
  </si>
  <si>
    <t>3980769939</t>
  </si>
  <si>
    <t>IDENTIFICACAO DE FALANTES</t>
  </si>
  <si>
    <t>9788537206102</t>
  </si>
  <si>
    <t>101465 - Automobiles/Automotive Care/Polish, Coating &amp; Sealants</t>
  </si>
  <si>
    <t>3980769848</t>
  </si>
  <si>
    <t>ESTATISTICA</t>
  </si>
  <si>
    <t>9788521203001</t>
  </si>
  <si>
    <t>3980769842</t>
  </si>
  <si>
    <t>MOTORES DE COMBUSTAO INTERNA - VOL. 02</t>
  </si>
  <si>
    <t>9788521207092</t>
  </si>
  <si>
    <t>3980769769</t>
  </si>
  <si>
    <t>DESENVOLVIMENTO PSICOLOGICO E EDUCACAO - VOL. 01</t>
  </si>
  <si>
    <t>9788536302270</t>
  </si>
  <si>
    <t>3980769753</t>
  </si>
  <si>
    <t>MENINA BOA MENINA MA</t>
  </si>
  <si>
    <t>9788501109552</t>
  </si>
  <si>
    <t>101022 - Baby &amp; Kids Fashion/Baby Clothes/Bodysuits &amp; Jumpsuits</t>
  </si>
  <si>
    <t>3980769723</t>
  </si>
  <si>
    <t>JAVA PARA LEIGOS</t>
  </si>
  <si>
    <t>9788576088011</t>
  </si>
  <si>
    <t>3980769703</t>
  </si>
  <si>
    <t>NISEKOI - VOL. 15</t>
  </si>
  <si>
    <t>9788542612967</t>
  </si>
  <si>
    <t>3980769697</t>
  </si>
  <si>
    <t>ARTE DE ENGAJAR PESSOAS, A</t>
  </si>
  <si>
    <t>9788541402033</t>
  </si>
  <si>
    <t>3980769670</t>
  </si>
  <si>
    <t>QUIMICA PARA AS CIENCIAS DA SAUDE</t>
  </si>
  <si>
    <t>9788520400579</t>
  </si>
  <si>
    <t>3980769655</t>
  </si>
  <si>
    <t>HOSPITALIDADE - TURISMO E ESTRAGEIAS SEGMENTADAS</t>
  </si>
  <si>
    <t>9788522111046</t>
  </si>
  <si>
    <t>3980769627</t>
  </si>
  <si>
    <t>D.P.A - O MISTERIO DAS ALIANCAS</t>
  </si>
  <si>
    <t>9788538082811</t>
  </si>
  <si>
    <t>3980769610</t>
  </si>
  <si>
    <t>DICIONARIO DA PERFORMAN. E DO TEATRO CONTEMPORANEO</t>
  </si>
  <si>
    <t>9788527311144</t>
  </si>
  <si>
    <t>3980769286</t>
  </si>
  <si>
    <t>PSICANALISTA, TEATRO SONHOS E CLINICA ENACTMENT, O</t>
  </si>
  <si>
    <t>9788521211242</t>
  </si>
  <si>
    <t>3980769266</t>
  </si>
  <si>
    <t>DRAWDOWN</t>
  </si>
  <si>
    <t>9788520456996</t>
  </si>
  <si>
    <t>3980769259</t>
  </si>
  <si>
    <t>EXMO. SR. PREFEITO</t>
  </si>
  <si>
    <t>9788573039207</t>
  </si>
  <si>
    <t>3980769226</t>
  </si>
  <si>
    <t>AVENTURAS DE PEDRO MALASSARTES</t>
  </si>
  <si>
    <t>9788524915048</t>
  </si>
  <si>
    <t>3955080879</t>
  </si>
  <si>
    <t>O Ócio, Culpa e Existência - Uma Tragédia Judaico-Cristã</t>
  </si>
  <si>
    <t>9788567977324</t>
  </si>
  <si>
    <t>3955080837</t>
  </si>
  <si>
    <t>Curso de Direito Penal Tributário Brasileiro</t>
  </si>
  <si>
    <t>9788574209852</t>
  </si>
  <si>
    <t>3955080816</t>
  </si>
  <si>
    <t>Vida Líquida</t>
  </si>
  <si>
    <t>9788571109698</t>
  </si>
  <si>
    <t>3955080787</t>
  </si>
  <si>
    <t>Patinho Feio, o (Salamandra)</t>
  </si>
  <si>
    <t>9788516066819</t>
  </si>
  <si>
    <t>3955080782</t>
  </si>
  <si>
    <t>Star Treek - O Lv Enigmas Spock</t>
  </si>
  <si>
    <t>9788555460401</t>
  </si>
  <si>
    <t>3955080759</t>
  </si>
  <si>
    <t>Conversa Com Deus - O Poder de Orar Com a Bíblia</t>
  </si>
  <si>
    <t>9788543304731</t>
  </si>
  <si>
    <t>3955080750</t>
  </si>
  <si>
    <t>Pintando Bichos: Animais Da Floresta</t>
  </si>
  <si>
    <t>9788537602287</t>
  </si>
  <si>
    <t>3955080738</t>
  </si>
  <si>
    <t>Almanaque Pe De Planta</t>
  </si>
  <si>
    <t>9788516084752</t>
  </si>
  <si>
    <t>3955080729</t>
  </si>
  <si>
    <t>Murmúrio do Mundo, O</t>
  </si>
  <si>
    <t>3955080716</t>
  </si>
  <si>
    <t>Código da Alma</t>
  </si>
  <si>
    <t>9788564463554</t>
  </si>
  <si>
    <t>3955080695</t>
  </si>
  <si>
    <t>Édipo Tirano</t>
  </si>
  <si>
    <t>9788588808119</t>
  </si>
  <si>
    <t>3955080684</t>
  </si>
  <si>
    <t>Como Desenhar Paraísos Encantados</t>
  </si>
  <si>
    <t>9786555640076</t>
  </si>
  <si>
    <t>3955080660</t>
  </si>
  <si>
    <t>Invisível Aos Olhos</t>
  </si>
  <si>
    <t>9788595085282</t>
  </si>
  <si>
    <t>3955080619</t>
  </si>
  <si>
    <t>Guerra Civil - uma História do Universo</t>
  </si>
  <si>
    <t>9788542804126</t>
  </si>
  <si>
    <t>3955080601</t>
  </si>
  <si>
    <t>O Nervo do Poema</t>
  </si>
  <si>
    <t>9788566786842</t>
  </si>
  <si>
    <t>3955080581</t>
  </si>
  <si>
    <t>Diga Tudo Com Três Palavras</t>
  </si>
  <si>
    <t>9788582302811</t>
  </si>
  <si>
    <t>3955080571</t>
  </si>
  <si>
    <t>Última Carta de Amor, A</t>
  </si>
  <si>
    <t>9788580579574</t>
  </si>
  <si>
    <t>3955080569</t>
  </si>
  <si>
    <t>Infinity Ring 3 - Alcapao, O</t>
  </si>
  <si>
    <t>9788565765299</t>
  </si>
  <si>
    <t>3955080558</t>
  </si>
  <si>
    <t>Fuck Love - Louco Amor</t>
  </si>
  <si>
    <t>9788562409998</t>
  </si>
  <si>
    <t>3955080523</t>
  </si>
  <si>
    <t>Um Jogo de Amor e Sorte</t>
  </si>
  <si>
    <t>9788582469378</t>
  </si>
  <si>
    <t>3955080510</t>
  </si>
  <si>
    <t>130 Anos: Em Busca da República</t>
  </si>
  <si>
    <t>9788551004968</t>
  </si>
  <si>
    <t>3955079191</t>
  </si>
  <si>
    <t>Tm - Fabulas Ilustradas - o Pastorzinho Mentiroso</t>
  </si>
  <si>
    <t>9788539414338</t>
  </si>
  <si>
    <t>3955079086</t>
  </si>
  <si>
    <t>Turbine Seu Cérebro em 15 Semanas - 8</t>
  </si>
  <si>
    <t>9788577487028</t>
  </si>
  <si>
    <t>100072 - Mobile &amp; Gadgets/Tablets</t>
  </si>
  <si>
    <t>3955079079</t>
  </si>
  <si>
    <t>Ciência do Faça Você Mesmo</t>
  </si>
  <si>
    <t>9788595033757</t>
  </si>
  <si>
    <t>3955079064</t>
  </si>
  <si>
    <t>Estudos de Direito Público em Homenagem a Celso Antônio Bandeira de Mello</t>
  </si>
  <si>
    <t>9788574207278</t>
  </si>
  <si>
    <t>3955079056</t>
  </si>
  <si>
    <t>Mapa da Vida</t>
  </si>
  <si>
    <t>9788563178831</t>
  </si>
  <si>
    <t>3955079048</t>
  </si>
  <si>
    <t>Maçonaria e Partido Comunista do Brasil</t>
  </si>
  <si>
    <t>9788600002815</t>
  </si>
  <si>
    <t>3955079003</t>
  </si>
  <si>
    <t>Mindfulness</t>
  </si>
  <si>
    <t>9788543108582</t>
  </si>
  <si>
    <t>3955078391</t>
  </si>
  <si>
    <t>e Desaparecemos um no Outro</t>
  </si>
  <si>
    <t>9788578885205</t>
  </si>
  <si>
    <t>3955078380</t>
  </si>
  <si>
    <t>Brasília e o Projeto Construtivo Brasileiro - Coleção Arte+</t>
  </si>
  <si>
    <t>9788571109780</t>
  </si>
  <si>
    <t>3955078366</t>
  </si>
  <si>
    <t>Maçonaria Anarquista, A</t>
  </si>
  <si>
    <t>9788572523226</t>
  </si>
  <si>
    <t>3955078348</t>
  </si>
  <si>
    <t>Marchar Não é Caminhar</t>
  </si>
  <si>
    <t>9788534705660</t>
  </si>
  <si>
    <t>3955078340</t>
  </si>
  <si>
    <t>A Cor Purpura - 14Ed/18</t>
  </si>
  <si>
    <t>9788503010313</t>
  </si>
  <si>
    <t>3955078334</t>
  </si>
  <si>
    <t>Livro Quebra-cabeca - Dinossauros Triceratopo</t>
  </si>
  <si>
    <t>9788538055136</t>
  </si>
  <si>
    <t>3955078322</t>
  </si>
  <si>
    <t>Amores Impossíveis e Outras Pertubações Quânticas</t>
  </si>
  <si>
    <t>9788583180821</t>
  </si>
  <si>
    <t>3955078318</t>
  </si>
  <si>
    <t>e o Amor Resistiu ao Tempo</t>
  </si>
  <si>
    <t>9788599039397</t>
  </si>
  <si>
    <t>3955078092</t>
  </si>
  <si>
    <t>Dimensão Técnico-Operativa no Serviço Social, A</t>
  </si>
  <si>
    <t>9788524925221</t>
  </si>
  <si>
    <t>3955078083</t>
  </si>
  <si>
    <t>Seu Filho e a Astrologia - Libra</t>
  </si>
  <si>
    <t>9788531519352</t>
  </si>
  <si>
    <t>3955077893</t>
  </si>
  <si>
    <t>Rua de dentro</t>
  </si>
  <si>
    <t>9788501118592</t>
  </si>
  <si>
    <t>3955077881</t>
  </si>
  <si>
    <t>Como cultivar uma vida de leitura</t>
  </si>
  <si>
    <t>9786556890241</t>
  </si>
  <si>
    <t>3955077844</t>
  </si>
  <si>
    <t>Ultimo Cavaleiro Andante, O</t>
  </si>
  <si>
    <t>9788571649064</t>
  </si>
  <si>
    <t>3955077829</t>
  </si>
  <si>
    <t>Vinicius de Moraes em Passatempos</t>
  </si>
  <si>
    <t>9788500501128</t>
  </si>
  <si>
    <t>3955077805</t>
  </si>
  <si>
    <t>E-commerce</t>
  </si>
  <si>
    <t>9788522508662</t>
  </si>
  <si>
    <t>3955074896</t>
  </si>
  <si>
    <t>Como Agarrar o Seu Amor pela Magia</t>
  </si>
  <si>
    <t>9788534702614</t>
  </si>
  <si>
    <t>3955074777</t>
  </si>
  <si>
    <t>Controle Judicial das Políticas Públicas</t>
  </si>
  <si>
    <t>9788539201945</t>
  </si>
  <si>
    <t>3955074766</t>
  </si>
  <si>
    <t>Anne De Green Gables</t>
  </si>
  <si>
    <t>9788553272297</t>
  </si>
  <si>
    <t>3955074736</t>
  </si>
  <si>
    <t>Minha História</t>
  </si>
  <si>
    <t>9788547000646</t>
  </si>
  <si>
    <t>3955074730</t>
  </si>
  <si>
    <t>Batalhão das Letras, O</t>
  </si>
  <si>
    <t>9788574067605</t>
  </si>
  <si>
    <t>3955074721</t>
  </si>
  <si>
    <t>Direito Penal e Constituição - 01Ed/18</t>
  </si>
  <si>
    <t>9788568014646</t>
  </si>
  <si>
    <t>3955074712</t>
  </si>
  <si>
    <t>Miniclassicos Todolivro - Aventuras Do Califa</t>
  </si>
  <si>
    <t>9788537601433</t>
  </si>
  <si>
    <t>3955074690</t>
  </si>
  <si>
    <t>Paris Paris</t>
  </si>
  <si>
    <t>9788562409806</t>
  </si>
  <si>
    <t>3955074674</t>
  </si>
  <si>
    <t>Líderes Improváveis</t>
  </si>
  <si>
    <t>9788522519231</t>
  </si>
  <si>
    <t>3955074664</t>
  </si>
  <si>
    <t>Herdeiros de Drácula - Capa Dura</t>
  </si>
  <si>
    <t>9788595081727</t>
  </si>
  <si>
    <t>3955074634</t>
  </si>
  <si>
    <t>Do Avesso ao Direito</t>
  </si>
  <si>
    <t>9788574204000</t>
  </si>
  <si>
    <t>3955074624</t>
  </si>
  <si>
    <t>Fique Comigo - (8584)</t>
  </si>
  <si>
    <t>9788581638584</t>
  </si>
  <si>
    <t>3955055688</t>
  </si>
  <si>
    <t>Pj Masks - 365 Atividades e Desenhos Para Colorir</t>
  </si>
  <si>
    <t>9788538089315</t>
  </si>
  <si>
    <t>3955055674</t>
  </si>
  <si>
    <t>Uma Loucura e Nada Mais</t>
  </si>
  <si>
    <t>9788580419733</t>
  </si>
  <si>
    <t>3955055648</t>
  </si>
  <si>
    <t>Na Minha Pele</t>
  </si>
  <si>
    <t>9788547000417</t>
  </si>
  <si>
    <t>3955055632</t>
  </si>
  <si>
    <t>Instinto do Sucesso, O</t>
  </si>
  <si>
    <t>9788573128284</t>
  </si>
  <si>
    <t>3955055457</t>
  </si>
  <si>
    <t>Judy Moody - Quer a Fama</t>
  </si>
  <si>
    <t>9788516043421</t>
  </si>
  <si>
    <t>3955055438</t>
  </si>
  <si>
    <t>Rio Fervilhante, O</t>
  </si>
  <si>
    <t>9788578815967</t>
  </si>
  <si>
    <t>3955055419</t>
  </si>
  <si>
    <t>Dois Mundos, Um Herói - Especial</t>
  </si>
  <si>
    <t>9788556510051</t>
  </si>
  <si>
    <t>3955052364</t>
  </si>
  <si>
    <t>João e o Pé de Feijão</t>
  </si>
  <si>
    <t>9788516066550</t>
  </si>
  <si>
    <t>3955052327</t>
  </si>
  <si>
    <t>Que a Terra Está Falando?, O - 02Ed/19</t>
  </si>
  <si>
    <t>9788516118792</t>
  </si>
  <si>
    <t>3955052275</t>
  </si>
  <si>
    <t>Príncipe Adormecido, O</t>
  </si>
  <si>
    <t>9788568263617</t>
  </si>
  <si>
    <t>3955052239</t>
  </si>
  <si>
    <t>Inimigos Públicos</t>
  </si>
  <si>
    <t>9788568263792</t>
  </si>
  <si>
    <t>3955052225</t>
  </si>
  <si>
    <t>Marido Perfeito</t>
  </si>
  <si>
    <t>9788594900302</t>
  </si>
  <si>
    <t>3955052066</t>
  </si>
  <si>
    <t>Mordisco - O Guia dos Dinossauros</t>
  </si>
  <si>
    <t>9788538077459</t>
  </si>
  <si>
    <t>3955052043</t>
  </si>
  <si>
    <t>Vendo Pó...esia</t>
  </si>
  <si>
    <t>9788569020134</t>
  </si>
  <si>
    <t>3955051685</t>
  </si>
  <si>
    <t>Glórias e Misérias</t>
  </si>
  <si>
    <t>9788560161010</t>
  </si>
  <si>
    <t>3955051665</t>
  </si>
  <si>
    <t>CHANG E ENG</t>
  </si>
  <si>
    <t>9788535901665</t>
  </si>
  <si>
    <t>3955051644</t>
  </si>
  <si>
    <t>Alteracões no Processo do Trabalho</t>
  </si>
  <si>
    <t>9788574201269</t>
  </si>
  <si>
    <t>3955051624</t>
  </si>
  <si>
    <t>Tupinilândia</t>
  </si>
  <si>
    <t>9788593828867</t>
  </si>
  <si>
    <t>3955050347</t>
  </si>
  <si>
    <t>Jeito de Moça</t>
  </si>
  <si>
    <t>3955050322</t>
  </si>
  <si>
    <t>Falcão Peregrino, O</t>
  </si>
  <si>
    <t>9788592875619</t>
  </si>
  <si>
    <t>3955049927</t>
  </si>
  <si>
    <t>Harry Potter - V.06 - Enigma do Príncipe - Capa Dura</t>
  </si>
  <si>
    <t>9788532530837</t>
  </si>
  <si>
    <t>3955049905</t>
  </si>
  <si>
    <t>Dieta Dr. Rey - A Única Dieta Que Realmente Funciona!</t>
  </si>
  <si>
    <t>9788586307720</t>
  </si>
  <si>
    <t>3955046288</t>
  </si>
  <si>
    <t>Aos Dezessete Anos</t>
  </si>
  <si>
    <t>9788555340673</t>
  </si>
  <si>
    <t>3955046220</t>
  </si>
  <si>
    <t>Moralidade Administrativa e a Boa-fé da Administração Pública, a - 02 Ed. - 2013</t>
  </si>
  <si>
    <t>9788539201990</t>
  </si>
  <si>
    <t>3955046202</t>
  </si>
  <si>
    <t>Armadilha das Dietas, A</t>
  </si>
  <si>
    <t>9788531613586</t>
  </si>
  <si>
    <t>3954975529</t>
  </si>
  <si>
    <t>Educador, O - Um Perfil de Paulo Freire</t>
  </si>
  <si>
    <t>9786580309276</t>
  </si>
  <si>
    <t>3954975514</t>
  </si>
  <si>
    <t>Clássicos do Cinema - Terror</t>
  </si>
  <si>
    <t>9788542615265</t>
  </si>
  <si>
    <t>3954972467</t>
  </si>
  <si>
    <t>Kit - Receitas Carinhos. Com Head Chef -  Bolos</t>
  </si>
  <si>
    <t>9788562247460</t>
  </si>
  <si>
    <t>3954972271</t>
  </si>
  <si>
    <t>Mega Art Pack - Unicórnios</t>
  </si>
  <si>
    <t>9788536824840</t>
  </si>
  <si>
    <t>3954972254</t>
  </si>
  <si>
    <t>Dom Casmurro - Em Quadrinhos</t>
  </si>
  <si>
    <t>9788594318411</t>
  </si>
  <si>
    <t>3954971912</t>
  </si>
  <si>
    <t>Frozen: um Coração Congelado</t>
  </si>
  <si>
    <t>9788579309847</t>
  </si>
  <si>
    <t>3954970392</t>
  </si>
  <si>
    <t>Loki - Onde Mora a Trapaça</t>
  </si>
  <si>
    <t>9786580448043</t>
  </si>
  <si>
    <t>3954970361</t>
  </si>
  <si>
    <t>Que e a Verdade, O</t>
  </si>
  <si>
    <t>9788535907001</t>
  </si>
  <si>
    <t>3954970342</t>
  </si>
  <si>
    <t>Assim Assado</t>
  </si>
  <si>
    <t>9788516069988</t>
  </si>
  <si>
    <t>3954970307</t>
  </si>
  <si>
    <t>Fiori Gigliotti - O Locutor da Torcida Brasileira</t>
  </si>
  <si>
    <t>9788593934131</t>
  </si>
  <si>
    <t>3954970282</t>
  </si>
  <si>
    <t>Madonna 60 Anos</t>
  </si>
  <si>
    <t>9788522001187</t>
  </si>
  <si>
    <t>3954970264</t>
  </si>
  <si>
    <t>Papai Comédia: da Descoberta ao Parto Humanizado</t>
  </si>
  <si>
    <t>9788581743585</t>
  </si>
  <si>
    <t>3954969683</t>
  </si>
  <si>
    <t>Brincando de Pirata - (Brincando de Pirata)</t>
  </si>
  <si>
    <t>9788595031937</t>
  </si>
  <si>
    <t>3954969658</t>
  </si>
  <si>
    <t>Você Nasceu Para Liderar - Edição 25 Anos</t>
  </si>
  <si>
    <t>9788578602505</t>
  </si>
  <si>
    <t>3954969645</t>
  </si>
  <si>
    <t>Anatomias - Os Universos do Corpo Humano</t>
  </si>
  <si>
    <t>9788554862312</t>
  </si>
  <si>
    <t>3954969629</t>
  </si>
  <si>
    <t>Quem Tem Medo De Dizer Nao?</t>
  </si>
  <si>
    <t>9788516081805</t>
  </si>
  <si>
    <t>3954968255</t>
  </si>
  <si>
    <t>Como Investir na Primeira Infância</t>
  </si>
  <si>
    <t>9788586626555</t>
  </si>
  <si>
    <t>3954968222</t>
  </si>
  <si>
    <t>ROMANCE INACABADO DE SOFIA STERN, O</t>
  </si>
  <si>
    <t>9788501107497</t>
  </si>
  <si>
    <t>3954968204</t>
  </si>
  <si>
    <t>Almas Feridas</t>
  </si>
  <si>
    <t>9788578131807</t>
  </si>
  <si>
    <t>3954968197</t>
  </si>
  <si>
    <t>Histórias que os Jornais Não Contam</t>
  </si>
  <si>
    <t>9788525434418</t>
  </si>
  <si>
    <t>3954968164</t>
  </si>
  <si>
    <t>Zen - Pensamentos da Monja Coen</t>
  </si>
  <si>
    <t>9788595550278</t>
  </si>
  <si>
    <t>3954968152</t>
  </si>
  <si>
    <t>Poemas - Mario de Sa - Carneiro</t>
  </si>
  <si>
    <t>9788535905076</t>
  </si>
  <si>
    <t>3954968082</t>
  </si>
  <si>
    <t>Cruzando Fronteiras: Currículo Cultural da Educação Física</t>
  </si>
  <si>
    <t>9788582050064</t>
  </si>
  <si>
    <t>101383 - Stationery/Letters &amp; Envelopes/Postage Stamps &amp; Duty Stamps</t>
  </si>
  <si>
    <t>3954968063</t>
  </si>
  <si>
    <t>Lol Surprise! - (Box - 6 Livros)</t>
  </si>
  <si>
    <t>9788543229959</t>
  </si>
  <si>
    <t>3954968038</t>
  </si>
  <si>
    <t>Ditadura à Brasileira</t>
  </si>
  <si>
    <t>9788580449587</t>
  </si>
  <si>
    <t>3954968024</t>
  </si>
  <si>
    <t>História da Riqueza no Brasil</t>
  </si>
  <si>
    <t>9788556080257</t>
  </si>
  <si>
    <t>3954968009</t>
  </si>
  <si>
    <t>Minha Pequena Bíblia de Oração - Flores do Campo</t>
  </si>
  <si>
    <t>7898950265159</t>
  </si>
  <si>
    <t>3954967902</t>
  </si>
  <si>
    <t>Marxismo e a Crítica Literária</t>
  </si>
  <si>
    <t>9788539301089</t>
  </si>
  <si>
    <t>3954967775</t>
  </si>
  <si>
    <t>Por Que Eu Decidi Vier?</t>
  </si>
  <si>
    <t>9788573417333</t>
  </si>
  <si>
    <t>3954967693</t>
  </si>
  <si>
    <t>Ceticismo - Coleção Filosofia Passo-a-passo Nº 35</t>
  </si>
  <si>
    <t>9788571107663</t>
  </si>
  <si>
    <t>3954967651</t>
  </si>
  <si>
    <t>OPERAÇÃO MIAMI</t>
  </si>
  <si>
    <t>9788569514305</t>
  </si>
  <si>
    <t>3954967639</t>
  </si>
  <si>
    <t>Turma da Mônica - Clássicos Para Sempre - Cachinhos Dourados</t>
  </si>
  <si>
    <t>9788539416745</t>
  </si>
  <si>
    <t>3954967630</t>
  </si>
  <si>
    <t>Cozinha Vegana Para o Dia-dia</t>
  </si>
  <si>
    <t>9788578813420</t>
  </si>
  <si>
    <t>3954967619</t>
  </si>
  <si>
    <t>Diana - O Último Amor de uma Princesa</t>
  </si>
  <si>
    <t>9788586307546</t>
  </si>
  <si>
    <t>3954967604</t>
  </si>
  <si>
    <t>Crônicas de Bane, As</t>
  </si>
  <si>
    <t>9788501403964</t>
  </si>
  <si>
    <t>3954967490</t>
  </si>
  <si>
    <t>Irretroatividade Tributária Material</t>
  </si>
  <si>
    <t>9788539203116</t>
  </si>
  <si>
    <t>3954967453</t>
  </si>
  <si>
    <t>Fique Forte</t>
  </si>
  <si>
    <t>9788581637747</t>
  </si>
  <si>
    <t>3954967434</t>
  </si>
  <si>
    <t>Segurança Contra Incêndio em Edifícios</t>
  </si>
  <si>
    <t>9788521207757</t>
  </si>
  <si>
    <t>3954967329</t>
  </si>
  <si>
    <t>Lei Complementar Tributária</t>
  </si>
  <si>
    <t>9788539200368</t>
  </si>
  <si>
    <t>3954967305</t>
  </si>
  <si>
    <t>Efratia Gitai - Em Tempos Como Estes</t>
  </si>
  <si>
    <t>9788571260535</t>
  </si>
  <si>
    <t>3954967296</t>
  </si>
  <si>
    <t>Tudo Muda</t>
  </si>
  <si>
    <t>9788566642438</t>
  </si>
  <si>
    <t>3954967269</t>
  </si>
  <si>
    <t>Cacadas De Pedrinho - (Ciranda)</t>
  </si>
  <si>
    <t>9788538087663</t>
  </si>
  <si>
    <t>3954967251</t>
  </si>
  <si>
    <t>Jesus Precursor e Anunciador Da Nova Era</t>
  </si>
  <si>
    <t>9788560163724</t>
  </si>
  <si>
    <t>3954967228</t>
  </si>
  <si>
    <t>A Escolha de Gundar - Livro 1</t>
  </si>
  <si>
    <t>9788587740403</t>
  </si>
  <si>
    <t>3954967220</t>
  </si>
  <si>
    <t>Sociedades Empresárias Vol.2</t>
  </si>
  <si>
    <t>9788522508761</t>
  </si>
  <si>
    <t>3954967207</t>
  </si>
  <si>
    <t>Monstrinho Medonhento Ed2</t>
  </si>
  <si>
    <t>9788516041731</t>
  </si>
  <si>
    <t>3954967026</t>
  </si>
  <si>
    <t>Dandhara - A Via Entre a Culpa e a Liberdade</t>
  </si>
  <si>
    <t>9788537010853</t>
  </si>
  <si>
    <t>3954967009</t>
  </si>
  <si>
    <t>Herdeiro Caído</t>
  </si>
  <si>
    <t>9788542214000</t>
  </si>
  <si>
    <t>3954967005</t>
  </si>
  <si>
    <t>Menino do Dedo Verde, O- 109ed/17</t>
  </si>
  <si>
    <t>9788500000000</t>
  </si>
  <si>
    <t>3954966893</t>
  </si>
  <si>
    <t>Manual de Direito à Saúde - 01Ed/19</t>
  </si>
  <si>
    <t>9788538405634</t>
  </si>
  <si>
    <t>3954966871</t>
  </si>
  <si>
    <t>Sobre Homens e Tubarões</t>
  </si>
  <si>
    <t>9788593058769</t>
  </si>
  <si>
    <t>3954966769</t>
  </si>
  <si>
    <t>Demi Lovato - 365 Dias do Ano</t>
  </si>
  <si>
    <t>9788576848295</t>
  </si>
  <si>
    <t>3954966727</t>
  </si>
  <si>
    <t>Príncipes Não Existiu</t>
  </si>
  <si>
    <t>9788584424146</t>
  </si>
  <si>
    <t>3954966706</t>
  </si>
  <si>
    <t>Marvel Spider-Man - 100 Paginas Para Colorir e Aprender</t>
  </si>
  <si>
    <t>9788533951198</t>
  </si>
  <si>
    <t>3954966696</t>
  </si>
  <si>
    <t>Supernormal - Vol. 01</t>
  </si>
  <si>
    <t>9788551006719</t>
  </si>
  <si>
    <t>3954966637</t>
  </si>
  <si>
    <t>LEGO ICONIC. IMAGINE E BRINQUE - CRIATURAS</t>
  </si>
  <si>
    <t>9788595034259</t>
  </si>
  <si>
    <t>3954966396</t>
  </si>
  <si>
    <t>Revista da Biblioteca Mario de Andrade - Nº 72</t>
  </si>
  <si>
    <t>9788560166091</t>
  </si>
  <si>
    <t>3954966363</t>
  </si>
  <si>
    <t>Piano Vermelho</t>
  </si>
  <si>
    <t>9788551002063</t>
  </si>
  <si>
    <t>101410 - Hobbies &amp; Collections/Musical Instruments &amp; Accessories/Keyboards &amp; Pianos</t>
  </si>
  <si>
    <t>3954966348</t>
  </si>
  <si>
    <t>Concepção dos Contratos Administrativos</t>
  </si>
  <si>
    <t>9788574207964</t>
  </si>
  <si>
    <t>3954966341</t>
  </si>
  <si>
    <t>Mentira Cabeluda, A</t>
  </si>
  <si>
    <t>9788516074296</t>
  </si>
  <si>
    <t>3954966252</t>
  </si>
  <si>
    <t>Mundo Bita - A Diferença é o Que Nos Une</t>
  </si>
  <si>
    <t>9788555461873</t>
  </si>
  <si>
    <t>3954966236</t>
  </si>
  <si>
    <t>“Manual” da Garota Tímida</t>
  </si>
  <si>
    <t>9786586025170</t>
  </si>
  <si>
    <t>3954966033</t>
  </si>
  <si>
    <t>Clássicos Inesquecíveis - Procurando Dory</t>
  </si>
  <si>
    <t>9788506080122</t>
  </si>
  <si>
    <t>3954964963</t>
  </si>
  <si>
    <t>Prosperidade Radical</t>
  </si>
  <si>
    <t>9788595810150</t>
  </si>
  <si>
    <t>3954964927</t>
  </si>
  <si>
    <t>Menino Que Colecionava Estrelas, O</t>
  </si>
  <si>
    <t>9788568941300</t>
  </si>
  <si>
    <t>3954964594</t>
  </si>
  <si>
    <t>Viva Com Saude Plena</t>
  </si>
  <si>
    <t>9788564463707</t>
  </si>
  <si>
    <t>3954964555</t>
  </si>
  <si>
    <t>Novas Ideias em Administração - Vol. 4</t>
  </si>
  <si>
    <t>9788522521111</t>
  </si>
  <si>
    <t>3954964533</t>
  </si>
  <si>
    <t>Farsa, A</t>
  </si>
  <si>
    <t>9788528622317</t>
  </si>
  <si>
    <t>3954964503</t>
  </si>
  <si>
    <t>O Contos dos Contos</t>
  </si>
  <si>
    <t>9788574924359</t>
  </si>
  <si>
    <t>3954964463</t>
  </si>
  <si>
    <t>Física 1 - Aprova Enem</t>
  </si>
  <si>
    <t>9788516104368</t>
  </si>
  <si>
    <t>3954964419</t>
  </si>
  <si>
    <t>Arte Sagrada no Oriente e Ocidente</t>
  </si>
  <si>
    <t>9788585115197</t>
  </si>
  <si>
    <t>3954964405</t>
  </si>
  <si>
    <t>9788503012928</t>
  </si>
  <si>
    <t>3954964252</t>
  </si>
  <si>
    <t>Persuasao - 309</t>
  </si>
  <si>
    <t>9788572327954</t>
  </si>
  <si>
    <t>3954964223</t>
  </si>
  <si>
    <t>Garotos do Reservatorio</t>
  </si>
  <si>
    <t>9788569032373</t>
  </si>
  <si>
    <t>3954964206</t>
  </si>
  <si>
    <t>Quando Eu Parti</t>
  </si>
  <si>
    <t>9788501107657</t>
  </si>
  <si>
    <t>3954964190</t>
  </si>
  <si>
    <t>Lol Surprise! - Surpresas Especiais - Vol. 10</t>
  </si>
  <si>
    <t>9788543228273</t>
  </si>
  <si>
    <t>3954964104</t>
  </si>
  <si>
    <t>Trono de Vidro - Coroa da Noite - Vol. 02</t>
  </si>
  <si>
    <t>9788501401397</t>
  </si>
  <si>
    <t>3954963977</t>
  </si>
  <si>
    <t>Vingadores: Gamerverse - Vol. 01</t>
  </si>
  <si>
    <t>9786555122237</t>
  </si>
  <si>
    <t>3954963951</t>
  </si>
  <si>
    <t>Hidrogeomorfologia</t>
  </si>
  <si>
    <t>9788528624540</t>
  </si>
  <si>
    <t>3954963926</t>
  </si>
  <si>
    <t>Sócrates Café</t>
  </si>
  <si>
    <t>9788568014035</t>
  </si>
  <si>
    <t>3954963828</t>
  </si>
  <si>
    <t>LIVRO SECRETO DOS MELHORES, O</t>
  </si>
  <si>
    <t>9788578885335</t>
  </si>
  <si>
    <t>3954963807</t>
  </si>
  <si>
    <t>Despesa Pública e Rent-Seeking</t>
  </si>
  <si>
    <t>9788538405597</t>
  </si>
  <si>
    <t>3954963787</t>
  </si>
  <si>
    <t>Menino Moleque Poeta Serelepe</t>
  </si>
  <si>
    <t>9788569020363</t>
  </si>
  <si>
    <t>3954963767</t>
  </si>
  <si>
    <t>Além dos Limites</t>
  </si>
  <si>
    <t>9788527310277</t>
  </si>
  <si>
    <t>3954963710</t>
  </si>
  <si>
    <t>Acima de Tudo (Coerencia)</t>
  </si>
  <si>
    <t>9788553270583</t>
  </si>
  <si>
    <t>3954963690</t>
  </si>
  <si>
    <t>Marketing Para Ambientes Disruptivos</t>
  </si>
  <si>
    <t>9788594550453</t>
  </si>
  <si>
    <t>3954963668</t>
  </si>
  <si>
    <t>Destino Ou Acaso</t>
  </si>
  <si>
    <t>9788564898783</t>
  </si>
  <si>
    <t>3954963654</t>
  </si>
  <si>
    <t>Tempo e o Espaco do Tio Albert, O</t>
  </si>
  <si>
    <t>9788535907117</t>
  </si>
  <si>
    <t>3954963610</t>
  </si>
  <si>
    <t>1968 - Eles So Queriam Mudar o Mundo - (7421)</t>
  </si>
  <si>
    <t>9788537817421</t>
  </si>
  <si>
    <t>3954963490</t>
  </si>
  <si>
    <t>Um Tom Acima</t>
  </si>
  <si>
    <t>9788598563770</t>
  </si>
  <si>
    <t>3954963449</t>
  </si>
  <si>
    <t>Alinhavos - O Futuro do Planeta Está no Seu Guarda-Roupa</t>
  </si>
  <si>
    <t>9788578887353</t>
  </si>
  <si>
    <t>3954963389</t>
  </si>
  <si>
    <t>Empresário de Sucesso</t>
  </si>
  <si>
    <t>9788584423965</t>
  </si>
  <si>
    <t>3954963376</t>
  </si>
  <si>
    <t>Educação e Diversidade em Diferentes Contextos</t>
  </si>
  <si>
    <t>9788534705295</t>
  </si>
  <si>
    <t>3954962969</t>
  </si>
  <si>
    <t>Questões de Bolso - PRF - 02Ed/18</t>
  </si>
  <si>
    <t>9788583394181</t>
  </si>
  <si>
    <t>3954962956</t>
  </si>
  <si>
    <t>Ousadas - Vol. 01</t>
  </si>
  <si>
    <t>9788582864661</t>
  </si>
  <si>
    <t>3954962914</t>
  </si>
  <si>
    <t>Reclamacao Constitucional Proc. Trabalho-01ed/17</t>
  </si>
  <si>
    <t>9788536192635</t>
  </si>
  <si>
    <t>3954962889</t>
  </si>
  <si>
    <t>Vocabulário Bourdieu</t>
  </si>
  <si>
    <t>9788551302293</t>
  </si>
  <si>
    <t>3954962790</t>
  </si>
  <si>
    <t>High Hitler</t>
  </si>
  <si>
    <t>9788542210484</t>
  </si>
  <si>
    <t>3954962720</t>
  </si>
  <si>
    <t>The Phoenix</t>
  </si>
  <si>
    <t>9788516037260</t>
  </si>
  <si>
    <t>3954962575</t>
  </si>
  <si>
    <t>Ter e Não Ter</t>
  </si>
  <si>
    <t>9788528618709</t>
  </si>
  <si>
    <t>100381 - Women Clothes/Lingerie &amp; Underwear/Bras</t>
  </si>
  <si>
    <t>3954962550</t>
  </si>
  <si>
    <t>Aquela Fortaleza Medonha</t>
  </si>
  <si>
    <t>9788571670150</t>
  </si>
  <si>
    <t>3954958642</t>
  </si>
  <si>
    <t>Relações Sociais e Serviço Social no Brasil</t>
  </si>
  <si>
    <t>9788524917066</t>
  </si>
  <si>
    <t>3954770325</t>
  </si>
  <si>
    <t>Como Ser um Vendedor de Sucesso</t>
  </si>
  <si>
    <t>9788575422274</t>
  </si>
  <si>
    <t>3954769413</t>
  </si>
  <si>
    <t>Fédon (ou do Alma)</t>
  </si>
  <si>
    <t>9788572837828</t>
  </si>
  <si>
    <t>3954766595</t>
  </si>
  <si>
    <t>Gestão de Pessoas</t>
  </si>
  <si>
    <t>9788539626458</t>
  </si>
  <si>
    <t>3954766508</t>
  </si>
  <si>
    <t>Dois Artistas das Sombras</t>
  </si>
  <si>
    <t>9788535932164</t>
  </si>
  <si>
    <t>3954766504</t>
  </si>
  <si>
    <t>Jogada Perfeita - a Dinâmica da Vida</t>
  </si>
  <si>
    <t>9781604856965</t>
  </si>
  <si>
    <t>3954766501</t>
  </si>
  <si>
    <t>Uma Introdução a História da Historiografia Brasileira</t>
  </si>
  <si>
    <t>9788522520718</t>
  </si>
  <si>
    <t>3954766446</t>
  </si>
  <si>
    <t>Sistemas Hidraúlicos Industriais</t>
  </si>
  <si>
    <t>9788565418089</t>
  </si>
  <si>
    <t>3954766443</t>
  </si>
  <si>
    <t>Do Outro Lado</t>
  </si>
  <si>
    <t>9788573413472</t>
  </si>
  <si>
    <t>3954766441</t>
  </si>
  <si>
    <t>Cores e Adesivos - Riki e Gabi</t>
  </si>
  <si>
    <t>9788537632185</t>
  </si>
  <si>
    <t>101379 - Stationery/Notebooks &amp; Papers/Labels &amp; Stickers</t>
  </si>
  <si>
    <t>3954766433</t>
  </si>
  <si>
    <t>Filhos de Safiri, Os</t>
  </si>
  <si>
    <t>9788560647668</t>
  </si>
  <si>
    <t>3954766426</t>
  </si>
  <si>
    <t>Quadrilha, A</t>
  </si>
  <si>
    <t>9788599818626</t>
  </si>
  <si>
    <t>3954766422</t>
  </si>
  <si>
    <t>Hermenêutica, Jurisdição e Decisão - 02Ed/20</t>
  </si>
  <si>
    <t>9788595900943</t>
  </si>
  <si>
    <t>3954766419</t>
  </si>
  <si>
    <t>Constituição da República e Direitos Fundamentais</t>
  </si>
  <si>
    <t>9788536192475</t>
  </si>
  <si>
    <t>3954766412</t>
  </si>
  <si>
    <t>Quem Esta Fora do Lugar Mas Nao Deveria Ficar?</t>
  </si>
  <si>
    <t>9788539414529</t>
  </si>
  <si>
    <t>3954766404</t>
  </si>
  <si>
    <t>Sociologia e Antropologia</t>
  </si>
  <si>
    <t>9788592886301</t>
  </si>
  <si>
    <t>3954765997</t>
  </si>
  <si>
    <t>Manual de Dermatologia - (Manole)</t>
  </si>
  <si>
    <t>9788520458891</t>
  </si>
  <si>
    <t>3954765988</t>
  </si>
  <si>
    <t>Fire Punch - Vol. 07</t>
  </si>
  <si>
    <t>9788545714170</t>
  </si>
  <si>
    <t>3954765976</t>
  </si>
  <si>
    <t>Um Dalmata Descontrolado - 02Ed/15</t>
  </si>
  <si>
    <t>9788516096410</t>
  </si>
  <si>
    <t>3954765973</t>
  </si>
  <si>
    <t>PRINCIPIOS DE CONTABILIDADE   COMENTADOS - 02ED/19</t>
  </si>
  <si>
    <t>9788571440357</t>
  </si>
  <si>
    <t>3954765968</t>
  </si>
  <si>
    <t>O Primeiro Ano de Vigência da Lei N. 13.467/2017 - 01Ed/18</t>
  </si>
  <si>
    <t>9788536198620</t>
  </si>
  <si>
    <t>3954765965</t>
  </si>
  <si>
    <t>Ciência da Meditação, A</t>
  </si>
  <si>
    <t>9788547000509</t>
  </si>
  <si>
    <t>3954765889</t>
  </si>
  <si>
    <t>Melhor do Teatro Grego, o - Ed Comentada</t>
  </si>
  <si>
    <t>9788537810743</t>
  </si>
  <si>
    <t>3954765799</t>
  </si>
  <si>
    <t>Box - O Segundo Sexo - 05Ed/19</t>
  </si>
  <si>
    <t>9788520943793</t>
  </si>
  <si>
    <t>3954765794</t>
  </si>
  <si>
    <t>ORIKO MAGICA - VOL. 01</t>
  </si>
  <si>
    <t>9788560647996</t>
  </si>
  <si>
    <t>3954765789</t>
  </si>
  <si>
    <t>SAM E OUTROS CONTOS DE ANIMAIS</t>
  </si>
  <si>
    <t>9788532515827</t>
  </si>
  <si>
    <t>3954765780</t>
  </si>
  <si>
    <t>Confiança o Diferencial do Líder</t>
  </si>
  <si>
    <t>9788599362549</t>
  </si>
  <si>
    <t>3954765727</t>
  </si>
  <si>
    <t>Conhecimentos Fin.ind.um Executivo</t>
  </si>
  <si>
    <t>9788587133243</t>
  </si>
  <si>
    <t>101290 - Sports &amp; Outdoors/Sports &amp; Outdoor Recreation Equipments/Surfing &amp; Wakeboarding</t>
  </si>
  <si>
    <t>3954765724</t>
  </si>
  <si>
    <t>Cosmos</t>
  </si>
  <si>
    <t>9788535910797</t>
  </si>
  <si>
    <t>3954765719</t>
  </si>
  <si>
    <t>Cura Quântica, A</t>
  </si>
  <si>
    <t>9788576847533</t>
  </si>
  <si>
    <t>3954762692</t>
  </si>
  <si>
    <t>10 lições sobre Adorno</t>
  </si>
  <si>
    <t>9788532651365</t>
  </si>
  <si>
    <t>3954762687</t>
  </si>
  <si>
    <t>Jung - o Mapa da Alma</t>
  </si>
  <si>
    <t>9788531606465</t>
  </si>
  <si>
    <t>3954762681</t>
  </si>
  <si>
    <t>Caracol é uma Casa Que Se Anda</t>
  </si>
  <si>
    <t>9788593058011</t>
  </si>
  <si>
    <t>3954762670</t>
  </si>
  <si>
    <t>Como Encontrar Trabalho Seus Sonhos</t>
  </si>
  <si>
    <t>9788531607523</t>
  </si>
  <si>
    <t>3954762665</t>
  </si>
  <si>
    <t>Indiana</t>
  </si>
  <si>
    <t>9788588477100</t>
  </si>
  <si>
    <t>3954762662</t>
  </si>
  <si>
    <t>Hume em 90 Minutos</t>
  </si>
  <si>
    <t>9788571104341</t>
  </si>
  <si>
    <t>3954762657</t>
  </si>
  <si>
    <t>Mundo Irritante De Norm, O</t>
  </si>
  <si>
    <t>9788538052692</t>
  </si>
  <si>
    <t>3954762646</t>
  </si>
  <si>
    <t>Meu Gato Mais Tonto do Mundo</t>
  </si>
  <si>
    <t>9788574481982</t>
  </si>
  <si>
    <t>3954762638</t>
  </si>
  <si>
    <t>Meu Livr´Animado - As Estacões</t>
  </si>
  <si>
    <t>9788592689711</t>
  </si>
  <si>
    <t>3954762637</t>
  </si>
  <si>
    <t>Trágico , o Sublime e a Melancolia, O - Vol. 2</t>
  </si>
  <si>
    <t>9788566786378</t>
  </si>
  <si>
    <t>3954762632</t>
  </si>
  <si>
    <t>Caprichos e Relaxos</t>
  </si>
  <si>
    <t>9788535927306</t>
  </si>
  <si>
    <t>3954762623</t>
  </si>
  <si>
    <t>Coaching In a Box</t>
  </si>
  <si>
    <t>9788577881581</t>
  </si>
  <si>
    <t>3954762578</t>
  </si>
  <si>
    <t>Entre o jardim e a horta - As flores que vão para mesa</t>
  </si>
  <si>
    <t>9788573593198</t>
  </si>
  <si>
    <t>3954762576</t>
  </si>
  <si>
    <t>Ateliê do Pensamento Social - Práticas e Textualidades</t>
  </si>
  <si>
    <t>9788522517572</t>
  </si>
  <si>
    <t>3954762568</t>
  </si>
  <si>
    <t>Kerigma, o - nas Favelas Com os Pobres</t>
  </si>
  <si>
    <t>9788532645616</t>
  </si>
  <si>
    <t>3954762565</t>
  </si>
  <si>
    <t>Dinossauros Hora de Brincar</t>
  </si>
  <si>
    <t>9788543228037</t>
  </si>
  <si>
    <t>3954762562</t>
  </si>
  <si>
    <t>ZEN SHIATSU - 11ED/86</t>
  </si>
  <si>
    <t>9788532302205</t>
  </si>
  <si>
    <t>3954762556</t>
  </si>
  <si>
    <t>Discurso sobre a economia política</t>
  </si>
  <si>
    <t>9788532653482</t>
  </si>
  <si>
    <t>3954762550</t>
  </si>
  <si>
    <t>Disney - Cores - Cinderela - (9679)</t>
  </si>
  <si>
    <t>9788536819679</t>
  </si>
  <si>
    <t>3954762539</t>
  </si>
  <si>
    <t>Caravaggio - a Morte da Virgem</t>
  </si>
  <si>
    <t>9788563137319</t>
  </si>
  <si>
    <t>3954762530</t>
  </si>
  <si>
    <t>DISCURSO SOBRE O COLONIALISMO</t>
  </si>
  <si>
    <t>9788595710689</t>
  </si>
  <si>
    <t>3954762511</t>
  </si>
  <si>
    <t>Pra Quem Ja Mordeu Um Cachorro Por Comida, Ate Que</t>
  </si>
  <si>
    <t>9788566892246</t>
  </si>
  <si>
    <t>3954762502</t>
  </si>
  <si>
    <t>Manual de Solução de Conflitos</t>
  </si>
  <si>
    <t>9788594551870</t>
  </si>
  <si>
    <t>101146 - Home &amp; Living/Bedding/Blankets, Comforters &amp; Quilts</t>
  </si>
  <si>
    <t>3954762493</t>
  </si>
  <si>
    <t>Viver Com Deus e Uma Bencao</t>
  </si>
  <si>
    <t>9788578603748</t>
  </si>
  <si>
    <t>3954762478</t>
  </si>
  <si>
    <t>Piloto de Hitler, O</t>
  </si>
  <si>
    <t>9788563420046</t>
  </si>
  <si>
    <t>3954762464</t>
  </si>
  <si>
    <t>Leão - O Signo Autoconfiante</t>
  </si>
  <si>
    <t>9788550701134</t>
  </si>
  <si>
    <t>3954762457</t>
  </si>
  <si>
    <t>My Take On Me (A-Ha)</t>
  </si>
  <si>
    <t>9788522505968</t>
  </si>
  <si>
    <t>3954762453</t>
  </si>
  <si>
    <t>Detox Já</t>
  </si>
  <si>
    <t>9788522016006</t>
  </si>
  <si>
    <t>100003 - Health/Food Supplement/Weight Management</t>
  </si>
  <si>
    <t>3954762417</t>
  </si>
  <si>
    <t>Inteligência Emocional-3 Faces Ment</t>
  </si>
  <si>
    <t>9788585961176</t>
  </si>
  <si>
    <t>3954762409</t>
  </si>
  <si>
    <t>Caderno De Exercícios - Para Saber Maravilhar-se!</t>
  </si>
  <si>
    <t>9788532648044</t>
  </si>
  <si>
    <t>3954762403</t>
  </si>
  <si>
    <t>Devolução de Crianças Adotadas</t>
  </si>
  <si>
    <t>9788561977870</t>
  </si>
  <si>
    <t>3954746877</t>
  </si>
  <si>
    <t>Primeiro Último Beijo, O</t>
  </si>
  <si>
    <t>9788576864479</t>
  </si>
  <si>
    <t>3954746869</t>
  </si>
  <si>
    <t>História do Pensamento Econômico</t>
  </si>
  <si>
    <t>9788522125630</t>
  </si>
  <si>
    <t>3954746858</t>
  </si>
  <si>
    <t>Depen - Agente Federal de Execução Penal</t>
  </si>
  <si>
    <t>9788583395119</t>
  </si>
  <si>
    <t>3954746833</t>
  </si>
  <si>
    <t>Saga de Sir Pato e de Sor Patinhas, A</t>
  </si>
  <si>
    <t>9788542627916</t>
  </si>
  <si>
    <t>3954746825</t>
  </si>
  <si>
    <t>Como Sobreviver a um Pisciano</t>
  </si>
  <si>
    <t>9788531518461</t>
  </si>
  <si>
    <t>3954746818</t>
  </si>
  <si>
    <t>Cozinha Da Saude, A</t>
  </si>
  <si>
    <t>9788539601929</t>
  </si>
  <si>
    <t>3954746781</t>
  </si>
  <si>
    <t>Guloseimas de Tina, As - Brinque Comigo!</t>
  </si>
  <si>
    <t>9788537629185</t>
  </si>
  <si>
    <t>3954746597</t>
  </si>
  <si>
    <t>Teoria Perfeita, A</t>
  </si>
  <si>
    <t>9788535928099</t>
  </si>
  <si>
    <t>3954746592</t>
  </si>
  <si>
    <t>Lebre da Patagonia, a - Memorias</t>
  </si>
  <si>
    <t>9788535918779</t>
  </si>
  <si>
    <t>3954746571</t>
  </si>
  <si>
    <t>Outro Lado da Alma,o</t>
  </si>
  <si>
    <t>9788585554088</t>
  </si>
  <si>
    <t>3954746522</t>
  </si>
  <si>
    <t>Biblioteca da Meia-noite - Fim de Jogo</t>
  </si>
  <si>
    <t>9788561618919</t>
  </si>
  <si>
    <t>3954746499</t>
  </si>
  <si>
    <t>Judicialização dos Planos e Seguros de Saúde Coletivos</t>
  </si>
  <si>
    <t>9788582020791</t>
  </si>
  <si>
    <t>3954746191</t>
  </si>
  <si>
    <t>Manual Prático do Plano de Projeto - 06Ed/18</t>
  </si>
  <si>
    <t>9788574528809</t>
  </si>
  <si>
    <t>3954746133</t>
  </si>
  <si>
    <t>Porco Pirata</t>
  </si>
  <si>
    <t>9788569032298</t>
  </si>
  <si>
    <t>3954746123</t>
  </si>
  <si>
    <t>Copywriting</t>
  </si>
  <si>
    <t>9788582892053</t>
  </si>
  <si>
    <t>3954746112</t>
  </si>
  <si>
    <t>Mateus (Poemas)</t>
  </si>
  <si>
    <t>3954746098</t>
  </si>
  <si>
    <t>Corpo em Movimento na Educação Infantil</t>
  </si>
  <si>
    <t>9788524919060</t>
  </si>
  <si>
    <t>3954746060</t>
  </si>
  <si>
    <t>Manual da Prática Clínica em Psicologia e Psicopatologia</t>
  </si>
  <si>
    <t>9788521212331</t>
  </si>
  <si>
    <t>3954746055</t>
  </si>
  <si>
    <t>Mais Seneca, Menos Prozac</t>
  </si>
  <si>
    <t>9788576849414</t>
  </si>
  <si>
    <t>3954746022</t>
  </si>
  <si>
    <t>Meu Primeiro Livro de Magica</t>
  </si>
  <si>
    <t>9788539416516</t>
  </si>
  <si>
    <t>3954746012</t>
  </si>
  <si>
    <t>Vou Crescer Assim Mesmo</t>
  </si>
  <si>
    <t>9788574066943</t>
  </si>
  <si>
    <t>3954745897</t>
  </si>
  <si>
    <t>Técnicas de Estudo e Memorização</t>
  </si>
  <si>
    <t>3954745892</t>
  </si>
  <si>
    <t>MITO DA MÃE PERFEITA, O</t>
  </si>
  <si>
    <t>9788578608903</t>
  </si>
  <si>
    <t>3954745883</t>
  </si>
  <si>
    <t>Verdes vales do fim do mundo</t>
  </si>
  <si>
    <t>9788525411709</t>
  </si>
  <si>
    <t>3954745834</t>
  </si>
  <si>
    <t>Brilho da Alma, O</t>
  </si>
  <si>
    <t>9788577872114</t>
  </si>
  <si>
    <t>3954745691</t>
  </si>
  <si>
    <t>Relativizando - uma Introdução à Antropologia Social</t>
  </si>
  <si>
    <t>9788532501547</t>
  </si>
  <si>
    <t>3954745681</t>
  </si>
  <si>
    <t>Um Garoto Chamado Rorbeto</t>
  </si>
  <si>
    <t>9788506087077</t>
  </si>
  <si>
    <t>3954745645</t>
  </si>
  <si>
    <t>Um Amor em Movimento</t>
  </si>
  <si>
    <t>9788581638706</t>
  </si>
  <si>
    <t>3954745613</t>
  </si>
  <si>
    <t>Como Passar em Provas e Concursos - Resumo</t>
  </si>
  <si>
    <t>9788576269519</t>
  </si>
  <si>
    <t>3954745594</t>
  </si>
  <si>
    <t>Outro Lado da Sombra, O</t>
  </si>
  <si>
    <t>9788532529282</t>
  </si>
  <si>
    <t>3954745583</t>
  </si>
  <si>
    <t>Cientistas e Seus Experimentos de Arromba, Os</t>
  </si>
  <si>
    <t>9788535911442</t>
  </si>
  <si>
    <t>3954745539</t>
  </si>
  <si>
    <t>O próximo da fila</t>
  </si>
  <si>
    <t>9788501105653</t>
  </si>
  <si>
    <t>3954745529</t>
  </si>
  <si>
    <t>CLT interpretada</t>
  </si>
  <si>
    <t>9788520463154</t>
  </si>
  <si>
    <t>3954745512</t>
  </si>
  <si>
    <t>Armadilha da Renda Media - Vol.01</t>
  </si>
  <si>
    <t>9788522514229</t>
  </si>
  <si>
    <t>3954743632</t>
  </si>
  <si>
    <t>Faça da Crise o Seu Sucesso</t>
  </si>
  <si>
    <t>9788571510524</t>
  </si>
  <si>
    <t>3954743597</t>
  </si>
  <si>
    <t>Cadernos de Processo do Trabalho N.5 - Partes e Procuradores. Litisconsórcio - 01Ed/18</t>
  </si>
  <si>
    <t>9788536196664</t>
  </si>
  <si>
    <t>3954743585</t>
  </si>
  <si>
    <t>Hermenêutica das Relações de Trabalho</t>
  </si>
  <si>
    <t>9788536194455</t>
  </si>
  <si>
    <t>3954743567</t>
  </si>
  <si>
    <t>Pão Diário Mulheres</t>
  </si>
  <si>
    <t>9781604859881</t>
  </si>
  <si>
    <t>3954743549</t>
  </si>
  <si>
    <t>Como Construir Objetivos e Metas Atingíveis</t>
  </si>
  <si>
    <t>9788582891711</t>
  </si>
  <si>
    <t>3954743535</t>
  </si>
  <si>
    <t>Respirar, Meditar, Inspirar</t>
  </si>
  <si>
    <t>9788565859202</t>
  </si>
  <si>
    <t>3954743479</t>
  </si>
  <si>
    <t>A Origem</t>
  </si>
  <si>
    <t>9788571670006</t>
  </si>
  <si>
    <t>3954743414</t>
  </si>
  <si>
    <t>Quatro, Os - (Alta Books)</t>
  </si>
  <si>
    <t>9788550814582</t>
  </si>
  <si>
    <t>3954743410</t>
  </si>
  <si>
    <t>Física - Vol. 01</t>
  </si>
  <si>
    <t>9788521208310</t>
  </si>
  <si>
    <t>3954743273</t>
  </si>
  <si>
    <t>Rei Lear - Bolso</t>
  </si>
  <si>
    <t>9788525406811</t>
  </si>
  <si>
    <t>3954743268</t>
  </si>
  <si>
    <t>Estatística Empresarial</t>
  </si>
  <si>
    <t>9788522513451</t>
  </si>
  <si>
    <t>3954743256</t>
  </si>
  <si>
    <t>Monte um Dinossauro</t>
  </si>
  <si>
    <t>9788539423507</t>
  </si>
  <si>
    <t>3954743247</t>
  </si>
  <si>
    <t>Superpai - uma Homenagem ao Grande Heró da Sua Vida</t>
  </si>
  <si>
    <t>9788563536525</t>
  </si>
  <si>
    <t>3954743224</t>
  </si>
  <si>
    <t>Universo de Sandman, O: Os Livros da Magia - Vol.1</t>
  </si>
  <si>
    <t>9788542621471</t>
  </si>
  <si>
    <t>3954743216</t>
  </si>
  <si>
    <t>Filhos Inquietos</t>
  </si>
  <si>
    <t>9788576766605</t>
  </si>
  <si>
    <t>3954743205</t>
  </si>
  <si>
    <t>Agora Aqui Ninguém Precisa de Si</t>
  </si>
  <si>
    <t>9788535925968</t>
  </si>
  <si>
    <t>3954743189</t>
  </si>
  <si>
    <t>Dieta do Suco de Limao, A</t>
  </si>
  <si>
    <t>9788576842767</t>
  </si>
  <si>
    <t>3954742897</t>
  </si>
  <si>
    <t>Tráfico de Pessoas</t>
  </si>
  <si>
    <t>9788565893435</t>
  </si>
  <si>
    <t>3954742873</t>
  </si>
  <si>
    <t>Caminhando pela Bíblia</t>
  </si>
  <si>
    <t>7897185853612</t>
  </si>
  <si>
    <t>100116 - Women Clothes/Others</t>
  </si>
  <si>
    <t>3954742861</t>
  </si>
  <si>
    <t>Um Homem Para Qualquer Mercado</t>
  </si>
  <si>
    <t>9788582850787</t>
  </si>
  <si>
    <t>3954742853</t>
  </si>
  <si>
    <t>Soft Skills</t>
  </si>
  <si>
    <t>9788574528403</t>
  </si>
  <si>
    <t>3954742836</t>
  </si>
  <si>
    <t>Escolha, A</t>
  </si>
  <si>
    <t>9781680433852</t>
  </si>
  <si>
    <t>3954742809</t>
  </si>
  <si>
    <t>Parques Ambientais</t>
  </si>
  <si>
    <t>9788582050880</t>
  </si>
  <si>
    <t>3954742799</t>
  </si>
  <si>
    <t>The Walking Dead - Vol. 15</t>
  </si>
  <si>
    <t>9788542624496</t>
  </si>
  <si>
    <t>3954742574</t>
  </si>
  <si>
    <t>Manual de Direito Empresarial</t>
  </si>
  <si>
    <t>9788597023961</t>
  </si>
  <si>
    <t>3954742565</t>
  </si>
  <si>
    <t>Teofilo Dias - Série Essencial</t>
  </si>
  <si>
    <t>9788540100749</t>
  </si>
  <si>
    <t>3954742548</t>
  </si>
  <si>
    <t>Revista Trimestral de Direito Público Ed. 64</t>
  </si>
  <si>
    <t>9788560161683</t>
  </si>
  <si>
    <t>3954742527</t>
  </si>
  <si>
    <t>Enterre Seus Mortos</t>
  </si>
  <si>
    <t>9788535930672</t>
  </si>
  <si>
    <t>3954742504</t>
  </si>
  <si>
    <t>Aprenda Comigo - 123</t>
  </si>
  <si>
    <t>9788581022499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</si>
</sst>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14</v>
      </c>
      <c r="B4" s="4" t="s">
        <v>15</v>
      </c>
      <c r="C4" s="4" t="s">
        <v>16</v>
      </c>
      <c r="D4" s="4" t="s">
        <v>10</v>
      </c>
      <c r="E4" s="4" t="s">
        <v>11</v>
      </c>
      <c r="F4" s="4" t="s">
        <v>12</v>
      </c>
      <c r="G4" s="4" t="s">
        <v>13</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30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31</v>
      </c>
      <c r="B8" s="6" t="s">
        <v>33</v>
      </c>
      <c r="C8" s="6" t="s">
        <v>32</v>
      </c>
      <c r="D8" s="6" t="s">
        <v>34</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35</v>
      </c>
      <c r="B9" s="6" t="s">
        <v>37</v>
      </c>
      <c r="C9" s="6" t="s">
        <v>36</v>
      </c>
      <c r="D9" s="6" t="s">
        <v>38</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39</v>
      </c>
      <c r="B10" s="6" t="s">
        <v>41</v>
      </c>
      <c r="C10" s="6" t="s">
        <v>40</v>
      </c>
      <c r="D10" s="6" t="s">
        <v>20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42</v>
      </c>
      <c r="B11" s="6" t="s">
        <v>44</v>
      </c>
      <c r="C11" s="6" t="s">
        <v>43</v>
      </c>
      <c r="D11" s="6" t="s">
        <v>45</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46</v>
      </c>
      <c r="B12" s="6" t="s">
        <v>48</v>
      </c>
      <c r="C12" s="6" t="s">
        <v>47</v>
      </c>
      <c r="D12" s="6" t="s">
        <v>49</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50</v>
      </c>
      <c r="B13" s="6" t="s">
        <v>52</v>
      </c>
      <c r="C13" s="6" t="s">
        <v>51</v>
      </c>
      <c r="D13" s="6" t="s">
        <v>20</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56</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57</v>
      </c>
      <c r="B15" s="6" t="s">
        <v>59</v>
      </c>
      <c r="C15" s="6" t="s">
        <v>58</v>
      </c>
      <c r="D15" s="6" t="s">
        <v>60</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61</v>
      </c>
      <c r="B16" s="6" t="s">
        <v>63</v>
      </c>
      <c r="C16" s="6" t="s">
        <v>62</v>
      </c>
      <c r="D16" s="6" t="s">
        <v>64</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65</v>
      </c>
      <c r="B17" s="6" t="s">
        <v>67</v>
      </c>
      <c r="C17" s="6" t="s">
        <v>66</v>
      </c>
      <c r="D17" s="6" t="s">
        <v>20</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68</v>
      </c>
      <c r="B18" s="6" t="s">
        <v>70</v>
      </c>
      <c r="C18" s="6" t="s">
        <v>69</v>
      </c>
      <c r="D18" s="6" t="s">
        <v>71</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72</v>
      </c>
      <c r="B19" s="6" t="s">
        <v>74</v>
      </c>
      <c r="C19" s="6" t="s">
        <v>73</v>
      </c>
      <c r="D19" s="6" t="s">
        <v>20</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78</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79</v>
      </c>
      <c r="B21" s="6" t="s">
        <v>81</v>
      </c>
      <c r="C21" s="6" t="s">
        <v>80</v>
      </c>
      <c r="D21" s="6" t="s">
        <v>20</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85</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86</v>
      </c>
      <c r="B23" s="6" t="s">
        <v>88</v>
      </c>
      <c r="C23" s="6" t="s">
        <v>87</v>
      </c>
      <c r="D23" s="6" t="s">
        <v>89</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90</v>
      </c>
      <c r="B24" s="6" t="s">
        <v>92</v>
      </c>
      <c r="C24" s="6" t="s">
        <v>91</v>
      </c>
      <c r="D24" s="6" t="s">
        <v>93</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94</v>
      </c>
      <c r="B25" s="6" t="s">
        <v>96</v>
      </c>
      <c r="C25" s="6" t="s">
        <v>95</v>
      </c>
      <c r="D25" s="6" t="s">
        <v>97</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98</v>
      </c>
      <c r="B26" s="6" t="s">
        <v>100</v>
      </c>
      <c r="C26" s="6" t="s">
        <v>99</v>
      </c>
      <c r="D26" s="6" t="s">
        <v>89</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101</v>
      </c>
      <c r="B27" s="6" t="s">
        <v>103</v>
      </c>
      <c r="C27" s="6" t="s">
        <v>102</v>
      </c>
      <c r="D27" s="6" t="s">
        <v>64</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104</v>
      </c>
      <c r="B28" s="6" t="s">
        <v>106</v>
      </c>
      <c r="C28" s="6" t="s">
        <v>105</v>
      </c>
      <c r="D28" s="6" t="s">
        <v>107</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108</v>
      </c>
      <c r="B29" s="6" t="s">
        <v>110</v>
      </c>
      <c r="C29" s="6" t="s">
        <v>109</v>
      </c>
      <c r="D29" s="6" t="s">
        <v>89</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111</v>
      </c>
      <c r="B30" s="6" t="s">
        <v>113</v>
      </c>
      <c r="C30" s="6" t="s">
        <v>112</v>
      </c>
      <c r="D30" s="6" t="s">
        <v>114</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115</v>
      </c>
      <c r="B31" s="6" t="s">
        <v>117</v>
      </c>
      <c r="C31" s="6" t="s">
        <v>116</v>
      </c>
      <c r="D31" s="6" t="s">
        <v>118</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119</v>
      </c>
      <c r="B32" s="6" t="s">
        <v>121</v>
      </c>
      <c r="C32" s="6" t="s">
        <v>120</v>
      </c>
      <c r="D32" s="6" t="s">
        <v>122</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123</v>
      </c>
      <c r="B33" s="6" t="s">
        <v>125</v>
      </c>
      <c r="C33" s="6" t="s">
        <v>124</v>
      </c>
      <c r="D33" s="6" t="s">
        <v>126</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127</v>
      </c>
      <c r="B34" s="6" t="s">
        <v>129</v>
      </c>
      <c r="C34" s="6" t="s">
        <v>128</v>
      </c>
      <c r="D34" s="6" t="s">
        <v>130</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131</v>
      </c>
      <c r="B35" s="6" t="s">
        <v>133</v>
      </c>
      <c r="C35" s="6" t="s">
        <v>132</v>
      </c>
      <c r="D35" s="6" t="s">
        <v>114</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134</v>
      </c>
      <c r="B36" s="6" t="s">
        <v>136</v>
      </c>
      <c r="C36" s="6" t="s">
        <v>135</v>
      </c>
      <c r="D36" s="6" t="s">
        <v>30</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137</v>
      </c>
      <c r="B37" s="6" t="s">
        <v>139</v>
      </c>
      <c r="C37" s="6" t="s">
        <v>138</v>
      </c>
      <c r="D37" s="6" t="s">
        <v>93</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140</v>
      </c>
      <c r="B38" s="6" t="s">
        <v>142</v>
      </c>
      <c r="C38" s="6" t="s">
        <v>141</v>
      </c>
      <c r="D38" s="6" t="s">
        <v>45</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143</v>
      </c>
      <c r="B39" s="6" t="s">
        <v>145</v>
      </c>
      <c r="C39" s="6" t="s">
        <v>144</v>
      </c>
      <c r="D39" s="6" t="s">
        <v>130</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146</v>
      </c>
      <c r="B40" s="6" t="s">
        <v>148</v>
      </c>
      <c r="C40" s="6" t="s">
        <v>147</v>
      </c>
      <c r="D40" s="6" t="s">
        <v>20</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149</v>
      </c>
      <c r="B41" s="6" t="s">
        <v>151</v>
      </c>
      <c r="C41" s="6" t="s">
        <v>150</v>
      </c>
      <c r="D41" s="6" t="s">
        <v>20</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152</v>
      </c>
      <c r="B42" s="6" t="s">
        <v>154</v>
      </c>
      <c r="C42" s="6" t="s">
        <v>153</v>
      </c>
      <c r="D42" s="6" t="s">
        <v>122</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155</v>
      </c>
      <c r="B43" s="6" t="s">
        <v>157</v>
      </c>
      <c r="C43" s="6" t="s">
        <v>156</v>
      </c>
      <c r="D43" s="6" t="s">
        <v>158</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159</v>
      </c>
      <c r="B44" s="6" t="s">
        <v>161</v>
      </c>
      <c r="C44" s="6" t="s">
        <v>160</v>
      </c>
      <c r="D44" s="6" t="s">
        <v>20</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162</v>
      </c>
      <c r="B45" s="6" t="s">
        <v>164</v>
      </c>
      <c r="C45" s="6" t="s">
        <v>163</v>
      </c>
      <c r="D45" s="6" t="s">
        <v>64</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165</v>
      </c>
      <c r="B46" s="6" t="s">
        <v>167</v>
      </c>
      <c r="C46" s="6" t="s">
        <v>166</v>
      </c>
      <c r="D46" s="6" t="s">
        <v>20</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168</v>
      </c>
      <c r="B47" s="6" t="s">
        <v>170</v>
      </c>
      <c r="C47" s="6" t="s">
        <v>169</v>
      </c>
      <c r="D47" s="6" t="s">
        <v>20</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171</v>
      </c>
      <c r="B48" s="6" t="s">
        <v>173</v>
      </c>
      <c r="C48" s="6" t="s">
        <v>172</v>
      </c>
      <c r="D48" s="6" t="s">
        <v>130</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174</v>
      </c>
      <c r="B49" s="6" t="s">
        <v>176</v>
      </c>
      <c r="C49" s="6" t="s">
        <v>175</v>
      </c>
      <c r="D49" s="6" t="s">
        <v>177</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178</v>
      </c>
      <c r="B50" s="6" t="s">
        <v>180</v>
      </c>
      <c r="C50" s="6" t="s">
        <v>179</v>
      </c>
      <c r="D50" s="6" t="s">
        <v>177</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181</v>
      </c>
      <c r="B51" s="6" t="s">
        <v>183</v>
      </c>
      <c r="C51" s="6" t="s">
        <v>182</v>
      </c>
      <c r="D51" s="6" t="s">
        <v>122</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184</v>
      </c>
      <c r="B52" s="6" t="s">
        <v>186</v>
      </c>
      <c r="C52" s="6" t="s">
        <v>185</v>
      </c>
      <c r="D52" s="6" t="s">
        <v>177</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187</v>
      </c>
      <c r="B53" s="6" t="s">
        <v>189</v>
      </c>
      <c r="C53" s="6" t="s">
        <v>188</v>
      </c>
      <c r="D53" s="6" t="s">
        <v>20</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190</v>
      </c>
      <c r="B54" s="6" t="s">
        <v>192</v>
      </c>
      <c r="C54" s="6" t="s">
        <v>191</v>
      </c>
      <c r="D54" s="6" t="s">
        <v>85</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193</v>
      </c>
      <c r="B55" s="6" t="s">
        <v>195</v>
      </c>
      <c r="C55" s="6" t="s">
        <v>194</v>
      </c>
      <c r="D55" s="6" t="s">
        <v>118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196</v>
      </c>
      <c r="B56" s="6" t="s">
        <v>198</v>
      </c>
      <c r="C56" s="6" t="s">
        <v>197</v>
      </c>
      <c r="D56" s="6" t="s">
        <v>20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199</v>
      </c>
      <c r="B57" s="6" t="s">
        <v>201</v>
      </c>
      <c r="C57" s="6" t="s">
        <v>200</v>
      </c>
      <c r="D57" s="6" t="s">
        <v>118</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202</v>
      </c>
      <c r="B58" s="6" t="s">
        <v>204</v>
      </c>
      <c r="C58" s="6" t="s">
        <v>203</v>
      </c>
      <c r="D58" s="6" t="s">
        <v>205</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20</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64</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212</v>
      </c>
      <c r="B61" s="6" t="s">
        <v>214</v>
      </c>
      <c r="C61" s="6" t="s">
        <v>213</v>
      </c>
      <c r="D61" s="6" t="s">
        <v>114</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215</v>
      </c>
      <c r="B62" s="6" t="s">
        <v>217</v>
      </c>
      <c r="C62" s="6" t="s">
        <v>216</v>
      </c>
      <c r="D62" s="6" t="s">
        <v>218</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64</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222</v>
      </c>
      <c r="B64" s="6" t="s">
        <v>224</v>
      </c>
      <c r="C64" s="6" t="s">
        <v>223</v>
      </c>
      <c r="D64" s="6" t="s">
        <v>56</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225</v>
      </c>
      <c r="B65" s="6" t="s">
        <v>227</v>
      </c>
      <c r="C65" s="6" t="s">
        <v>226</v>
      </c>
      <c r="D65" s="6" t="s">
        <v>26</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228</v>
      </c>
      <c r="B66" s="6" t="s">
        <v>230</v>
      </c>
      <c r="C66" s="6" t="s">
        <v>229</v>
      </c>
      <c r="D66" s="6" t="s">
        <v>231</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232</v>
      </c>
      <c r="B67" s="6" t="s">
        <v>234</v>
      </c>
      <c r="C67" s="6" t="s">
        <v>233</v>
      </c>
      <c r="D67" s="6" t="s">
        <v>20</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235</v>
      </c>
      <c r="B68" s="6" t="s">
        <v>237</v>
      </c>
      <c r="C68" s="6" t="s">
        <v>236</v>
      </c>
      <c r="D68" s="6" t="s">
        <v>122</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238</v>
      </c>
      <c r="B69" s="6" t="s">
        <v>240</v>
      </c>
      <c r="C69" s="6" t="s">
        <v>239</v>
      </c>
      <c r="D69" s="6" t="s">
        <v>20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241</v>
      </c>
      <c r="B70" s="6" t="s">
        <v>243</v>
      </c>
      <c r="C70" s="6" t="s">
        <v>242</v>
      </c>
      <c r="D70" s="6" t="s">
        <v>20</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244</v>
      </c>
      <c r="B71" s="6" t="s">
        <v>246</v>
      </c>
      <c r="C71" s="6" t="s">
        <v>245</v>
      </c>
      <c r="D71" s="6" t="s">
        <v>247</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248</v>
      </c>
      <c r="B72" s="6" t="s">
        <v>250</v>
      </c>
      <c r="C72" s="6" t="s">
        <v>249</v>
      </c>
      <c r="D72" s="6" t="s">
        <v>56</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251</v>
      </c>
      <c r="B73" s="6" t="s">
        <v>253</v>
      </c>
      <c r="C73" s="6" t="s">
        <v>252</v>
      </c>
      <c r="D73" s="6" t="s">
        <v>254</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255</v>
      </c>
      <c r="B74" s="6" t="s">
        <v>257</v>
      </c>
      <c r="C74" s="6" t="s">
        <v>256</v>
      </c>
      <c r="D74" s="6" t="s">
        <v>122</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258</v>
      </c>
      <c r="B75" s="6" t="s">
        <v>260</v>
      </c>
      <c r="C75" s="6" t="s">
        <v>259</v>
      </c>
      <c r="D75" s="6" t="s">
        <v>20</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261</v>
      </c>
      <c r="B76" s="6" t="s">
        <v>263</v>
      </c>
      <c r="C76" s="6" t="s">
        <v>262</v>
      </c>
      <c r="D76" s="6" t="s">
        <v>264</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107</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268</v>
      </c>
      <c r="B78" s="6" t="s">
        <v>270</v>
      </c>
      <c r="C78" s="6" t="s">
        <v>269</v>
      </c>
      <c r="D78" s="6" t="s">
        <v>271</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272</v>
      </c>
      <c r="B79" s="6" t="s">
        <v>274</v>
      </c>
      <c r="C79" s="6" t="s">
        <v>273</v>
      </c>
      <c r="D79" s="6" t="s">
        <v>20</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275</v>
      </c>
      <c r="B80" s="6" t="s">
        <v>277</v>
      </c>
      <c r="C80" s="6" t="s">
        <v>276</v>
      </c>
      <c r="D80" s="6" t="s">
        <v>45</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278</v>
      </c>
      <c r="B81" s="6" t="s">
        <v>280</v>
      </c>
      <c r="C81" s="6" t="s">
        <v>279</v>
      </c>
      <c r="D81" s="6" t="s">
        <v>20</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281</v>
      </c>
      <c r="B82" s="6" t="s">
        <v>283</v>
      </c>
      <c r="C82" s="6" t="s">
        <v>282</v>
      </c>
      <c r="D82" s="6" t="s">
        <v>122</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284</v>
      </c>
      <c r="B83" s="6" t="s">
        <v>286</v>
      </c>
      <c r="C83" s="6" t="s">
        <v>285</v>
      </c>
      <c r="D83" s="6" t="s">
        <v>89</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287</v>
      </c>
      <c r="B84" s="6" t="s">
        <v>289</v>
      </c>
      <c r="C84" s="6" t="s">
        <v>288</v>
      </c>
      <c r="D84" s="6" t="s">
        <v>114</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290</v>
      </c>
      <c r="B85" s="6" t="s">
        <v>292</v>
      </c>
      <c r="C85" s="6" t="s">
        <v>291</v>
      </c>
      <c r="D85" s="6" t="s">
        <v>20</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293</v>
      </c>
      <c r="B86" s="6" t="s">
        <v>295</v>
      </c>
      <c r="C86" s="6" t="s">
        <v>294</v>
      </c>
      <c r="D86" s="6" t="s">
        <v>45</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296</v>
      </c>
      <c r="B87" s="6" t="s">
        <v>298</v>
      </c>
      <c r="C87" s="6" t="s">
        <v>297</v>
      </c>
      <c r="D87" s="6" t="s">
        <v>20</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299</v>
      </c>
      <c r="B88" s="6" t="s">
        <v>301</v>
      </c>
      <c r="C88" s="6" t="s">
        <v>300</v>
      </c>
      <c r="D88" s="6" t="s">
        <v>302</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303</v>
      </c>
      <c r="B89" s="6" t="s">
        <v>305</v>
      </c>
      <c r="C89" s="6" t="s">
        <v>304</v>
      </c>
      <c r="D89" s="6" t="s">
        <v>306</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307</v>
      </c>
      <c r="B90" s="6" t="s">
        <v>309</v>
      </c>
      <c r="C90" s="6" t="s">
        <v>308</v>
      </c>
      <c r="D90" s="6" t="s">
        <v>306</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310</v>
      </c>
      <c r="B91" s="6" t="s">
        <v>312</v>
      </c>
      <c r="C91" s="6" t="s">
        <v>311</v>
      </c>
      <c r="D91" s="6" t="s">
        <v>313</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314</v>
      </c>
      <c r="B92" s="6" t="s">
        <v>316</v>
      </c>
      <c r="C92" s="6" t="s">
        <v>315</v>
      </c>
      <c r="D92" s="6" t="s">
        <v>20</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317</v>
      </c>
      <c r="B93" s="6" t="s">
        <v>319</v>
      </c>
      <c r="C93" s="6" t="s">
        <v>318</v>
      </c>
      <c r="D93" s="6" t="s">
        <v>271</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320</v>
      </c>
      <c r="B94" s="6" t="s">
        <v>322</v>
      </c>
      <c r="C94" s="6" t="s">
        <v>321</v>
      </c>
      <c r="D94" s="6" t="s">
        <v>93</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323</v>
      </c>
      <c r="B95" s="6" t="s">
        <v>325</v>
      </c>
      <c r="C95" s="6" t="s">
        <v>324</v>
      </c>
      <c r="D95" s="6" t="s">
        <v>326</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327</v>
      </c>
      <c r="B96" s="6" t="s">
        <v>329</v>
      </c>
      <c r="C96" s="6" t="s">
        <v>328</v>
      </c>
      <c r="D96" s="6" t="s">
        <v>20</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330</v>
      </c>
      <c r="B97" s="6" t="s">
        <v>332</v>
      </c>
      <c r="C97" s="6" t="s">
        <v>331</v>
      </c>
      <c r="D97" s="6" t="s">
        <v>20</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333</v>
      </c>
      <c r="B98" s="6" t="s">
        <v>335</v>
      </c>
      <c r="C98" s="6" t="s">
        <v>334</v>
      </c>
      <c r="D98" s="6" t="s">
        <v>114</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336</v>
      </c>
      <c r="B99" s="6" t="s">
        <v>338</v>
      </c>
      <c r="C99" s="6" t="s">
        <v>337</v>
      </c>
      <c r="D99" s="6" t="s">
        <v>130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339</v>
      </c>
      <c r="B100" s="6" t="s">
        <v>341</v>
      </c>
      <c r="C100" s="6" t="s">
        <v>340</v>
      </c>
      <c r="D100" s="6" t="s">
        <v>254</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342</v>
      </c>
      <c r="B101" s="6" t="s">
        <v>344</v>
      </c>
      <c r="C101" s="6" t="s">
        <v>343</v>
      </c>
      <c r="D101" s="6" t="s">
        <v>345</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20</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20</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130</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358</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359</v>
      </c>
      <c r="B106" s="6" t="s">
        <v>361</v>
      </c>
      <c r="C106" s="6" t="s">
        <v>360</v>
      </c>
      <c r="D106" s="6" t="s">
        <v>20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362</v>
      </c>
      <c r="B107" s="6" t="s">
        <v>364</v>
      </c>
      <c r="C107" s="6" t="s">
        <v>363</v>
      </c>
      <c r="D107" s="6" t="s">
        <v>114</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365</v>
      </c>
      <c r="B108" s="6" t="s">
        <v>367</v>
      </c>
      <c r="C108" s="6" t="s">
        <v>366</v>
      </c>
      <c r="D108" s="6" t="s">
        <v>368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369</v>
      </c>
      <c r="B109" s="6" t="s">
        <v>371</v>
      </c>
      <c r="C109" s="6" t="s">
        <v>370</v>
      </c>
      <c r="D109" s="6" t="s">
        <v>372</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373</v>
      </c>
      <c r="B110" s="6" t="s">
        <v>375</v>
      </c>
      <c r="C110" s="6" t="s">
        <v>374</v>
      </c>
      <c r="D110" s="6" t="s">
        <v>376</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377</v>
      </c>
      <c r="B111" s="6" t="s">
        <v>379</v>
      </c>
      <c r="C111" s="6" t="s">
        <v>378</v>
      </c>
      <c r="D111" s="6" t="s">
        <v>380</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381</v>
      </c>
      <c r="B112" s="6" t="s">
        <v>383</v>
      </c>
      <c r="C112" s="6" t="s">
        <v>382</v>
      </c>
      <c r="D112" s="6" t="s">
        <v>254</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384</v>
      </c>
      <c r="B113" s="6" t="s">
        <v>386</v>
      </c>
      <c r="C113" s="6" t="s">
        <v>385</v>
      </c>
      <c r="D113" s="6" t="s">
        <v>20</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387</v>
      </c>
      <c r="B114" s="6" t="s">
        <v>389</v>
      </c>
      <c r="C114" s="6" t="s">
        <v>388</v>
      </c>
      <c r="D114" s="6" t="s">
        <v>97</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390</v>
      </c>
      <c r="B115" s="6" t="s">
        <v>392</v>
      </c>
      <c r="C115" s="6" t="s">
        <v>391</v>
      </c>
      <c r="D115" s="6" t="s">
        <v>114</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393</v>
      </c>
      <c r="B116" s="6" t="s">
        <v>395</v>
      </c>
      <c r="C116" s="6" t="s">
        <v>394</v>
      </c>
      <c r="D116" s="6" t="s">
        <v>306</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396</v>
      </c>
      <c r="B117" s="6" t="s">
        <v>398</v>
      </c>
      <c r="C117" s="6" t="s">
        <v>397</v>
      </c>
      <c r="D117" s="6" t="s">
        <v>231</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399</v>
      </c>
      <c r="B118" s="6" t="s">
        <v>401</v>
      </c>
      <c r="C118" s="6" t="s">
        <v>400</v>
      </c>
      <c r="D118" s="6" t="s">
        <v>271</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402</v>
      </c>
      <c r="B119" s="6" t="s">
        <v>404</v>
      </c>
      <c r="C119" s="6" t="s">
        <v>403</v>
      </c>
      <c r="D119" s="6" t="s">
        <v>130</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405</v>
      </c>
      <c r="B120" s="6" t="s">
        <v>407</v>
      </c>
      <c r="C120" s="6" t="s">
        <v>406</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408</v>
      </c>
      <c r="B121" s="6" t="s">
        <v>410</v>
      </c>
      <c r="C121" s="6" t="s">
        <v>409</v>
      </c>
      <c r="D121" s="6" t="s">
        <v>20</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411</v>
      </c>
      <c r="B122" s="6" t="s">
        <v>413</v>
      </c>
      <c r="C122" s="6" t="s">
        <v>412</v>
      </c>
      <c r="D122" s="6" t="s">
        <v>71</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414</v>
      </c>
      <c r="B123" s="6" t="s">
        <v>416</v>
      </c>
      <c r="C123" s="6" t="s">
        <v>415</v>
      </c>
      <c r="D123" s="6" t="s">
        <v>177</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417</v>
      </c>
      <c r="B124" s="6" t="s">
        <v>419</v>
      </c>
      <c r="C124" s="6" t="s">
        <v>418</v>
      </c>
      <c r="D124" s="6" t="s">
        <v>420</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421</v>
      </c>
      <c r="B125" s="6" t="s">
        <v>423</v>
      </c>
      <c r="C125" s="6" t="s">
        <v>422</v>
      </c>
      <c r="D125" s="6" t="s">
        <v>20</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424</v>
      </c>
      <c r="B126" s="6" t="s">
        <v>426</v>
      </c>
      <c r="C126" s="6" t="s">
        <v>425</v>
      </c>
      <c r="D126" s="6" t="s">
        <v>20</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427</v>
      </c>
      <c r="B127" s="6" t="s">
        <v>429</v>
      </c>
      <c r="C127" s="6" t="s">
        <v>428</v>
      </c>
      <c r="D127" s="6" t="s">
        <v>430</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431</v>
      </c>
      <c r="B128" s="6" t="s">
        <v>433</v>
      </c>
      <c r="C128" s="6" t="s">
        <v>432</v>
      </c>
      <c r="D128" s="6" t="s">
        <v>20</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434</v>
      </c>
      <c r="B129" s="6" t="s">
        <v>436</v>
      </c>
      <c r="C129" s="6" t="s">
        <v>435</v>
      </c>
      <c r="D129" s="6" t="s">
        <v>437</v>
      </c>
      <c r="E129" s="6" t="s">
        <v>21</v>
      </c>
      <c r="F129" s="6" t="s">
        <v>22</v>
      </c>
      <c r="G129" s="7" t="s">
        <v>21</v>
      </c>
      <c r="H129" s="8" t="s">
        <v>9</v>
      </c>
      <c r="I129" s="5"/>
      <c r="J129" s="5"/>
      <c r="K129" s="5"/>
      <c r="L129" s="5"/>
      <c r="M129" s="5"/>
      <c r="N129" s="5"/>
      <c r="O129" s="5"/>
      <c r="P129" s="5"/>
      <c r="Q129" s="5"/>
      <c r="R129" s="5"/>
      <c r="S129" s="5"/>
      <c r="T129" s="5"/>
      <c r="U129" s="5"/>
      <c r="V129" s="5"/>
      <c r="W129" s="5"/>
      <c r="X129" s="5"/>
      <c r="Y129" s="5"/>
      <c r="Z129" s="5"/>
    </row>
    <row customHeight="true" ht="12" r="130">
      <c r="A130" s="6" t="s">
        <v>438</v>
      </c>
      <c r="B130" s="6" t="s">
        <v>440</v>
      </c>
      <c r="C130" s="6" t="s">
        <v>439</v>
      </c>
      <c r="D130" s="6" t="s">
        <v>20</v>
      </c>
      <c r="E130" s="6" t="s">
        <v>21</v>
      </c>
      <c r="F130" s="6" t="s">
        <v>22</v>
      </c>
      <c r="G130" s="7" t="s">
        <v>21</v>
      </c>
      <c r="H130" s="8" t="s">
        <v>9</v>
      </c>
      <c r="I130" s="5"/>
      <c r="J130" s="5"/>
      <c r="K130" s="5"/>
      <c r="L130" s="5"/>
      <c r="M130" s="5"/>
      <c r="N130" s="5"/>
      <c r="O130" s="5"/>
      <c r="P130" s="5"/>
      <c r="Q130" s="5"/>
      <c r="R130" s="5"/>
      <c r="S130" s="5"/>
      <c r="T130" s="5"/>
      <c r="U130" s="5"/>
      <c r="V130" s="5"/>
      <c r="W130" s="5"/>
      <c r="X130" s="5"/>
      <c r="Y130" s="5"/>
      <c r="Z130" s="5"/>
    </row>
    <row customHeight="true" ht="12" r="131">
      <c r="A131" s="6" t="s">
        <v>441</v>
      </c>
      <c r="B131" s="6" t="s">
        <v>443</v>
      </c>
      <c r="C131" s="6" t="s">
        <v>442</v>
      </c>
      <c r="D131" s="6" t="s">
        <v>20</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444</v>
      </c>
      <c r="B132" s="6" t="s">
        <v>446</v>
      </c>
      <c r="C132" s="6" t="s">
        <v>445</v>
      </c>
      <c r="D132" s="6" t="s">
        <v>447</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448</v>
      </c>
      <c r="B133" s="6" t="s">
        <v>450</v>
      </c>
      <c r="C133" s="6" t="s">
        <v>449</v>
      </c>
      <c r="D133" s="6" t="s">
        <v>451</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452</v>
      </c>
      <c r="B134" s="6" t="s">
        <v>454</v>
      </c>
      <c r="C134" s="6" t="s">
        <v>453</v>
      </c>
      <c r="D134" s="6" t="s">
        <v>64</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455</v>
      </c>
      <c r="B135" s="6" t="s">
        <v>457</v>
      </c>
      <c r="C135" s="6" t="s">
        <v>456</v>
      </c>
      <c r="D135" s="6" t="s">
        <v>458</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459</v>
      </c>
      <c r="B136" s="6" t="s">
        <v>461</v>
      </c>
      <c r="C136" s="6" t="s">
        <v>460</v>
      </c>
      <c r="D136" s="6" t="s">
        <v>118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462</v>
      </c>
      <c r="B137" s="6" t="s">
        <v>464</v>
      </c>
      <c r="C137" s="6" t="s">
        <v>463</v>
      </c>
      <c r="D137" s="6" t="s">
        <v>64</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465</v>
      </c>
      <c r="B138" s="6" t="s">
        <v>467</v>
      </c>
      <c r="C138" s="6" t="s">
        <v>466</v>
      </c>
      <c r="D138" s="6" t="s">
        <v>64</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468</v>
      </c>
      <c r="B139" s="6" t="s">
        <v>470</v>
      </c>
      <c r="C139" s="6" t="s">
        <v>469</v>
      </c>
      <c r="D139" s="6" t="s">
        <v>271</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471</v>
      </c>
      <c r="B140" s="6" t="s">
        <v>473</v>
      </c>
      <c r="C140" s="6" t="s">
        <v>472</v>
      </c>
      <c r="D140" s="6" t="s">
        <v>64</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474</v>
      </c>
      <c r="B141" s="6" t="s">
        <v>476</v>
      </c>
      <c r="C141" s="6" t="s">
        <v>475</v>
      </c>
      <c r="D141" s="6" t="s">
        <v>49</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477</v>
      </c>
      <c r="B142" s="6" t="s">
        <v>479</v>
      </c>
      <c r="C142" s="6" t="s">
        <v>478</v>
      </c>
      <c r="D142" s="6" t="s">
        <v>64</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480</v>
      </c>
      <c r="B143" s="6" t="s">
        <v>482</v>
      </c>
      <c r="C143" s="6" t="s">
        <v>481</v>
      </c>
      <c r="D143" s="6" t="s">
        <v>64</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483</v>
      </c>
      <c r="B144" s="6" t="s">
        <v>485</v>
      </c>
      <c r="C144" s="6" t="s">
        <v>484</v>
      </c>
      <c r="D144" s="6" t="s">
        <v>20</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486</v>
      </c>
      <c r="B145" s="6" t="s">
        <v>488</v>
      </c>
      <c r="C145" s="6" t="s">
        <v>487</v>
      </c>
      <c r="D145" s="6" t="s">
        <v>271</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489</v>
      </c>
      <c r="B146" s="6" t="s">
        <v>491</v>
      </c>
      <c r="C146" s="6" t="s">
        <v>490</v>
      </c>
      <c r="D146" s="6" t="s">
        <v>122</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492</v>
      </c>
      <c r="B147" s="6" t="s">
        <v>494</v>
      </c>
      <c r="C147" s="6" t="s">
        <v>493</v>
      </c>
      <c r="D147" s="6" t="s">
        <v>20</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495</v>
      </c>
      <c r="B148" s="6" t="s">
        <v>497</v>
      </c>
      <c r="C148" s="6" t="s">
        <v>496</v>
      </c>
      <c r="D148" s="6" t="s">
        <v>20</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498</v>
      </c>
      <c r="B149" s="6" t="s">
        <v>500</v>
      </c>
      <c r="C149" s="6" t="s">
        <v>499</v>
      </c>
      <c r="D149" s="6" t="s">
        <v>20</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501</v>
      </c>
      <c r="B150" s="6" t="s">
        <v>503</v>
      </c>
      <c r="C150" s="6" t="s">
        <v>502</v>
      </c>
      <c r="D150" s="6" t="s">
        <v>45</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504</v>
      </c>
      <c r="B151" s="6" t="s">
        <v>506</v>
      </c>
      <c r="C151" s="6" t="s">
        <v>505</v>
      </c>
      <c r="D151" s="6" t="s">
        <v>507</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508</v>
      </c>
      <c r="B152" s="6" t="s">
        <v>510</v>
      </c>
      <c r="C152" s="6" t="s">
        <v>509</v>
      </c>
      <c r="D152" s="6" t="s">
        <v>177</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511</v>
      </c>
      <c r="B153" s="6" t="s">
        <v>513</v>
      </c>
      <c r="C153" s="6" t="s">
        <v>512</v>
      </c>
      <c r="D153" s="6" t="s">
        <v>177</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514</v>
      </c>
      <c r="B154" s="6" t="s">
        <v>516</v>
      </c>
      <c r="C154" s="6" t="s">
        <v>515</v>
      </c>
      <c r="D154" s="6" t="s">
        <v>126</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517</v>
      </c>
      <c r="B155" s="6" t="s">
        <v>519</v>
      </c>
      <c r="C155" s="6" t="s">
        <v>518</v>
      </c>
      <c r="D155" s="6" t="s">
        <v>45</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520</v>
      </c>
      <c r="B156" s="6" t="s">
        <v>522</v>
      </c>
      <c r="C156" s="6" t="s">
        <v>521</v>
      </c>
      <c r="D156" s="6" t="s">
        <v>130</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523</v>
      </c>
      <c r="B157" s="6" t="s">
        <v>525</v>
      </c>
      <c r="C157" s="6" t="s">
        <v>524</v>
      </c>
      <c r="D157" s="6" t="s">
        <v>271</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526</v>
      </c>
      <c r="B158" s="6" t="s">
        <v>528</v>
      </c>
      <c r="C158" s="6" t="s">
        <v>527</v>
      </c>
      <c r="D158" s="6" t="s">
        <v>20</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529</v>
      </c>
      <c r="B159" s="6" t="s">
        <v>531</v>
      </c>
      <c r="C159" s="6" t="s">
        <v>530</v>
      </c>
      <c r="D159" s="6" t="s">
        <v>254</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532</v>
      </c>
      <c r="B160" s="6" t="s">
        <v>534</v>
      </c>
      <c r="C160" s="6" t="s">
        <v>533</v>
      </c>
      <c r="D160" s="6" t="s">
        <v>20</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535</v>
      </c>
      <c r="B161" s="6" t="s">
        <v>537</v>
      </c>
      <c r="C161" s="6" t="s">
        <v>536</v>
      </c>
      <c r="D161" s="6" t="s">
        <v>538</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539</v>
      </c>
      <c r="B162" s="6" t="s">
        <v>541</v>
      </c>
      <c r="C162" s="6" t="s">
        <v>540</v>
      </c>
      <c r="D162" s="6" t="s">
        <v>20</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542</v>
      </c>
      <c r="B163" s="6" t="s">
        <v>544</v>
      </c>
      <c r="C163" s="6" t="s">
        <v>543</v>
      </c>
      <c r="D163" s="6" t="s">
        <v>45</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545</v>
      </c>
      <c r="B164" s="6" t="s">
        <v>547</v>
      </c>
      <c r="C164" s="6" t="s">
        <v>546</v>
      </c>
      <c r="D164" s="6" t="s">
        <v>20</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548</v>
      </c>
      <c r="B165" s="6" t="s">
        <v>550</v>
      </c>
      <c r="C165" s="6" t="s">
        <v>549</v>
      </c>
      <c r="D165" s="6" t="s">
        <v>20</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551</v>
      </c>
      <c r="B166" s="6" t="s">
        <v>553</v>
      </c>
      <c r="C166" s="6" t="s">
        <v>552</v>
      </c>
      <c r="D166" s="6" t="s">
        <v>20</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554</v>
      </c>
      <c r="B167" s="6" t="s">
        <v>556</v>
      </c>
      <c r="C167" s="6" t="s">
        <v>555</v>
      </c>
      <c r="D167" s="6" t="s">
        <v>557</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558</v>
      </c>
      <c r="B168" s="6" t="s">
        <v>560</v>
      </c>
      <c r="C168" s="6" t="s">
        <v>559</v>
      </c>
      <c r="D168" s="6" t="s">
        <v>20</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561</v>
      </c>
      <c r="B169" s="6" t="s">
        <v>563</v>
      </c>
      <c r="C169" s="6" t="s">
        <v>562</v>
      </c>
      <c r="D169" s="6" t="s">
        <v>78</v>
      </c>
      <c r="E169" s="6" t="s">
        <v>21</v>
      </c>
      <c r="F169" s="6" t="s">
        <v>22</v>
      </c>
      <c r="G169" s="7" t="s">
        <v>564</v>
      </c>
      <c r="H169" s="8" t="s">
        <v>9</v>
      </c>
      <c r="I169" s="5"/>
      <c r="J169" s="5"/>
      <c r="K169" s="5"/>
      <c r="L169" s="5"/>
      <c r="M169" s="5"/>
      <c r="N169" s="5"/>
      <c r="O169" s="5"/>
      <c r="P169" s="5"/>
      <c r="Q169" s="5"/>
      <c r="R169" s="5"/>
      <c r="S169" s="5"/>
      <c r="T169" s="5"/>
      <c r="U169" s="5"/>
      <c r="V169" s="5"/>
      <c r="W169" s="5"/>
      <c r="X169" s="5"/>
      <c r="Y169" s="5"/>
      <c r="Z169" s="5"/>
    </row>
    <row customHeight="true" ht="12" r="170">
      <c r="A170" s="6" t="s">
        <v>565</v>
      </c>
      <c r="B170" s="6" t="s">
        <v>567</v>
      </c>
      <c r="C170" s="6" t="s">
        <v>566</v>
      </c>
      <c r="D170" s="6" t="s">
        <v>568</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569</v>
      </c>
      <c r="B171" s="6" t="s">
        <v>571</v>
      </c>
      <c r="C171" s="6" t="s">
        <v>570</v>
      </c>
      <c r="D171" s="6" t="s">
        <v>271</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572</v>
      </c>
      <c r="B172" s="6" t="s">
        <v>574</v>
      </c>
      <c r="C172" s="6" t="s">
        <v>573</v>
      </c>
      <c r="D172" s="6" t="s">
        <v>575</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576</v>
      </c>
      <c r="B173" s="6" t="s">
        <v>578</v>
      </c>
      <c r="C173" s="6" t="s">
        <v>577</v>
      </c>
      <c r="D173" s="6" t="s">
        <v>85</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579</v>
      </c>
      <c r="B174" s="6" t="s">
        <v>581</v>
      </c>
      <c r="C174" s="6" t="s">
        <v>580</v>
      </c>
      <c r="D174" s="6" t="s">
        <v>107</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582</v>
      </c>
      <c r="B175" s="6" t="s">
        <v>584</v>
      </c>
      <c r="C175" s="6" t="s">
        <v>583</v>
      </c>
      <c r="D175" s="6" t="s">
        <v>231</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585</v>
      </c>
      <c r="B176" s="6" t="s">
        <v>587</v>
      </c>
      <c r="C176" s="6" t="s">
        <v>586</v>
      </c>
      <c r="D176" s="6" t="s">
        <v>20</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588</v>
      </c>
      <c r="B177" s="6" t="s">
        <v>590</v>
      </c>
      <c r="C177" s="6" t="s">
        <v>589</v>
      </c>
      <c r="D177" s="6" t="s">
        <v>122</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591</v>
      </c>
      <c r="B178" s="6" t="s">
        <v>593</v>
      </c>
      <c r="C178" s="6" t="s">
        <v>592</v>
      </c>
      <c r="D178" s="6" t="s">
        <v>118</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594</v>
      </c>
      <c r="B179" s="6" t="s">
        <v>596</v>
      </c>
      <c r="C179" s="6" t="s">
        <v>595</v>
      </c>
      <c r="D179" s="6" t="s">
        <v>20</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597</v>
      </c>
      <c r="B180" s="6" t="s">
        <v>599</v>
      </c>
      <c r="C180" s="6" t="s">
        <v>598</v>
      </c>
      <c r="D180" s="6" t="s">
        <v>20</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600</v>
      </c>
      <c r="B181" s="6" t="s">
        <v>602</v>
      </c>
      <c r="C181" s="6" t="s">
        <v>601</v>
      </c>
      <c r="D181" s="6" t="s">
        <v>20</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603</v>
      </c>
      <c r="B182" s="6" t="s">
        <v>605</v>
      </c>
      <c r="C182" s="6" t="s">
        <v>604</v>
      </c>
      <c r="D182" s="6" t="s">
        <v>606</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607</v>
      </c>
      <c r="B183" s="6" t="s">
        <v>609</v>
      </c>
      <c r="C183" s="6" t="s">
        <v>608</v>
      </c>
      <c r="D183" s="6" t="s">
        <v>610</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611</v>
      </c>
      <c r="B184" s="6" t="s">
        <v>613</v>
      </c>
      <c r="C184" s="6" t="s">
        <v>612</v>
      </c>
      <c r="D184" s="6" t="s">
        <v>64</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614</v>
      </c>
      <c r="B185" s="6" t="s">
        <v>616</v>
      </c>
      <c r="C185" s="6" t="s">
        <v>615</v>
      </c>
      <c r="D185" s="6" t="s">
        <v>254</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617</v>
      </c>
      <c r="B186" s="6" t="s">
        <v>619</v>
      </c>
      <c r="C186" s="6" t="s">
        <v>618</v>
      </c>
      <c r="D186" s="6" t="s">
        <v>620</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621</v>
      </c>
      <c r="B187" s="6" t="s">
        <v>623</v>
      </c>
      <c r="C187" s="6" t="s">
        <v>622</v>
      </c>
      <c r="D187" s="6" t="s">
        <v>624</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625</v>
      </c>
      <c r="B188" s="6" t="s">
        <v>627</v>
      </c>
      <c r="C188" s="6" t="s">
        <v>626</v>
      </c>
      <c r="D188" s="6" t="s">
        <v>89</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628</v>
      </c>
      <c r="B189" s="6" t="s">
        <v>630</v>
      </c>
      <c r="C189" s="6" t="s">
        <v>629</v>
      </c>
      <c r="D189" s="6" t="s">
        <v>631</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632</v>
      </c>
      <c r="B190" s="6" t="s">
        <v>634</v>
      </c>
      <c r="C190" s="6" t="s">
        <v>633</v>
      </c>
      <c r="D190" s="6" t="s">
        <v>64</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635</v>
      </c>
      <c r="B191" s="6" t="s">
        <v>637</v>
      </c>
      <c r="C191" s="6" t="s">
        <v>636</v>
      </c>
      <c r="D191" s="6" t="s">
        <v>271</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638</v>
      </c>
      <c r="B192" s="6" t="s">
        <v>640</v>
      </c>
      <c r="C192" s="6" t="s">
        <v>639</v>
      </c>
      <c r="D192" s="6" t="s">
        <v>56</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641</v>
      </c>
      <c r="B193" s="6" t="s">
        <v>643</v>
      </c>
      <c r="C193" s="6" t="s">
        <v>642</v>
      </c>
      <c r="D193" s="6" t="s">
        <v>247</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644</v>
      </c>
      <c r="B194" s="6" t="s">
        <v>646</v>
      </c>
      <c r="C194" s="6" t="s">
        <v>645</v>
      </c>
      <c r="D194" s="6" t="s">
        <v>254</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647</v>
      </c>
      <c r="B195" s="6" t="s">
        <v>649</v>
      </c>
      <c r="C195" s="6" t="s">
        <v>648</v>
      </c>
      <c r="D195" s="6" t="s">
        <v>20</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650</v>
      </c>
      <c r="B196" s="6" t="s">
        <v>652</v>
      </c>
      <c r="C196" s="6" t="s">
        <v>651</v>
      </c>
      <c r="D196" s="6" t="s">
        <v>20</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653</v>
      </c>
      <c r="B197" s="6" t="s">
        <v>655</v>
      </c>
      <c r="C197" s="6" t="s">
        <v>654</v>
      </c>
      <c r="D197" s="6" t="s">
        <v>358</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656</v>
      </c>
      <c r="B198" s="6" t="s">
        <v>658</v>
      </c>
      <c r="C198" s="6" t="s">
        <v>657</v>
      </c>
      <c r="D198" s="6" t="s">
        <v>20</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659</v>
      </c>
      <c r="B199" s="6" t="s">
        <v>661</v>
      </c>
      <c r="C199" s="6" t="s">
        <v>660</v>
      </c>
      <c r="D199" s="6" t="s">
        <v>662</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663</v>
      </c>
      <c r="B200" s="6" t="s">
        <v>665</v>
      </c>
      <c r="C200" s="6" t="s">
        <v>664</v>
      </c>
      <c r="D200" s="6" t="s">
        <v>666</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667</v>
      </c>
      <c r="B201" s="6" t="s">
        <v>669</v>
      </c>
      <c r="C201" s="6" t="s">
        <v>668</v>
      </c>
      <c r="D201" s="6" t="s">
        <v>437</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670</v>
      </c>
      <c r="B202" s="6" t="s">
        <v>672</v>
      </c>
      <c r="C202" s="6" t="s">
        <v>671</v>
      </c>
      <c r="D202" s="6" t="s">
        <v>20</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673</v>
      </c>
      <c r="B203" s="6" t="s">
        <v>675</v>
      </c>
      <c r="C203" s="6" t="s">
        <v>674</v>
      </c>
      <c r="D203" s="6" t="s">
        <v>93</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676</v>
      </c>
      <c r="B204" s="6" t="s">
        <v>678</v>
      </c>
      <c r="C204" s="6" t="s">
        <v>677</v>
      </c>
      <c r="D204" s="6" t="s">
        <v>679</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680</v>
      </c>
      <c r="B205" s="6" t="s">
        <v>682</v>
      </c>
      <c r="C205" s="6" t="s">
        <v>681</v>
      </c>
      <c r="D205" s="6" t="s">
        <v>93</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683</v>
      </c>
      <c r="B206" s="6" t="s">
        <v>685</v>
      </c>
      <c r="C206" s="6" t="s">
        <v>684</v>
      </c>
      <c r="D206" s="6" t="s">
        <v>326</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686</v>
      </c>
      <c r="B207" s="6" t="s">
        <v>688</v>
      </c>
      <c r="C207" s="6" t="s">
        <v>687</v>
      </c>
      <c r="D207" s="6" t="s">
        <v>20</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689</v>
      </c>
      <c r="B208" s="6" t="s">
        <v>691</v>
      </c>
      <c r="C208" s="6" t="s">
        <v>690</v>
      </c>
      <c r="D208" s="6" t="s">
        <v>692</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693</v>
      </c>
      <c r="B209" s="6" t="s">
        <v>695</v>
      </c>
      <c r="C209" s="6" t="s">
        <v>694</v>
      </c>
      <c r="D209" s="6" t="s">
        <v>271</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696</v>
      </c>
      <c r="B210" s="6" t="s">
        <v>698</v>
      </c>
      <c r="C210" s="6" t="s">
        <v>697</v>
      </c>
      <c r="D210" s="6" t="s">
        <v>271</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699</v>
      </c>
      <c r="B211" s="6" t="s">
        <v>701</v>
      </c>
      <c r="C211" s="6" t="s">
        <v>700</v>
      </c>
      <c r="D211" s="6" t="s">
        <v>218</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702</v>
      </c>
      <c r="B212" s="6" t="s">
        <v>704</v>
      </c>
      <c r="C212" s="6" t="s">
        <v>703</v>
      </c>
      <c r="D212" s="6" t="s">
        <v>64</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705</v>
      </c>
      <c r="B213" s="6" t="s">
        <v>707</v>
      </c>
      <c r="C213" s="6" t="s">
        <v>706</v>
      </c>
      <c r="D213" s="6" t="s">
        <v>380</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708</v>
      </c>
      <c r="B214" s="6" t="s">
        <v>710</v>
      </c>
      <c r="C214" s="6" t="s">
        <v>709</v>
      </c>
      <c r="D214" s="6" t="s">
        <v>20</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711</v>
      </c>
      <c r="B215" s="6" t="s">
        <v>713</v>
      </c>
      <c r="C215" s="6" t="s">
        <v>712</v>
      </c>
      <c r="D215" s="6" t="s">
        <v>20</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714</v>
      </c>
      <c r="B216" s="6" t="s">
        <v>716</v>
      </c>
      <c r="C216" s="6" t="s">
        <v>715</v>
      </c>
      <c r="D216" s="6" t="s">
        <v>231</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717</v>
      </c>
      <c r="B217" s="6" t="s">
        <v>719</v>
      </c>
      <c r="C217" s="6" t="s">
        <v>718</v>
      </c>
      <c r="D217" s="6" t="s">
        <v>20</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720</v>
      </c>
      <c r="B218" s="6" t="s">
        <v>722</v>
      </c>
      <c r="C218" s="6" t="s">
        <v>721</v>
      </c>
      <c r="D218" s="6" t="s">
        <v>122</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723</v>
      </c>
      <c r="B219" s="6" t="s">
        <v>725</v>
      </c>
      <c r="C219" s="6" t="s">
        <v>724</v>
      </c>
      <c r="D219" s="6" t="s">
        <v>89</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726</v>
      </c>
      <c r="B220" s="6" t="s">
        <v>728</v>
      </c>
      <c r="C220" s="6" t="s">
        <v>727</v>
      </c>
      <c r="D220" s="6" t="s">
        <v>20</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729</v>
      </c>
      <c r="B221" s="6" t="s">
        <v>731</v>
      </c>
      <c r="C221" s="6" t="s">
        <v>730</v>
      </c>
      <c r="D221" s="6" t="s">
        <v>20</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732</v>
      </c>
      <c r="B222" s="6" t="s">
        <v>734</v>
      </c>
      <c r="C222" s="6" t="s">
        <v>733</v>
      </c>
      <c r="D222" s="6" t="s">
        <v>735</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736</v>
      </c>
      <c r="B223" s="6" t="s">
        <v>738</v>
      </c>
      <c r="C223" s="6" t="s">
        <v>737</v>
      </c>
      <c r="D223" s="6" t="s">
        <v>20</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739</v>
      </c>
      <c r="B224" s="6" t="s">
        <v>741</v>
      </c>
      <c r="C224" s="6" t="s">
        <v>740</v>
      </c>
      <c r="D224" s="6" t="s">
        <v>126</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742</v>
      </c>
      <c r="B225" s="6" t="s">
        <v>744</v>
      </c>
      <c r="C225" s="6" t="s">
        <v>743</v>
      </c>
      <c r="D225" s="6" t="s">
        <v>38</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745</v>
      </c>
      <c r="B226" s="6" t="s">
        <v>747</v>
      </c>
      <c r="C226" s="6" t="s">
        <v>746</v>
      </c>
      <c r="D226" s="6" t="s">
        <v>218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748</v>
      </c>
      <c r="B227" s="6" t="s">
        <v>750</v>
      </c>
      <c r="C227" s="6" t="s">
        <v>749</v>
      </c>
      <c r="D227" s="6" t="s">
        <v>751</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752</v>
      </c>
      <c r="B228" s="6" t="s">
        <v>754</v>
      </c>
      <c r="C228" s="6" t="s">
        <v>753</v>
      </c>
      <c r="D228" s="6" t="s">
        <v>271</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755</v>
      </c>
      <c r="B229" s="6" t="s">
        <v>757</v>
      </c>
      <c r="C229" s="6" t="s">
        <v>756</v>
      </c>
      <c r="D229" s="6" t="s">
        <v>20</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758</v>
      </c>
      <c r="B230" s="6" t="s">
        <v>760</v>
      </c>
      <c r="C230" s="6" t="s">
        <v>759</v>
      </c>
      <c r="D230" s="6" t="s">
        <v>20</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761</v>
      </c>
      <c r="B231" s="6" t="s">
        <v>763</v>
      </c>
      <c r="C231" s="6" t="s">
        <v>762</v>
      </c>
      <c r="D231" s="6" t="s">
        <v>20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764</v>
      </c>
      <c r="B232" s="6" t="s">
        <v>766</v>
      </c>
      <c r="C232" s="6" t="s">
        <v>765</v>
      </c>
      <c r="D232" s="6" t="s">
        <v>306</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767</v>
      </c>
      <c r="B233" s="6" t="s">
        <v>769</v>
      </c>
      <c r="C233" s="6" t="s">
        <v>768</v>
      </c>
      <c r="D233" s="6" t="s">
        <v>20</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770</v>
      </c>
      <c r="B234" s="6" t="s">
        <v>772</v>
      </c>
      <c r="C234" s="6" t="s">
        <v>771</v>
      </c>
      <c r="D234" s="6" t="s">
        <v>773</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774</v>
      </c>
      <c r="B235" s="6" t="s">
        <v>776</v>
      </c>
      <c r="C235" s="6" t="s">
        <v>775</v>
      </c>
      <c r="D235" s="6" t="s">
        <v>20</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777</v>
      </c>
      <c r="B236" s="6" t="s">
        <v>779</v>
      </c>
      <c r="C236" s="6" t="s">
        <v>778</v>
      </c>
      <c r="D236" s="6" t="s">
        <v>97</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780</v>
      </c>
      <c r="B237" s="6" t="s">
        <v>782</v>
      </c>
      <c r="C237" s="6" t="s">
        <v>781</v>
      </c>
      <c r="D237" s="6" t="s">
        <v>368</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783</v>
      </c>
      <c r="B238" s="6" t="s">
        <v>785</v>
      </c>
      <c r="C238" s="6" t="s">
        <v>784</v>
      </c>
      <c r="D238" s="6" t="s">
        <v>97</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786</v>
      </c>
      <c r="B239" s="6" t="s">
        <v>788</v>
      </c>
      <c r="C239" s="6" t="s">
        <v>787</v>
      </c>
      <c r="D239" s="6" t="s">
        <v>20</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789</v>
      </c>
      <c r="B240" s="6" t="s">
        <v>791</v>
      </c>
      <c r="C240" s="6" t="s">
        <v>790</v>
      </c>
      <c r="D240" s="6" t="s">
        <v>792</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793</v>
      </c>
      <c r="B241" s="6" t="s">
        <v>795</v>
      </c>
      <c r="C241" s="6" t="s">
        <v>794</v>
      </c>
      <c r="D241" s="6" t="s">
        <v>796</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797</v>
      </c>
      <c r="B242" s="6" t="s">
        <v>799</v>
      </c>
      <c r="C242" s="6" t="s">
        <v>798</v>
      </c>
      <c r="D242" s="6" t="s">
        <v>97</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800</v>
      </c>
      <c r="B243" s="6" t="s">
        <v>802</v>
      </c>
      <c r="C243" s="6" t="s">
        <v>801</v>
      </c>
      <c r="D243" s="6" t="s">
        <v>97</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803</v>
      </c>
      <c r="B244" s="6" t="s">
        <v>805</v>
      </c>
      <c r="C244" s="6" t="s">
        <v>804</v>
      </c>
      <c r="D244" s="6" t="s">
        <v>20</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806</v>
      </c>
      <c r="B245" s="6" t="s">
        <v>808</v>
      </c>
      <c r="C245" s="6" t="s">
        <v>807</v>
      </c>
      <c r="D245" s="6" t="s">
        <v>97</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809</v>
      </c>
      <c r="B246" s="6" t="s">
        <v>811</v>
      </c>
      <c r="C246" s="6" t="s">
        <v>810</v>
      </c>
      <c r="D246" s="6" t="s">
        <v>177</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812</v>
      </c>
      <c r="B247" s="6" t="s">
        <v>814</v>
      </c>
      <c r="C247" s="6" t="s">
        <v>813</v>
      </c>
      <c r="D247" s="6" t="s">
        <v>20</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815</v>
      </c>
      <c r="B248" s="6" t="s">
        <v>817</v>
      </c>
      <c r="C248" s="6" t="s">
        <v>816</v>
      </c>
      <c r="D248" s="6" t="s">
        <v>20</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818</v>
      </c>
      <c r="B249" s="6" t="s">
        <v>820</v>
      </c>
      <c r="C249" s="6" t="s">
        <v>819</v>
      </c>
      <c r="D249" s="6" t="s">
        <v>97</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821</v>
      </c>
      <c r="B250" s="6" t="s">
        <v>823</v>
      </c>
      <c r="C250" s="6" t="s">
        <v>822</v>
      </c>
      <c r="D250" s="6" t="s">
        <v>97</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824</v>
      </c>
      <c r="B251" s="6" t="s">
        <v>826</v>
      </c>
      <c r="C251" s="6" t="s">
        <v>825</v>
      </c>
      <c r="D251" s="6" t="s">
        <v>97</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827</v>
      </c>
      <c r="B252" s="6" t="s">
        <v>829</v>
      </c>
      <c r="C252" s="6" t="s">
        <v>828</v>
      </c>
      <c r="D252" s="6" t="s">
        <v>97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830</v>
      </c>
      <c r="B253" s="6" t="s">
        <v>832</v>
      </c>
      <c r="C253" s="6" t="s">
        <v>831</v>
      </c>
      <c r="D253" s="6" t="s">
        <v>20</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833</v>
      </c>
      <c r="B254" s="6" t="s">
        <v>835</v>
      </c>
      <c r="C254" s="6" t="s">
        <v>834</v>
      </c>
      <c r="D254" s="6" t="s">
        <v>97</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836</v>
      </c>
      <c r="B255" s="6" t="s">
        <v>838</v>
      </c>
      <c r="C255" s="6" t="s">
        <v>837</v>
      </c>
      <c r="D255" s="6" t="s">
        <v>97</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839</v>
      </c>
      <c r="B256" s="6" t="s">
        <v>841</v>
      </c>
      <c r="C256" s="6" t="s">
        <v>840</v>
      </c>
      <c r="D256" s="6" t="s">
        <v>97</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842</v>
      </c>
      <c r="B257" s="6" t="s">
        <v>844</v>
      </c>
      <c r="C257" s="6" t="s">
        <v>843</v>
      </c>
      <c r="D257" s="6" t="s">
        <v>97</v>
      </c>
      <c r="E257" s="6" t="s">
        <v>21</v>
      </c>
      <c r="F257" s="6" t="s">
        <v>22</v>
      </c>
      <c r="G257" s="7" t="s">
        <v>21</v>
      </c>
      <c r="H257" s="8" t="s">
        <v>9</v>
      </c>
      <c r="I257" s="5"/>
      <c r="J257" s="5"/>
      <c r="K257" s="5"/>
      <c r="L257" s="5"/>
      <c r="M257" s="5"/>
      <c r="N257" s="5"/>
      <c r="O257" s="5"/>
      <c r="P257" s="5"/>
      <c r="Q257" s="5"/>
      <c r="R257" s="5"/>
      <c r="S257" s="5"/>
      <c r="T257" s="5"/>
      <c r="U257" s="5"/>
      <c r="V257" s="5"/>
      <c r="W257" s="5"/>
      <c r="X257" s="5"/>
      <c r="Y257" s="5"/>
      <c r="Z257" s="5"/>
    </row>
    <row customHeight="true" ht="12" r="258">
      <c r="A258" s="6" t="s">
        <v>845</v>
      </c>
      <c r="B258" s="6" t="s">
        <v>847</v>
      </c>
      <c r="C258" s="6" t="s">
        <v>846</v>
      </c>
      <c r="D258" s="6" t="s">
        <v>97</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848</v>
      </c>
      <c r="B259" s="6" t="s">
        <v>850</v>
      </c>
      <c r="C259" s="6" t="s">
        <v>849</v>
      </c>
      <c r="D259" s="6" t="s">
        <v>851</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852</v>
      </c>
      <c r="B260" s="6" t="s">
        <v>854</v>
      </c>
      <c r="C260" s="6" t="s">
        <v>853</v>
      </c>
      <c r="D260" s="6" t="s">
        <v>855</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856</v>
      </c>
      <c r="B261" s="6" t="s">
        <v>858</v>
      </c>
      <c r="C261" s="6" t="s">
        <v>857</v>
      </c>
      <c r="D261" s="6" t="s">
        <v>20</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859</v>
      </c>
      <c r="B262" s="6" t="s">
        <v>861</v>
      </c>
      <c r="C262" s="6" t="s">
        <v>860</v>
      </c>
      <c r="D262" s="6" t="s">
        <v>20</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862</v>
      </c>
      <c r="B263" s="6" t="s">
        <v>864</v>
      </c>
      <c r="C263" s="6" t="s">
        <v>863</v>
      </c>
      <c r="D263" s="6" t="s">
        <v>97</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865</v>
      </c>
      <c r="B264" s="6" t="s">
        <v>867</v>
      </c>
      <c r="C264" s="6" t="s">
        <v>866</v>
      </c>
      <c r="D264" s="6" t="s">
        <v>97</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868</v>
      </c>
      <c r="B265" s="6" t="s">
        <v>870</v>
      </c>
      <c r="C265" s="6" t="s">
        <v>869</v>
      </c>
      <c r="D265" s="6" t="s">
        <v>30</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871</v>
      </c>
      <c r="B266" s="6" t="s">
        <v>873</v>
      </c>
      <c r="C266" s="6" t="s">
        <v>872</v>
      </c>
      <c r="D266" s="6" t="s">
        <v>97</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874</v>
      </c>
      <c r="B267" s="6" t="s">
        <v>876</v>
      </c>
      <c r="C267" s="6" t="s">
        <v>875</v>
      </c>
      <c r="D267" s="6" t="s">
        <v>20</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877</v>
      </c>
      <c r="B268" s="6" t="s">
        <v>879</v>
      </c>
      <c r="C268" s="6" t="s">
        <v>878</v>
      </c>
      <c r="D268" s="6" t="s">
        <v>130</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880</v>
      </c>
      <c r="B269" s="6" t="s">
        <v>882</v>
      </c>
      <c r="C269" s="6" t="s">
        <v>881</v>
      </c>
      <c r="D269" s="6" t="s">
        <v>130</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883</v>
      </c>
      <c r="B270" s="6" t="s">
        <v>885</v>
      </c>
      <c r="C270" s="6" t="s">
        <v>884</v>
      </c>
      <c r="D270" s="6" t="s">
        <v>49</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886</v>
      </c>
      <c r="B271" s="6" t="s">
        <v>888</v>
      </c>
      <c r="C271" s="6" t="s">
        <v>887</v>
      </c>
      <c r="D271" s="6" t="s">
        <v>130</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889</v>
      </c>
      <c r="B272" s="6" t="s">
        <v>891</v>
      </c>
      <c r="C272" s="6" t="s">
        <v>890</v>
      </c>
      <c r="D272" s="6" t="s">
        <v>20</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892</v>
      </c>
      <c r="B273" s="6" t="s">
        <v>894</v>
      </c>
      <c r="C273" s="6" t="s">
        <v>893</v>
      </c>
      <c r="D273" s="6" t="s">
        <v>895</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896</v>
      </c>
      <c r="B274" s="6" t="s">
        <v>898</v>
      </c>
      <c r="C274" s="6" t="s">
        <v>897</v>
      </c>
      <c r="D274" s="6" t="s">
        <v>20</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899</v>
      </c>
      <c r="B275" s="6" t="s">
        <v>901</v>
      </c>
      <c r="C275" s="6" t="s">
        <v>900</v>
      </c>
      <c r="D275" s="6" t="s">
        <v>130</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902</v>
      </c>
      <c r="B276" s="6" t="s">
        <v>904</v>
      </c>
      <c r="C276" s="6" t="s">
        <v>903</v>
      </c>
      <c r="D276" s="6" t="s">
        <v>451</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905</v>
      </c>
      <c r="B277" s="6" t="s">
        <v>907</v>
      </c>
      <c r="C277" s="6" t="s">
        <v>906</v>
      </c>
      <c r="D277" s="6" t="s">
        <v>20</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908</v>
      </c>
      <c r="B278" s="6" t="s">
        <v>910</v>
      </c>
      <c r="C278" s="6" t="s">
        <v>909</v>
      </c>
      <c r="D278" s="6" t="s">
        <v>20</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911</v>
      </c>
      <c r="B279" s="6" t="s">
        <v>913</v>
      </c>
      <c r="C279" s="6" t="s">
        <v>912</v>
      </c>
      <c r="D279" s="6" t="s">
        <v>20</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914</v>
      </c>
      <c r="B280" s="6" t="s">
        <v>916</v>
      </c>
      <c r="C280" s="6" t="s">
        <v>915</v>
      </c>
      <c r="D280" s="6" t="s">
        <v>20</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917</v>
      </c>
      <c r="B281" s="6" t="s">
        <v>919</v>
      </c>
      <c r="C281" s="6" t="s">
        <v>918</v>
      </c>
      <c r="D281" s="6" t="s">
        <v>20</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920</v>
      </c>
      <c r="B282" s="6" t="s">
        <v>922</v>
      </c>
      <c r="C282" s="6" t="s">
        <v>921</v>
      </c>
      <c r="D282" s="6" t="s">
        <v>20</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923</v>
      </c>
      <c r="B283" s="6" t="s">
        <v>925</v>
      </c>
      <c r="C283" s="6" t="s">
        <v>924</v>
      </c>
      <c r="D283" s="6" t="s">
        <v>895</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926</v>
      </c>
      <c r="B284" s="6" t="s">
        <v>928</v>
      </c>
      <c r="C284" s="6" t="s">
        <v>927</v>
      </c>
      <c r="D284" s="6" t="s">
        <v>177</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929</v>
      </c>
      <c r="B285" s="6" t="s">
        <v>931</v>
      </c>
      <c r="C285" s="6" t="s">
        <v>930</v>
      </c>
      <c r="D285" s="6" t="s">
        <v>20</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932</v>
      </c>
      <c r="B286" s="6" t="s">
        <v>934</v>
      </c>
      <c r="C286" s="6" t="s">
        <v>933</v>
      </c>
      <c r="D286" s="6" t="s">
        <v>662</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935</v>
      </c>
      <c r="B287" s="6" t="s">
        <v>937</v>
      </c>
      <c r="C287" s="6" t="s">
        <v>936</v>
      </c>
      <c r="D287" s="6" t="s">
        <v>130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938</v>
      </c>
      <c r="B288" s="6" t="s">
        <v>940</v>
      </c>
      <c r="C288" s="6" t="s">
        <v>939</v>
      </c>
      <c r="D288" s="6" t="s">
        <v>130</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941</v>
      </c>
      <c r="B289" s="6" t="s">
        <v>943</v>
      </c>
      <c r="C289" s="6" t="s">
        <v>942</v>
      </c>
      <c r="D289" s="6" t="s">
        <v>895</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944</v>
      </c>
      <c r="B290" s="6" t="s">
        <v>946</v>
      </c>
      <c r="C290" s="6" t="s">
        <v>945</v>
      </c>
      <c r="D290" s="6" t="s">
        <v>177</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947</v>
      </c>
      <c r="B291" s="6" t="s">
        <v>949</v>
      </c>
      <c r="C291" s="6" t="s">
        <v>948</v>
      </c>
      <c r="D291" s="6" t="s">
        <v>950</v>
      </c>
      <c r="E291" s="6" t="s">
        <v>21</v>
      </c>
      <c r="F291" s="6" t="s">
        <v>22</v>
      </c>
      <c r="G291" s="7" t="s">
        <v>951</v>
      </c>
      <c r="H291" s="8" t="s">
        <v>9</v>
      </c>
      <c r="I291" s="5"/>
      <c r="J291" s="5"/>
      <c r="K291" s="5"/>
      <c r="L291" s="5"/>
      <c r="M291" s="5"/>
      <c r="N291" s="5"/>
      <c r="O291" s="5"/>
      <c r="P291" s="5"/>
      <c r="Q291" s="5"/>
      <c r="R291" s="5"/>
      <c r="S291" s="5"/>
      <c r="T291" s="5"/>
      <c r="U291" s="5"/>
      <c r="V291" s="5"/>
      <c r="W291" s="5"/>
      <c r="X291" s="5"/>
      <c r="Y291" s="5"/>
      <c r="Z291" s="5"/>
    </row>
    <row customHeight="true" ht="12" r="292">
      <c r="A292" s="6" t="s">
        <v>952</v>
      </c>
      <c r="B292" s="6" t="s">
        <v>954</v>
      </c>
      <c r="C292" s="6" t="s">
        <v>953</v>
      </c>
      <c r="D292" s="6" t="s">
        <v>93</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955</v>
      </c>
      <c r="B293" s="6" t="s">
        <v>957</v>
      </c>
      <c r="C293" s="6" t="s">
        <v>956</v>
      </c>
      <c r="D293" s="6" t="s">
        <v>20</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958</v>
      </c>
      <c r="B294" s="6" t="s">
        <v>960</v>
      </c>
      <c r="C294" s="6" t="s">
        <v>959</v>
      </c>
      <c r="D294" s="6" t="s">
        <v>437</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961</v>
      </c>
      <c r="B295" s="6" t="s">
        <v>963</v>
      </c>
      <c r="C295" s="6" t="s">
        <v>962</v>
      </c>
      <c r="D295" s="6" t="s">
        <v>45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964</v>
      </c>
      <c r="B296" s="6" t="s">
        <v>966</v>
      </c>
      <c r="C296" s="6" t="s">
        <v>965</v>
      </c>
      <c r="D296" s="6" t="s">
        <v>271</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967</v>
      </c>
      <c r="B297" s="6" t="s">
        <v>969</v>
      </c>
      <c r="C297" s="6" t="s">
        <v>968</v>
      </c>
      <c r="D297" s="6" t="s">
        <v>20</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970</v>
      </c>
      <c r="B298" s="6" t="s">
        <v>972</v>
      </c>
      <c r="C298" s="6" t="s">
        <v>971</v>
      </c>
      <c r="D298" s="6" t="s">
        <v>895</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973</v>
      </c>
      <c r="B299" s="6" t="s">
        <v>975</v>
      </c>
      <c r="C299" s="6" t="s">
        <v>974</v>
      </c>
      <c r="D299" s="6" t="s">
        <v>895</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976</v>
      </c>
      <c r="B300" s="6" t="s">
        <v>978</v>
      </c>
      <c r="C300" s="6" t="s">
        <v>977</v>
      </c>
      <c r="D300" s="6" t="s">
        <v>20</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979</v>
      </c>
      <c r="B301" s="6" t="s">
        <v>981</v>
      </c>
      <c r="C301" s="6" t="s">
        <v>980</v>
      </c>
      <c r="D301" s="6" t="s">
        <v>895</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982</v>
      </c>
      <c r="B302" s="6" t="s">
        <v>984</v>
      </c>
      <c r="C302" s="6" t="s">
        <v>983</v>
      </c>
      <c r="D302" s="6" t="s">
        <v>49</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985</v>
      </c>
      <c r="B303" s="6" t="s">
        <v>987</v>
      </c>
      <c r="C303" s="6" t="s">
        <v>986</v>
      </c>
      <c r="D303" s="6" t="s">
        <v>20</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988</v>
      </c>
      <c r="B304" s="6" t="s">
        <v>990</v>
      </c>
      <c r="C304" s="6" t="s">
        <v>989</v>
      </c>
      <c r="D304" s="6" t="s">
        <v>302</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991</v>
      </c>
      <c r="B305" s="6" t="s">
        <v>993</v>
      </c>
      <c r="C305" s="6" t="s">
        <v>992</v>
      </c>
      <c r="D305" s="6" t="s">
        <v>122</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994</v>
      </c>
      <c r="B306" s="6" t="s">
        <v>996</v>
      </c>
      <c r="C306" s="6" t="s">
        <v>995</v>
      </c>
      <c r="D306" s="6" t="s">
        <v>895</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997</v>
      </c>
      <c r="B307" s="6" t="s">
        <v>999</v>
      </c>
      <c r="C307" s="6" t="s">
        <v>998</v>
      </c>
      <c r="D307" s="6" t="s">
        <v>130</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1000</v>
      </c>
      <c r="B308" s="6" t="s">
        <v>1002</v>
      </c>
      <c r="C308" s="6" t="s">
        <v>1001</v>
      </c>
      <c r="D308" s="6" t="s">
        <v>130</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1003</v>
      </c>
      <c r="B309" s="6" t="s">
        <v>1005</v>
      </c>
      <c r="C309" s="6" t="s">
        <v>1004</v>
      </c>
      <c r="D309" s="6" t="s">
        <v>368</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1006</v>
      </c>
      <c r="B310" s="6" t="s">
        <v>1008</v>
      </c>
      <c r="C310" s="6" t="s">
        <v>1007</v>
      </c>
      <c r="D310" s="6" t="s">
        <v>20</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1009</v>
      </c>
      <c r="B311" s="6" t="s">
        <v>1011</v>
      </c>
      <c r="C311" s="6" t="s">
        <v>1010</v>
      </c>
      <c r="D311" s="6" t="s">
        <v>130</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1012</v>
      </c>
      <c r="B312" s="6" t="s">
        <v>1014</v>
      </c>
      <c r="C312" s="6" t="s">
        <v>1013</v>
      </c>
      <c r="D312" s="6" t="s">
        <v>122</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1015</v>
      </c>
      <c r="B313" s="6" t="s">
        <v>1017</v>
      </c>
      <c r="C313" s="6" t="s">
        <v>1016</v>
      </c>
      <c r="D313" s="6" t="s">
        <v>122</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1018</v>
      </c>
      <c r="B314" s="6" t="s">
        <v>1020</v>
      </c>
      <c r="C314" s="6" t="s">
        <v>1019</v>
      </c>
      <c r="D314" s="6" t="s">
        <v>20</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1021</v>
      </c>
      <c r="B315" s="6" t="s">
        <v>1023</v>
      </c>
      <c r="C315" s="6" t="s">
        <v>1022</v>
      </c>
      <c r="D315" s="6" t="s">
        <v>20</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1024</v>
      </c>
      <c r="B316" s="6" t="s">
        <v>1026</v>
      </c>
      <c r="C316" s="6" t="s">
        <v>1025</v>
      </c>
      <c r="D316" s="6" t="s">
        <v>122</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1027</v>
      </c>
      <c r="B317" s="6" t="s">
        <v>1029</v>
      </c>
      <c r="C317" s="6" t="s">
        <v>1028</v>
      </c>
      <c r="D317" s="6" t="s">
        <v>122</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1030</v>
      </c>
      <c r="B318" s="6" t="s">
        <v>1032</v>
      </c>
      <c r="C318" s="6" t="s">
        <v>1031</v>
      </c>
      <c r="D318" s="6" t="s">
        <v>895</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1033</v>
      </c>
      <c r="B319" s="6" t="s">
        <v>1035</v>
      </c>
      <c r="C319" s="6" t="s">
        <v>1034</v>
      </c>
      <c r="D319" s="6" t="s">
        <v>20</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1036</v>
      </c>
      <c r="B320" s="6" t="s">
        <v>1038</v>
      </c>
      <c r="C320" s="6" t="s">
        <v>1037</v>
      </c>
      <c r="D320" s="6" t="s">
        <v>271</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1039</v>
      </c>
      <c r="B321" s="6" t="s">
        <v>1041</v>
      </c>
      <c r="C321" s="6" t="s">
        <v>1040</v>
      </c>
      <c r="D321" s="6" t="s">
        <v>20</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1042</v>
      </c>
      <c r="B322" s="6" t="s">
        <v>1044</v>
      </c>
      <c r="C322" s="6" t="s">
        <v>1043</v>
      </c>
      <c r="D322" s="6" t="s">
        <v>45</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1045</v>
      </c>
      <c r="B323" s="6" t="s">
        <v>1047</v>
      </c>
      <c r="C323" s="6" t="s">
        <v>1046</v>
      </c>
      <c r="D323" s="6" t="s">
        <v>93</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1048</v>
      </c>
      <c r="B324" s="6" t="s">
        <v>1050</v>
      </c>
      <c r="C324" s="6" t="s">
        <v>1049</v>
      </c>
      <c r="D324" s="6" t="s">
        <v>1051</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1052</v>
      </c>
      <c r="B325" s="6" t="s">
        <v>1054</v>
      </c>
      <c r="C325" s="6" t="s">
        <v>1053</v>
      </c>
      <c r="D325" s="6" t="s">
        <v>20</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1055</v>
      </c>
      <c r="B326" s="6" t="s">
        <v>1057</v>
      </c>
      <c r="C326" s="6" t="s">
        <v>1056</v>
      </c>
      <c r="D326" s="6" t="s">
        <v>20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1058</v>
      </c>
      <c r="B327" s="6" t="s">
        <v>1060</v>
      </c>
      <c r="C327" s="6" t="s">
        <v>1059</v>
      </c>
      <c r="D327" s="6" t="s">
        <v>895</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1061</v>
      </c>
      <c r="B328" s="6" t="s">
        <v>1063</v>
      </c>
      <c r="C328" s="6" t="s">
        <v>1062</v>
      </c>
      <c r="D328" s="6" t="s">
        <v>20</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1064</v>
      </c>
      <c r="B329" s="6" t="s">
        <v>1066</v>
      </c>
      <c r="C329" s="6" t="s">
        <v>1065</v>
      </c>
      <c r="D329" s="6" t="s">
        <v>20</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1067</v>
      </c>
      <c r="B330" s="6" t="s">
        <v>1069</v>
      </c>
      <c r="C330" s="6" t="s">
        <v>1068</v>
      </c>
      <c r="D330" s="6" t="s">
        <v>177</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1070</v>
      </c>
      <c r="B331" s="6" t="s">
        <v>1072</v>
      </c>
      <c r="C331" s="6" t="s">
        <v>1071</v>
      </c>
      <c r="D331" s="6" t="s">
        <v>122</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1073</v>
      </c>
      <c r="B332" s="6" t="s">
        <v>1075</v>
      </c>
      <c r="C332" s="6" t="s">
        <v>1074</v>
      </c>
      <c r="D332" s="6" t="s">
        <v>895</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1076</v>
      </c>
      <c r="B333" s="6" t="s">
        <v>1078</v>
      </c>
      <c r="C333" s="6" t="s">
        <v>1077</v>
      </c>
      <c r="D333" s="6" t="s">
        <v>20</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1079</v>
      </c>
      <c r="B334" s="6" t="s">
        <v>1081</v>
      </c>
      <c r="C334" s="6" t="s">
        <v>1080</v>
      </c>
      <c r="D334" s="6" t="s">
        <v>177</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1082</v>
      </c>
      <c r="B335" s="6" t="s">
        <v>1084</v>
      </c>
      <c r="C335" s="6" t="s">
        <v>1083</v>
      </c>
      <c r="D335" s="6" t="s">
        <v>1085</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1086</v>
      </c>
      <c r="B336" s="6" t="s">
        <v>1088</v>
      </c>
      <c r="C336" s="6" t="s">
        <v>1087</v>
      </c>
      <c r="D336" s="6" t="s">
        <v>1089</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1090</v>
      </c>
      <c r="B337" s="6" t="s">
        <v>1092</v>
      </c>
      <c r="C337" s="6" t="s">
        <v>1091</v>
      </c>
      <c r="D337" s="6" t="s">
        <v>130</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1093</v>
      </c>
      <c r="B338" s="6" t="s">
        <v>1095</v>
      </c>
      <c r="C338" s="6" t="s">
        <v>1094</v>
      </c>
      <c r="D338" s="6" t="s">
        <v>895</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1096</v>
      </c>
      <c r="B339" s="6" t="s">
        <v>1098</v>
      </c>
      <c r="C339" s="6" t="s">
        <v>1097</v>
      </c>
      <c r="D339" s="6" t="s">
        <v>1099</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1100</v>
      </c>
      <c r="B340" s="6" t="s">
        <v>1102</v>
      </c>
      <c r="C340" s="6" t="s">
        <v>1101</v>
      </c>
      <c r="D340" s="6" t="s">
        <v>93</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1103</v>
      </c>
      <c r="B341" s="6" t="s">
        <v>1105</v>
      </c>
      <c r="C341" s="6" t="s">
        <v>1104</v>
      </c>
      <c r="D341" s="6" t="s">
        <v>20</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1106</v>
      </c>
      <c r="B342" s="6" t="s">
        <v>1108</v>
      </c>
      <c r="C342" s="6" t="s">
        <v>1107</v>
      </c>
      <c r="D342" s="6" t="s">
        <v>895</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1109</v>
      </c>
      <c r="B343" s="6" t="s">
        <v>1111</v>
      </c>
      <c r="C343" s="6" t="s">
        <v>1110</v>
      </c>
      <c r="D343" s="6" t="s">
        <v>130</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1112</v>
      </c>
      <c r="B344" s="6" t="s">
        <v>1114</v>
      </c>
      <c r="C344" s="6" t="s">
        <v>1113</v>
      </c>
      <c r="D344" s="6" t="s">
        <v>437</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1115</v>
      </c>
      <c r="B345" s="6" t="s">
        <v>1117</v>
      </c>
      <c r="C345" s="6" t="s">
        <v>1116</v>
      </c>
      <c r="D345" s="6" t="s">
        <v>49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1118</v>
      </c>
      <c r="B346" s="6" t="s">
        <v>1120</v>
      </c>
      <c r="C346" s="6" t="s">
        <v>1119</v>
      </c>
      <c r="D346" s="6" t="s">
        <v>49</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1121</v>
      </c>
      <c r="B347" s="6" t="s">
        <v>1123</v>
      </c>
      <c r="C347" s="6" t="s">
        <v>1122</v>
      </c>
      <c r="D347" s="6" t="s">
        <v>271</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1124</v>
      </c>
      <c r="B348" s="6" t="s">
        <v>1126</v>
      </c>
      <c r="C348" s="6" t="s">
        <v>1125</v>
      </c>
      <c r="D348" s="6" t="s">
        <v>1127</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1128</v>
      </c>
      <c r="B349" s="6" t="s">
        <v>1130</v>
      </c>
      <c r="C349" s="6" t="s">
        <v>1129</v>
      </c>
      <c r="D349" s="6" t="s">
        <v>20</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1131</v>
      </c>
      <c r="B350" s="6" t="s">
        <v>1133</v>
      </c>
      <c r="C350" s="6" t="s">
        <v>1132</v>
      </c>
      <c r="D350" s="6" t="s">
        <v>20</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1134</v>
      </c>
      <c r="B351" s="6" t="s">
        <v>1136</v>
      </c>
      <c r="C351" s="6" t="s">
        <v>1135</v>
      </c>
      <c r="D351" s="6" t="s">
        <v>49</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1137</v>
      </c>
      <c r="B352" s="6" t="s">
        <v>1139</v>
      </c>
      <c r="C352" s="6" t="s">
        <v>1138</v>
      </c>
      <c r="D352" s="6" t="s">
        <v>1140</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1141</v>
      </c>
      <c r="B353" s="6" t="s">
        <v>1143</v>
      </c>
      <c r="C353" s="6" t="s">
        <v>1142</v>
      </c>
      <c r="D353" s="6" t="s">
        <v>1127</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1144</v>
      </c>
      <c r="B354" s="6" t="s">
        <v>1146</v>
      </c>
      <c r="C354" s="6" t="s">
        <v>1145</v>
      </c>
      <c r="D354" s="6" t="s">
        <v>49</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1147</v>
      </c>
      <c r="B355" s="6" t="s">
        <v>1149</v>
      </c>
      <c r="C355" s="6" t="s">
        <v>1148</v>
      </c>
      <c r="D355" s="6" t="s">
        <v>20</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1150</v>
      </c>
      <c r="B356" s="6" t="s">
        <v>1152</v>
      </c>
      <c r="C356" s="6" t="s">
        <v>1151</v>
      </c>
      <c r="D356" s="6" t="s">
        <v>97</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1153</v>
      </c>
      <c r="B357" s="6" t="s">
        <v>1155</v>
      </c>
      <c r="C357" s="6" t="s">
        <v>1154</v>
      </c>
      <c r="D357" s="6" t="s">
        <v>49</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1156</v>
      </c>
      <c r="B358" s="6" t="s">
        <v>1158</v>
      </c>
      <c r="C358" s="6" t="s">
        <v>1157</v>
      </c>
      <c r="D358" s="6" t="s">
        <v>49</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1159</v>
      </c>
      <c r="B359" s="6" t="s">
        <v>1161</v>
      </c>
      <c r="C359" s="6" t="s">
        <v>1160</v>
      </c>
      <c r="D359" s="6" t="s">
        <v>271</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1162</v>
      </c>
      <c r="B360" s="6" t="s">
        <v>1164</v>
      </c>
      <c r="C360" s="6" t="s">
        <v>1163</v>
      </c>
      <c r="D360" s="6" t="s">
        <v>49</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1165</v>
      </c>
      <c r="B361" s="6" t="s">
        <v>1167</v>
      </c>
      <c r="C361" s="6" t="s">
        <v>1166</v>
      </c>
      <c r="D361" s="6" t="s">
        <v>56</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1168</v>
      </c>
      <c r="B362" s="6" t="s">
        <v>1170</v>
      </c>
      <c r="C362" s="6" t="s">
        <v>1169</v>
      </c>
      <c r="D362" s="6" t="s">
        <v>45</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1171</v>
      </c>
      <c r="B363" s="6" t="s">
        <v>1173</v>
      </c>
      <c r="C363" s="6" t="s">
        <v>1172</v>
      </c>
      <c r="D363" s="6" t="s">
        <v>20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1174</v>
      </c>
      <c r="B364" s="6" t="s">
        <v>1176</v>
      </c>
      <c r="C364" s="6" t="s">
        <v>1175</v>
      </c>
      <c r="D364" s="6" t="s">
        <v>20</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1177</v>
      </c>
      <c r="B365" s="6" t="s">
        <v>1179</v>
      </c>
      <c r="C365" s="6" t="s">
        <v>1178</v>
      </c>
      <c r="D365" s="6" t="s">
        <v>49</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1180</v>
      </c>
      <c r="B366" s="6" t="s">
        <v>1182</v>
      </c>
      <c r="C366" s="6" t="s">
        <v>1181</v>
      </c>
      <c r="D366" s="6" t="s">
        <v>20</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1183</v>
      </c>
      <c r="B367" s="6" t="s">
        <v>1185</v>
      </c>
      <c r="C367" s="6" t="s">
        <v>1184</v>
      </c>
      <c r="D367" s="6" t="s">
        <v>271</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1186</v>
      </c>
      <c r="B368" s="6" t="s">
        <v>1188</v>
      </c>
      <c r="C368" s="6" t="s">
        <v>1187</v>
      </c>
      <c r="D368" s="6" t="s">
        <v>271</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1189</v>
      </c>
      <c r="B369" s="6" t="s">
        <v>1191</v>
      </c>
      <c r="C369" s="6" t="s">
        <v>1190</v>
      </c>
      <c r="D369" s="6" t="s">
        <v>49</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1192</v>
      </c>
      <c r="B370" s="6" t="s">
        <v>1194</v>
      </c>
      <c r="C370" s="6" t="s">
        <v>1193</v>
      </c>
      <c r="D370" s="6" t="s">
        <v>177</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1195</v>
      </c>
      <c r="B371" s="6" t="s">
        <v>1197</v>
      </c>
      <c r="C371" s="6" t="s">
        <v>1196</v>
      </c>
      <c r="D371" s="6" t="s">
        <v>624</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1198</v>
      </c>
      <c r="B372" s="6" t="s">
        <v>1200</v>
      </c>
      <c r="C372" s="6" t="s">
        <v>1199</v>
      </c>
      <c r="D372" s="6" t="s">
        <v>1201</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1202</v>
      </c>
      <c r="B373" s="6" t="s">
        <v>1204</v>
      </c>
      <c r="C373" s="6" t="s">
        <v>1203</v>
      </c>
      <c r="D373" s="6" t="s">
        <v>49</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1205</v>
      </c>
      <c r="B374" s="6" t="s">
        <v>1207</v>
      </c>
      <c r="C374" s="6" t="s">
        <v>1206</v>
      </c>
      <c r="D374" s="6" t="s">
        <v>1208</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1209</v>
      </c>
      <c r="B375" s="6" t="s">
        <v>1211</v>
      </c>
      <c r="C375" s="6" t="s">
        <v>1210</v>
      </c>
      <c r="D375" s="6" t="s">
        <v>20</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1212</v>
      </c>
      <c r="B376" s="6" t="s">
        <v>1214</v>
      </c>
      <c r="C376" s="6" t="s">
        <v>1213</v>
      </c>
      <c r="D376" s="6" t="s">
        <v>20</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1215</v>
      </c>
      <c r="B377" s="6" t="s">
        <v>1217</v>
      </c>
      <c r="C377" s="6" t="s">
        <v>1216</v>
      </c>
      <c r="D377" s="6" t="s">
        <v>20</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1218</v>
      </c>
      <c r="B378" s="6" t="s">
        <v>1220</v>
      </c>
      <c r="C378" s="6" t="s">
        <v>1219</v>
      </c>
      <c r="D378" s="6" t="s">
        <v>271</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1221</v>
      </c>
      <c r="B379" s="6" t="s">
        <v>1223</v>
      </c>
      <c r="C379" s="6" t="s">
        <v>1222</v>
      </c>
      <c r="D379" s="6" t="s">
        <v>177</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1224</v>
      </c>
      <c r="B380" s="6" t="s">
        <v>1226</v>
      </c>
      <c r="C380" s="6" t="s">
        <v>1225</v>
      </c>
      <c r="D380" s="6" t="s">
        <v>20</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1227</v>
      </c>
      <c r="B381" s="6" t="s">
        <v>1229</v>
      </c>
      <c r="C381" s="6" t="s">
        <v>1228</v>
      </c>
      <c r="D381" s="6" t="s">
        <v>20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1230</v>
      </c>
      <c r="B382" s="6" t="s">
        <v>1232</v>
      </c>
      <c r="C382" s="6" t="s">
        <v>1231</v>
      </c>
      <c r="D382" s="6" t="s">
        <v>1140</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1233</v>
      </c>
      <c r="B383" s="6" t="s">
        <v>1235</v>
      </c>
      <c r="C383" s="6" t="s">
        <v>1234</v>
      </c>
      <c r="D383" s="6" t="s">
        <v>271</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1236</v>
      </c>
      <c r="B384" s="6" t="s">
        <v>1238</v>
      </c>
      <c r="C384" s="6" t="s">
        <v>1237</v>
      </c>
      <c r="D384" s="6" t="s">
        <v>85</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1239</v>
      </c>
      <c r="B385" s="6" t="s">
        <v>1241</v>
      </c>
      <c r="C385" s="6" t="s">
        <v>1240</v>
      </c>
      <c r="D385" s="6" t="s">
        <v>20</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1242</v>
      </c>
      <c r="B386" s="6" t="s">
        <v>1244</v>
      </c>
      <c r="C386" s="6" t="s">
        <v>1243</v>
      </c>
      <c r="D386" s="6" t="s">
        <v>177</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1245</v>
      </c>
      <c r="B387" s="6" t="s">
        <v>1247</v>
      </c>
      <c r="C387" s="6" t="s">
        <v>1246</v>
      </c>
      <c r="D387" s="6" t="s">
        <v>368</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1248</v>
      </c>
      <c r="B388" s="6" t="s">
        <v>1250</v>
      </c>
      <c r="C388" s="6" t="s">
        <v>1249</v>
      </c>
      <c r="D388" s="6" t="s">
        <v>20</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1251</v>
      </c>
      <c r="B389" s="6" t="s">
        <v>1253</v>
      </c>
      <c r="C389" s="6" t="s">
        <v>1252</v>
      </c>
      <c r="D389" s="6" t="s">
        <v>93</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1254</v>
      </c>
      <c r="B390" s="6" t="s">
        <v>1256</v>
      </c>
      <c r="C390" s="6" t="s">
        <v>1255</v>
      </c>
      <c r="D390" s="6" t="s">
        <v>20</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1257</v>
      </c>
      <c r="B391" s="6" t="s">
        <v>1259</v>
      </c>
      <c r="C391" s="6" t="s">
        <v>1258</v>
      </c>
      <c r="D391" s="6" t="s">
        <v>118</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1260</v>
      </c>
      <c r="B392" s="6" t="s">
        <v>1262</v>
      </c>
      <c r="C392" s="6" t="s">
        <v>1261</v>
      </c>
      <c r="D392" s="6" t="s">
        <v>97</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1263</v>
      </c>
      <c r="B393" s="6" t="s">
        <v>1265</v>
      </c>
      <c r="C393" s="6" t="s">
        <v>1264</v>
      </c>
      <c r="D393" s="6" t="s">
        <v>93</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1266</v>
      </c>
      <c r="B394" s="6" t="s">
        <v>1268</v>
      </c>
      <c r="C394" s="6" t="s">
        <v>1267</v>
      </c>
      <c r="D394" s="6" t="s">
        <v>20</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1269</v>
      </c>
      <c r="B395" s="6" t="s">
        <v>1271</v>
      </c>
      <c r="C395" s="6" t="s">
        <v>1270</v>
      </c>
      <c r="D395" s="6" t="s">
        <v>1085</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1272</v>
      </c>
      <c r="B396" s="6" t="s">
        <v>1274</v>
      </c>
      <c r="C396" s="6" t="s">
        <v>1273</v>
      </c>
      <c r="D396" s="6" t="s">
        <v>49</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1275</v>
      </c>
      <c r="B397" s="6" t="s">
        <v>1277</v>
      </c>
      <c r="C397" s="6" t="s">
        <v>1276</v>
      </c>
      <c r="D397" s="6" t="s">
        <v>895</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1278</v>
      </c>
      <c r="B398" s="6" t="s">
        <v>1280</v>
      </c>
      <c r="C398" s="6" t="s">
        <v>1279</v>
      </c>
      <c r="D398" s="6" t="s">
        <v>1281</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1282</v>
      </c>
      <c r="B399" s="6" t="s">
        <v>1284</v>
      </c>
      <c r="C399" s="6" t="s">
        <v>1283</v>
      </c>
      <c r="D399" s="6" t="s">
        <v>451</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1285</v>
      </c>
      <c r="B400" s="6" t="s">
        <v>1287</v>
      </c>
      <c r="C400" s="6" t="s">
        <v>1286</v>
      </c>
      <c r="D400" s="6" t="s">
        <v>97</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1288</v>
      </c>
      <c r="B401" s="6" t="s">
        <v>1290</v>
      </c>
      <c r="C401" s="6" t="s">
        <v>1289</v>
      </c>
      <c r="D401" s="6" t="s">
        <v>306</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1291</v>
      </c>
      <c r="B402" s="6" t="s">
        <v>1293</v>
      </c>
      <c r="C402" s="6" t="s">
        <v>1292</v>
      </c>
      <c r="D402" s="6" t="s">
        <v>20</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1294</v>
      </c>
      <c r="B403" s="6" t="s">
        <v>1296</v>
      </c>
      <c r="C403" s="6" t="s">
        <v>1295</v>
      </c>
      <c r="D403" s="6" t="s">
        <v>97</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1297</v>
      </c>
      <c r="B404" s="6" t="s">
        <v>1299</v>
      </c>
      <c r="C404" s="6" t="s">
        <v>1298</v>
      </c>
      <c r="D404" s="6" t="s">
        <v>45</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1300</v>
      </c>
      <c r="B405" s="6" t="s">
        <v>1302</v>
      </c>
      <c r="C405" s="6" t="s">
        <v>1301</v>
      </c>
      <c r="D405" s="6" t="s">
        <v>451</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1303</v>
      </c>
      <c r="B406" s="6" t="s">
        <v>1305</v>
      </c>
      <c r="C406" s="6" t="s">
        <v>1304</v>
      </c>
      <c r="D406" s="6" t="s">
        <v>118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1306</v>
      </c>
      <c r="B407" s="6" t="s">
        <v>1308</v>
      </c>
      <c r="C407" s="6" t="s">
        <v>1307</v>
      </c>
      <c r="D407" s="6" t="s">
        <v>231</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1309</v>
      </c>
      <c r="B408" s="6" t="s">
        <v>1311</v>
      </c>
      <c r="C408" s="6" t="s">
        <v>1310</v>
      </c>
      <c r="D408" s="6" t="s">
        <v>735</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1312</v>
      </c>
      <c r="B409" s="6" t="s">
        <v>1314</v>
      </c>
      <c r="C409" s="6" t="s">
        <v>1313</v>
      </c>
      <c r="D409" s="6" t="s">
        <v>130</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1315</v>
      </c>
      <c r="B410" s="6" t="s">
        <v>1317</v>
      </c>
      <c r="C410" s="6" t="s">
        <v>1316</v>
      </c>
      <c r="D410" s="6" t="s">
        <v>20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1318</v>
      </c>
      <c r="B411" s="6" t="s">
        <v>1320</v>
      </c>
      <c r="C411" s="6" t="s">
        <v>1319</v>
      </c>
      <c r="D411" s="6" t="s">
        <v>20</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1321</v>
      </c>
      <c r="B412" s="6" t="s">
        <v>1323</v>
      </c>
      <c r="C412" s="6" t="s">
        <v>1322</v>
      </c>
      <c r="D412" s="6" t="s">
        <v>20</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1324</v>
      </c>
      <c r="B413" s="6" t="s">
        <v>1326</v>
      </c>
      <c r="C413" s="6" t="s">
        <v>1325</v>
      </c>
      <c r="D413" s="6" t="s">
        <v>97</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1327</v>
      </c>
      <c r="B414" s="6" t="s">
        <v>1329</v>
      </c>
      <c r="C414" s="6" t="s">
        <v>1328</v>
      </c>
      <c r="D414" s="6" t="s">
        <v>20</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1330</v>
      </c>
      <c r="B415" s="6" t="s">
        <v>1332</v>
      </c>
      <c r="C415" s="6" t="s">
        <v>1331</v>
      </c>
      <c r="D415" s="6" t="s">
        <v>254</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1333</v>
      </c>
      <c r="B416" s="6" t="s">
        <v>1335</v>
      </c>
      <c r="C416" s="6" t="s">
        <v>1334</v>
      </c>
      <c r="D416" s="6" t="s">
        <v>20</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1336</v>
      </c>
      <c r="B417" s="6" t="s">
        <v>1338</v>
      </c>
      <c r="C417" s="6" t="s">
        <v>1337</v>
      </c>
      <c r="D417" s="6" t="s">
        <v>130</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1339</v>
      </c>
      <c r="B418" s="6" t="s">
        <v>1341</v>
      </c>
      <c r="C418" s="6" t="s">
        <v>1340</v>
      </c>
      <c r="D418" s="6" t="s">
        <v>1342</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1343</v>
      </c>
      <c r="B419" s="6" t="s">
        <v>1345</v>
      </c>
      <c r="C419" s="6" t="s">
        <v>1344</v>
      </c>
      <c r="D419" s="6" t="s">
        <v>20</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1346</v>
      </c>
      <c r="B420" s="6" t="s">
        <v>1348</v>
      </c>
      <c r="C420" s="6" t="s">
        <v>1347</v>
      </c>
      <c r="D420" s="6" t="s">
        <v>20</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1349</v>
      </c>
      <c r="B421" s="6" t="s">
        <v>1351</v>
      </c>
      <c r="C421" s="6" t="s">
        <v>1350</v>
      </c>
      <c r="D421" s="6" t="s">
        <v>1281</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1352</v>
      </c>
      <c r="B422" s="6" t="s">
        <v>1354</v>
      </c>
      <c r="C422" s="6" t="s">
        <v>1353</v>
      </c>
      <c r="D422" s="6" t="s">
        <v>1355</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1356</v>
      </c>
      <c r="B423" s="6" t="s">
        <v>1358</v>
      </c>
      <c r="C423" s="6" t="s">
        <v>1357</v>
      </c>
      <c r="D423" s="6" t="s">
        <v>1140</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1359</v>
      </c>
      <c r="B424" s="6" t="s">
        <v>1361</v>
      </c>
      <c r="C424" s="6" t="s">
        <v>1360</v>
      </c>
      <c r="D424" s="6" t="s">
        <v>20</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1362</v>
      </c>
      <c r="B425" s="6" t="s">
        <v>1364</v>
      </c>
      <c r="C425" s="6" t="s">
        <v>1363</v>
      </c>
      <c r="D425" s="6" t="s">
        <v>20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1365</v>
      </c>
      <c r="B426" s="6" t="s">
        <v>1367</v>
      </c>
      <c r="C426" s="6" t="s">
        <v>1366</v>
      </c>
      <c r="D426" s="6" t="s">
        <v>45</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1368</v>
      </c>
      <c r="B427" s="6" t="s">
        <v>1370</v>
      </c>
      <c r="C427" s="6" t="s">
        <v>1369</v>
      </c>
      <c r="D427" s="6" t="s">
        <v>20</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1371</v>
      </c>
      <c r="B428" s="6" t="s">
        <v>1373</v>
      </c>
      <c r="C428" s="6" t="s">
        <v>1372</v>
      </c>
      <c r="D428" s="6" t="s">
        <v>895</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1374</v>
      </c>
      <c r="B429" s="6" t="s">
        <v>1376</v>
      </c>
      <c r="C429" s="6" t="s">
        <v>1375</v>
      </c>
      <c r="D429" s="6" t="s">
        <v>437</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1377</v>
      </c>
      <c r="B430" s="6" t="s">
        <v>1379</v>
      </c>
      <c r="C430" s="6" t="s">
        <v>1378</v>
      </c>
      <c r="D430" s="6" t="s">
        <v>1380</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1381</v>
      </c>
      <c r="B431" s="6" t="s">
        <v>1383</v>
      </c>
      <c r="C431" s="6" t="s">
        <v>1382</v>
      </c>
      <c r="D431" s="6" t="s">
        <v>177</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1384</v>
      </c>
      <c r="B432" s="6" t="s">
        <v>1386</v>
      </c>
      <c r="C432" s="6" t="s">
        <v>1385</v>
      </c>
      <c r="D432" s="6" t="s">
        <v>118</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1387</v>
      </c>
      <c r="B433" s="6" t="s">
        <v>1389</v>
      </c>
      <c r="C433" s="6" t="s">
        <v>1388</v>
      </c>
      <c r="D433" s="6" t="s">
        <v>89</v>
      </c>
      <c r="E433" s="6" t="s">
        <v>21</v>
      </c>
      <c r="F433" s="6" t="s">
        <v>22</v>
      </c>
      <c r="G433" s="7" t="s">
        <v>21</v>
      </c>
      <c r="H433" s="8" t="s">
        <v>9</v>
      </c>
      <c r="I433" s="5"/>
      <c r="J433" s="5"/>
      <c r="K433" s="5"/>
      <c r="L433" s="5"/>
      <c r="M433" s="5"/>
      <c r="N433" s="5"/>
      <c r="O433" s="5"/>
      <c r="P433" s="5"/>
      <c r="Q433" s="5"/>
      <c r="R433" s="5"/>
      <c r="S433" s="5"/>
      <c r="T433" s="5"/>
      <c r="U433" s="5"/>
      <c r="V433" s="5"/>
      <c r="W433" s="5"/>
      <c r="X433" s="5"/>
      <c r="Y433" s="5"/>
      <c r="Z433" s="5"/>
    </row>
    <row customHeight="true" ht="12" r="434">
      <c r="A434" s="6" t="s">
        <v>1390</v>
      </c>
      <c r="B434" s="6" t="s">
        <v>1392</v>
      </c>
      <c r="C434" s="6" t="s">
        <v>1391</v>
      </c>
      <c r="D434" s="6" t="s">
        <v>89</v>
      </c>
      <c r="E434" s="6" t="s">
        <v>21</v>
      </c>
      <c r="F434" s="6" t="s">
        <v>22</v>
      </c>
      <c r="G434" s="7" t="s">
        <v>21</v>
      </c>
      <c r="H434" s="8" t="s">
        <v>9</v>
      </c>
      <c r="I434" s="5"/>
      <c r="J434" s="5"/>
      <c r="K434" s="5"/>
      <c r="L434" s="5"/>
      <c r="M434" s="5"/>
      <c r="N434" s="5"/>
      <c r="O434" s="5"/>
      <c r="P434" s="5"/>
      <c r="Q434" s="5"/>
      <c r="R434" s="5"/>
      <c r="S434" s="5"/>
      <c r="T434" s="5"/>
      <c r="U434" s="5"/>
      <c r="V434" s="5"/>
      <c r="W434" s="5"/>
      <c r="X434" s="5"/>
      <c r="Y434" s="5"/>
      <c r="Z434" s="5"/>
    </row>
    <row customHeight="true" ht="12" r="435">
      <c r="A435" s="6" t="s">
        <v>1393</v>
      </c>
      <c r="B435" s="6" t="s">
        <v>1395</v>
      </c>
      <c r="C435" s="6" t="s">
        <v>1394</v>
      </c>
      <c r="D435" s="6" t="s">
        <v>20</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1396</v>
      </c>
      <c r="B436" s="6" t="s">
        <v>1398</v>
      </c>
      <c r="C436" s="6" t="s">
        <v>1397</v>
      </c>
      <c r="D436" s="6" t="s">
        <v>20</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1399</v>
      </c>
      <c r="B437" s="6" t="s">
        <v>1401</v>
      </c>
      <c r="C437" s="6" t="s">
        <v>1400</v>
      </c>
      <c r="D437" s="6" t="s">
        <v>89</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1402</v>
      </c>
      <c r="B438" s="6" t="s">
        <v>1404</v>
      </c>
      <c r="C438" s="6" t="s">
        <v>1403</v>
      </c>
      <c r="D438" s="6" t="s">
        <v>895</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1405</v>
      </c>
      <c r="B439" s="6" t="s">
        <v>1407</v>
      </c>
      <c r="C439" s="6" t="s">
        <v>1406</v>
      </c>
      <c r="D439" s="6" t="s">
        <v>20</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1408</v>
      </c>
      <c r="B440" s="6" t="s">
        <v>1410</v>
      </c>
      <c r="C440" s="6" t="s">
        <v>1409</v>
      </c>
      <c r="D440" s="6" t="s">
        <v>20</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1411</v>
      </c>
      <c r="B441" s="6" t="s">
        <v>1413</v>
      </c>
      <c r="C441" s="6" t="s">
        <v>1412</v>
      </c>
      <c r="D441" s="6" t="s">
        <v>97</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1414</v>
      </c>
      <c r="B442" s="6" t="s">
        <v>1416</v>
      </c>
      <c r="C442" s="6" t="s">
        <v>1415</v>
      </c>
      <c r="D442" s="6" t="s">
        <v>177</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1417</v>
      </c>
      <c r="B443" s="6" t="s">
        <v>1419</v>
      </c>
      <c r="C443" s="6" t="s">
        <v>1418</v>
      </c>
      <c r="D443" s="6" t="s">
        <v>49</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1420</v>
      </c>
      <c r="B444" s="6" t="s">
        <v>1422</v>
      </c>
      <c r="C444" s="6" t="s">
        <v>1421</v>
      </c>
      <c r="D444" s="6" t="s">
        <v>20</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1423</v>
      </c>
      <c r="B445" s="6" t="s">
        <v>1425</v>
      </c>
      <c r="C445" s="6" t="s">
        <v>1424</v>
      </c>
      <c r="D445" s="6" t="s">
        <v>271</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1426</v>
      </c>
      <c r="B446" s="6" t="s">
        <v>1428</v>
      </c>
      <c r="C446" s="6" t="s">
        <v>1427</v>
      </c>
      <c r="D446" s="6" t="s">
        <v>895</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1429</v>
      </c>
      <c r="B447" s="6" t="s">
        <v>1431</v>
      </c>
      <c r="C447" s="6" t="s">
        <v>1430</v>
      </c>
      <c r="D447" s="6" t="s">
        <v>97</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1432</v>
      </c>
      <c r="B448" s="6" t="s">
        <v>1434</v>
      </c>
      <c r="C448" s="6" t="s">
        <v>1433</v>
      </c>
      <c r="D448" s="6" t="s">
        <v>89</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1435</v>
      </c>
      <c r="B449" s="6" t="s">
        <v>1437</v>
      </c>
      <c r="C449" s="6" t="s">
        <v>1436</v>
      </c>
      <c r="D449" s="6" t="s">
        <v>89</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1438</v>
      </c>
      <c r="B450" s="6" t="s">
        <v>1440</v>
      </c>
      <c r="C450" s="6" t="s">
        <v>1439</v>
      </c>
      <c r="D450" s="6" t="s">
        <v>20</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1441</v>
      </c>
      <c r="B451" s="6" t="s">
        <v>1443</v>
      </c>
      <c r="C451" s="6" t="s">
        <v>1442</v>
      </c>
      <c r="D451" s="6" t="s">
        <v>118</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1444</v>
      </c>
      <c r="B452" s="6" t="s">
        <v>1446</v>
      </c>
      <c r="C452" s="6" t="s">
        <v>1445</v>
      </c>
      <c r="D452" s="6" t="s">
        <v>895</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1447</v>
      </c>
      <c r="B453" s="6" t="s">
        <v>1449</v>
      </c>
      <c r="C453" s="6" t="s">
        <v>1448</v>
      </c>
      <c r="D453" s="6" t="s">
        <v>20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1450</v>
      </c>
      <c r="B454" s="6" t="s">
        <v>1452</v>
      </c>
      <c r="C454" s="6" t="s">
        <v>1451</v>
      </c>
      <c r="D454" s="6" t="s">
        <v>20</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1453</v>
      </c>
      <c r="B455" s="6" t="s">
        <v>1455</v>
      </c>
      <c r="C455" s="6" t="s">
        <v>1454</v>
      </c>
      <c r="D455" s="6" t="s">
        <v>89</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1456</v>
      </c>
      <c r="B456" s="6" t="s">
        <v>1458</v>
      </c>
      <c r="C456" s="6" t="s">
        <v>1457</v>
      </c>
      <c r="D456" s="6" t="s">
        <v>20</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1459</v>
      </c>
      <c r="B457" s="6" t="s">
        <v>1461</v>
      </c>
      <c r="C457" s="6" t="s">
        <v>1460</v>
      </c>
      <c r="D457" s="6" t="s">
        <v>89</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1462</v>
      </c>
      <c r="B458" s="6" t="s">
        <v>1464</v>
      </c>
      <c r="C458" s="6" t="s">
        <v>1463</v>
      </c>
      <c r="D458" s="6" t="s">
        <v>20</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1465</v>
      </c>
      <c r="B459" s="6" t="s">
        <v>1467</v>
      </c>
      <c r="C459" s="6" t="s">
        <v>1466</v>
      </c>
      <c r="D459" s="6" t="s">
        <v>60</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1468</v>
      </c>
      <c r="B460" s="6" t="s">
        <v>1470</v>
      </c>
      <c r="C460" s="6" t="s">
        <v>1469</v>
      </c>
      <c r="D460" s="6" t="s">
        <v>1471</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1472</v>
      </c>
      <c r="B461" s="6" t="s">
        <v>1474</v>
      </c>
      <c r="C461" s="6" t="s">
        <v>1473</v>
      </c>
      <c r="D461" s="6" t="s">
        <v>1140</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1475</v>
      </c>
      <c r="B462" s="6" t="s">
        <v>1477</v>
      </c>
      <c r="C462" s="6" t="s">
        <v>1476</v>
      </c>
      <c r="D462" s="6" t="s">
        <v>20</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1478</v>
      </c>
      <c r="B463" s="6" t="s">
        <v>1480</v>
      </c>
      <c r="C463" s="6" t="s">
        <v>1479</v>
      </c>
      <c r="D463" s="6" t="s">
        <v>97</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1481</v>
      </c>
      <c r="B464" s="6" t="s">
        <v>1483</v>
      </c>
      <c r="C464" s="6" t="s">
        <v>1482</v>
      </c>
      <c r="D464" s="6" t="s">
        <v>20</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1484</v>
      </c>
      <c r="B465" s="6" t="s">
        <v>1486</v>
      </c>
      <c r="C465" s="6" t="s">
        <v>1485</v>
      </c>
      <c r="D465" s="6" t="s">
        <v>1487</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1488</v>
      </c>
      <c r="B466" s="6" t="s">
        <v>1490</v>
      </c>
      <c r="C466" s="6" t="s">
        <v>1489</v>
      </c>
      <c r="D466" s="6" t="s">
        <v>177</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1491</v>
      </c>
      <c r="B467" s="6" t="s">
        <v>1493</v>
      </c>
      <c r="C467" s="6" t="s">
        <v>1492</v>
      </c>
      <c r="D467" s="6" t="s">
        <v>20</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1494</v>
      </c>
      <c r="B468" s="6" t="s">
        <v>1496</v>
      </c>
      <c r="C468" s="6" t="s">
        <v>1495</v>
      </c>
      <c r="D468" s="6" t="s">
        <v>114</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1497</v>
      </c>
      <c r="B469" s="6" t="s">
        <v>1499</v>
      </c>
      <c r="C469" s="6" t="s">
        <v>1498</v>
      </c>
      <c r="D469" s="6" t="s">
        <v>97</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1500</v>
      </c>
      <c r="B470" s="6" t="s">
        <v>1502</v>
      </c>
      <c r="C470" s="6" t="s">
        <v>1501</v>
      </c>
      <c r="D470" s="6" t="s">
        <v>437</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1506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1507</v>
      </c>
      <c r="B472" s="6" t="s">
        <v>1509</v>
      </c>
      <c r="C472" s="6" t="s">
        <v>1508</v>
      </c>
      <c r="D472" s="6" t="s">
        <v>97</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1510</v>
      </c>
      <c r="B473" s="6" t="s">
        <v>1512</v>
      </c>
      <c r="C473" s="6" t="s">
        <v>1511</v>
      </c>
      <c r="D473" s="6" t="s">
        <v>85</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1513</v>
      </c>
      <c r="B474" s="6" t="s">
        <v>1515</v>
      </c>
      <c r="C474" s="6" t="s">
        <v>1514</v>
      </c>
      <c r="D474" s="6" t="s">
        <v>89</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1516</v>
      </c>
      <c r="B475" s="6" t="s">
        <v>1518</v>
      </c>
      <c r="C475" s="6" t="s">
        <v>1517</v>
      </c>
      <c r="D475" s="6" t="s">
        <v>45</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1519</v>
      </c>
      <c r="B476" s="6" t="s">
        <v>1521</v>
      </c>
      <c r="C476" s="6" t="s">
        <v>1520</v>
      </c>
      <c r="D476" s="6" t="s">
        <v>118</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1522</v>
      </c>
      <c r="B477" s="6" t="s">
        <v>1524</v>
      </c>
      <c r="C477" s="6" t="s">
        <v>1523</v>
      </c>
      <c r="D477" s="6" t="s">
        <v>20</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1525</v>
      </c>
      <c r="B478" s="6" t="s">
        <v>1527</v>
      </c>
      <c r="C478" s="6" t="s">
        <v>1526</v>
      </c>
      <c r="D478" s="6" t="s">
        <v>458</v>
      </c>
      <c r="E478" s="6" t="s">
        <v>21</v>
      </c>
      <c r="F478" s="6" t="s">
        <v>22</v>
      </c>
      <c r="G478" s="7" t="s">
        <v>1528</v>
      </c>
      <c r="H478" s="8" t="s">
        <v>9</v>
      </c>
      <c r="I478" s="5"/>
      <c r="J478" s="5"/>
      <c r="K478" s="5"/>
      <c r="L478" s="5"/>
      <c r="M478" s="5"/>
      <c r="N478" s="5"/>
      <c r="O478" s="5"/>
      <c r="P478" s="5"/>
      <c r="Q478" s="5"/>
      <c r="R478" s="5"/>
      <c r="S478" s="5"/>
      <c r="T478" s="5"/>
      <c r="U478" s="5"/>
      <c r="V478" s="5"/>
      <c r="W478" s="5"/>
      <c r="X478" s="5"/>
      <c r="Y478" s="5"/>
      <c r="Z478" s="5"/>
    </row>
    <row customHeight="true" ht="12" r="479">
      <c r="A479" s="6" t="s">
        <v>1529</v>
      </c>
      <c r="B479" s="6" t="s">
        <v>1531</v>
      </c>
      <c r="C479" s="6" t="s">
        <v>1530</v>
      </c>
      <c r="D479" s="6" t="s">
        <v>71</v>
      </c>
      <c r="E479" s="6" t="s">
        <v>21</v>
      </c>
      <c r="F479" s="6" t="s">
        <v>22</v>
      </c>
      <c r="G479" s="7" t="s">
        <v>1532</v>
      </c>
      <c r="H479" s="8" t="s">
        <v>9</v>
      </c>
      <c r="I479" s="5"/>
      <c r="J479" s="5"/>
      <c r="K479" s="5"/>
      <c r="L479" s="5"/>
      <c r="M479" s="5"/>
      <c r="N479" s="5"/>
      <c r="O479" s="5"/>
      <c r="P479" s="5"/>
      <c r="Q479" s="5"/>
      <c r="R479" s="5"/>
      <c r="S479" s="5"/>
      <c r="T479" s="5"/>
      <c r="U479" s="5"/>
      <c r="V479" s="5"/>
      <c r="W479" s="5"/>
      <c r="X479" s="5"/>
      <c r="Y479" s="5"/>
      <c r="Z479" s="5"/>
    </row>
    <row customHeight="true" ht="12" r="480">
      <c r="A480" s="6" t="s">
        <v>1533</v>
      </c>
      <c r="B480" s="6" t="s">
        <v>1535</v>
      </c>
      <c r="C480" s="6" t="s">
        <v>1534</v>
      </c>
      <c r="D480" s="6" t="s">
        <v>20</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1536</v>
      </c>
      <c r="B481" s="6" t="s">
        <v>1538</v>
      </c>
      <c r="C481" s="6" t="s">
        <v>1537</v>
      </c>
      <c r="D481" s="6" t="s">
        <v>56</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1539</v>
      </c>
      <c r="B482" s="6" t="s">
        <v>1541</v>
      </c>
      <c r="C482" s="6" t="s">
        <v>1540</v>
      </c>
      <c r="D482" s="6" t="s">
        <v>20</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1542</v>
      </c>
      <c r="B483" s="6" t="s">
        <v>1544</v>
      </c>
      <c r="C483" s="6" t="s">
        <v>1543</v>
      </c>
      <c r="D483" s="6" t="s">
        <v>20</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1545</v>
      </c>
      <c r="B484" s="6" t="s">
        <v>1547</v>
      </c>
      <c r="C484" s="6" t="s">
        <v>1546</v>
      </c>
      <c r="D484" s="6" t="s">
        <v>20</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1548</v>
      </c>
      <c r="B485" s="6" t="s">
        <v>1550</v>
      </c>
      <c r="C485" s="6" t="s">
        <v>1549</v>
      </c>
      <c r="D485" s="6" t="s">
        <v>71</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1551</v>
      </c>
      <c r="B486" s="6" t="s">
        <v>1553</v>
      </c>
      <c r="C486" s="6" t="s">
        <v>1552</v>
      </c>
      <c r="D486" s="6" t="s">
        <v>107</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1554</v>
      </c>
      <c r="B487" s="6" t="s">
        <v>1556</v>
      </c>
      <c r="C487" s="6" t="s">
        <v>1555</v>
      </c>
      <c r="D487" s="6" t="s">
        <v>177</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1557</v>
      </c>
      <c r="B488" s="6" t="s">
        <v>1559</v>
      </c>
      <c r="C488" s="6" t="s">
        <v>1558</v>
      </c>
      <c r="D488" s="6" t="s">
        <v>264</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1560</v>
      </c>
      <c r="B489" s="6" t="s">
        <v>1562</v>
      </c>
      <c r="C489" s="6" t="s">
        <v>1561</v>
      </c>
      <c r="D489" s="6" t="s">
        <v>20</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1563</v>
      </c>
      <c r="B490" s="6" t="s">
        <v>1565</v>
      </c>
      <c r="C490" s="6" t="s">
        <v>1564</v>
      </c>
      <c r="D490" s="6" t="s">
        <v>1380</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1566</v>
      </c>
      <c r="B491" s="6" t="s">
        <v>1568</v>
      </c>
      <c r="C491" s="6" t="s">
        <v>1567</v>
      </c>
      <c r="D491" s="6" t="s">
        <v>264</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1569</v>
      </c>
      <c r="B492" s="6" t="s">
        <v>1571</v>
      </c>
      <c r="C492" s="6" t="s">
        <v>1570</v>
      </c>
      <c r="D492" s="6" t="s">
        <v>89</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1572</v>
      </c>
      <c r="B493" s="6" t="s">
        <v>1574</v>
      </c>
      <c r="C493" s="6" t="s">
        <v>1573</v>
      </c>
      <c r="D493" s="6" t="s">
        <v>306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1575</v>
      </c>
      <c r="B494" s="6" t="s">
        <v>1577</v>
      </c>
      <c r="C494" s="6" t="s">
        <v>1576</v>
      </c>
      <c r="D494" s="6" t="s">
        <v>271</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1578</v>
      </c>
      <c r="B495" s="6" t="s">
        <v>1580</v>
      </c>
      <c r="C495" s="6" t="s">
        <v>1579</v>
      </c>
      <c r="D495" s="6" t="s">
        <v>1127</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1581</v>
      </c>
      <c r="B496" s="6" t="s">
        <v>1583</v>
      </c>
      <c r="C496" s="6" t="s">
        <v>1582</v>
      </c>
      <c r="D496" s="6" t="s">
        <v>20</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1584</v>
      </c>
      <c r="B497" s="6" t="s">
        <v>1586</v>
      </c>
      <c r="C497" s="6" t="s">
        <v>1585</v>
      </c>
      <c r="D497" s="6" t="s">
        <v>97</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1587</v>
      </c>
      <c r="B498" s="6" t="s">
        <v>1589</v>
      </c>
      <c r="C498" s="6" t="s">
        <v>1588</v>
      </c>
      <c r="D498" s="6" t="s">
        <v>631</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1590</v>
      </c>
      <c r="B499" s="6" t="s">
        <v>1592</v>
      </c>
      <c r="C499" s="6" t="s">
        <v>1591</v>
      </c>
      <c r="D499" s="6" t="s">
        <v>20</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1593</v>
      </c>
      <c r="B500" s="6" t="s">
        <v>1595</v>
      </c>
      <c r="C500" s="6" t="s">
        <v>1594</v>
      </c>
      <c r="D500" s="6" t="s">
        <v>34</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1596</v>
      </c>
      <c r="B501" s="6" t="s">
        <v>1598</v>
      </c>
      <c r="C501" s="6" t="s">
        <v>1597</v>
      </c>
      <c r="D501" s="6" t="s">
        <v>114</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1599</v>
      </c>
      <c r="B502" s="6" t="s">
        <v>1601</v>
      </c>
      <c r="C502" s="6" t="s">
        <v>1600</v>
      </c>
      <c r="D502" s="6" t="s">
        <v>1602</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1603</v>
      </c>
      <c r="B503" s="6" t="s">
        <v>1605</v>
      </c>
      <c r="C503" s="6" t="s">
        <v>1604</v>
      </c>
      <c r="D503" s="6" t="s">
        <v>89</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1606</v>
      </c>
      <c r="B504" s="6" t="s">
        <v>1608</v>
      </c>
      <c r="C504" s="6" t="s">
        <v>1607</v>
      </c>
      <c r="D504" s="6" t="s">
        <v>1127</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1609</v>
      </c>
      <c r="B505" s="6" t="s">
        <v>1611</v>
      </c>
      <c r="C505" s="6" t="s">
        <v>1610</v>
      </c>
      <c r="D505" s="6" t="s">
        <v>20</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1612</v>
      </c>
      <c r="B506" s="6" t="s">
        <v>1614</v>
      </c>
      <c r="C506" s="6" t="s">
        <v>1613</v>
      </c>
      <c r="D506" s="6" t="s">
        <v>56</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1615</v>
      </c>
      <c r="B507" s="6" t="s">
        <v>1617</v>
      </c>
      <c r="C507" s="6" t="s">
        <v>1616</v>
      </c>
      <c r="D507" s="6" t="s">
        <v>20</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1618</v>
      </c>
      <c r="B508" s="6" t="s">
        <v>1620</v>
      </c>
      <c r="C508" s="6" t="s">
        <v>1619</v>
      </c>
      <c r="D508" s="6" t="s">
        <v>430</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1621</v>
      </c>
      <c r="B509" s="6" t="s">
        <v>1623</v>
      </c>
      <c r="C509" s="6" t="s">
        <v>1622</v>
      </c>
      <c r="D509" s="6" t="s">
        <v>20</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1624</v>
      </c>
      <c r="B510" s="6" t="s">
        <v>1626</v>
      </c>
      <c r="C510" s="6" t="s">
        <v>1625</v>
      </c>
      <c r="D510" s="6" t="s">
        <v>20</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1627</v>
      </c>
      <c r="B511" s="6" t="s">
        <v>1629</v>
      </c>
      <c r="C511" s="6" t="s">
        <v>1628</v>
      </c>
      <c r="D511" s="6" t="s">
        <v>254</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1630</v>
      </c>
      <c r="B512" s="6" t="s">
        <v>1632</v>
      </c>
      <c r="C512" s="6" t="s">
        <v>1631</v>
      </c>
      <c r="D512" s="6" t="s">
        <v>231</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1633</v>
      </c>
      <c r="B513" s="6" t="s">
        <v>1635</v>
      </c>
      <c r="C513" s="6" t="s">
        <v>1634</v>
      </c>
      <c r="D513" s="6" t="s">
        <v>118</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1636</v>
      </c>
      <c r="B514" s="6" t="s">
        <v>1638</v>
      </c>
      <c r="C514" s="6" t="s">
        <v>1637</v>
      </c>
      <c r="D514" s="6" t="s">
        <v>20</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1639</v>
      </c>
      <c r="B515" s="6" t="s">
        <v>1641</v>
      </c>
      <c r="C515" s="6" t="s">
        <v>1640</v>
      </c>
      <c r="D515" s="6" t="s">
        <v>20</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1642</v>
      </c>
      <c r="B516" s="6" t="s">
        <v>1644</v>
      </c>
      <c r="C516" s="6" t="s">
        <v>1643</v>
      </c>
      <c r="D516" s="6" t="s">
        <v>231</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1645</v>
      </c>
      <c r="B517" s="6" t="s">
        <v>1647</v>
      </c>
      <c r="C517" s="6" t="s">
        <v>1646</v>
      </c>
      <c r="D517" s="6" t="s">
        <v>430</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1648</v>
      </c>
      <c r="B518" s="6" t="s">
        <v>1650</v>
      </c>
      <c r="C518" s="6" t="s">
        <v>1649</v>
      </c>
      <c r="D518" s="6" t="s">
        <v>20</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1651</v>
      </c>
      <c r="B519" s="6" t="s">
        <v>1653</v>
      </c>
      <c r="C519" s="6" t="s">
        <v>1652</v>
      </c>
      <c r="D519" s="6" t="s">
        <v>380</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1654</v>
      </c>
      <c r="B520" s="6" t="s">
        <v>1656</v>
      </c>
      <c r="C520" s="6" t="s">
        <v>1655</v>
      </c>
      <c r="D520" s="6" t="s">
        <v>271</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1657</v>
      </c>
      <c r="B521" s="6" t="s">
        <v>1659</v>
      </c>
      <c r="C521" s="6" t="s">
        <v>1658</v>
      </c>
      <c r="D521" s="6" t="s">
        <v>20</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1660</v>
      </c>
      <c r="B522" s="6" t="s">
        <v>1662</v>
      </c>
      <c r="C522" s="6" t="s">
        <v>1661</v>
      </c>
      <c r="D522" s="6" t="s">
        <v>20</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1663</v>
      </c>
      <c r="B523" s="6" t="s">
        <v>1665</v>
      </c>
      <c r="C523" s="6" t="s">
        <v>1664</v>
      </c>
      <c r="D523" s="6" t="s">
        <v>20</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1666</v>
      </c>
      <c r="B524" s="6" t="s">
        <v>1668</v>
      </c>
      <c r="C524" s="6" t="s">
        <v>1667</v>
      </c>
      <c r="D524" s="6" t="s">
        <v>20</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1669</v>
      </c>
      <c r="B525" s="6" t="s">
        <v>1671</v>
      </c>
      <c r="C525" s="6" t="s">
        <v>1670</v>
      </c>
      <c r="D525" s="6" t="s">
        <v>20</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1672</v>
      </c>
      <c r="B526" s="6" t="s">
        <v>1674</v>
      </c>
      <c r="C526" s="6" t="s">
        <v>1673</v>
      </c>
      <c r="D526" s="6" t="s">
        <v>1675</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1676</v>
      </c>
      <c r="B527" s="6" t="s">
        <v>1678</v>
      </c>
      <c r="C527" s="6" t="s">
        <v>1677</v>
      </c>
      <c r="D527" s="6" t="s">
        <v>20</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1679</v>
      </c>
      <c r="B528" s="6" t="s">
        <v>1681</v>
      </c>
      <c r="C528" s="6" t="s">
        <v>1680</v>
      </c>
      <c r="D528" s="6" t="s">
        <v>20</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1682</v>
      </c>
      <c r="B529" s="6" t="s">
        <v>1684</v>
      </c>
      <c r="C529" s="6" t="s">
        <v>1683</v>
      </c>
      <c r="D529" s="6" t="s">
        <v>122</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1685</v>
      </c>
      <c r="B530" s="6" t="s">
        <v>1687</v>
      </c>
      <c r="C530" s="6" t="s">
        <v>1686</v>
      </c>
      <c r="D530" s="6" t="s">
        <v>126</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1688</v>
      </c>
      <c r="B531" s="6" t="s">
        <v>1690</v>
      </c>
      <c r="C531" s="6" t="s">
        <v>1689</v>
      </c>
      <c r="D531" s="6" t="s">
        <v>231</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1691</v>
      </c>
      <c r="B532" s="6" t="s">
        <v>1693</v>
      </c>
      <c r="C532" s="6" t="s">
        <v>1692</v>
      </c>
      <c r="D532" s="6" t="s">
        <v>89</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1694</v>
      </c>
      <c r="B533" s="6" t="s">
        <v>1696</v>
      </c>
      <c r="C533" s="6" t="s">
        <v>1695</v>
      </c>
      <c r="D533" s="6" t="s">
        <v>271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1697</v>
      </c>
      <c r="B534" s="6" t="s">
        <v>1699</v>
      </c>
      <c r="C534" s="6" t="s">
        <v>1698</v>
      </c>
      <c r="D534" s="6" t="s">
        <v>20</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1700</v>
      </c>
      <c r="B535" s="6" t="s">
        <v>1702</v>
      </c>
      <c r="C535" s="6" t="s">
        <v>1701</v>
      </c>
      <c r="D535" s="6" t="s">
        <v>271</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1703</v>
      </c>
      <c r="B536" s="6" t="s">
        <v>1705</v>
      </c>
      <c r="C536" s="6" t="s">
        <v>1704</v>
      </c>
      <c r="D536" s="6" t="s">
        <v>254</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1706</v>
      </c>
      <c r="B537" s="6" t="s">
        <v>1708</v>
      </c>
      <c r="C537" s="6" t="s">
        <v>1707</v>
      </c>
      <c r="D537" s="6" t="s">
        <v>271</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1709</v>
      </c>
      <c r="B538" s="6" t="s">
        <v>1711</v>
      </c>
      <c r="C538" s="6" t="s">
        <v>1710</v>
      </c>
      <c r="D538" s="6" t="s">
        <v>345</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1712</v>
      </c>
      <c r="B539" s="6" t="s">
        <v>1714</v>
      </c>
      <c r="C539" s="6" t="s">
        <v>1713</v>
      </c>
      <c r="D539" s="6" t="s">
        <v>114</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1715</v>
      </c>
      <c r="B540" s="6" t="s">
        <v>1717</v>
      </c>
      <c r="C540" s="6" t="s">
        <v>1716</v>
      </c>
      <c r="D540" s="6" t="s">
        <v>218</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1718</v>
      </c>
      <c r="B541" s="6" t="s">
        <v>1720</v>
      </c>
      <c r="C541" s="6" t="s">
        <v>1719</v>
      </c>
      <c r="D541" s="6" t="s">
        <v>271</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1721</v>
      </c>
      <c r="B542" s="6" t="s">
        <v>1723</v>
      </c>
      <c r="C542" s="6" t="s">
        <v>1722</v>
      </c>
      <c r="D542" s="6" t="s">
        <v>122</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1724</v>
      </c>
      <c r="B543" s="6" t="s">
        <v>1726</v>
      </c>
      <c r="C543" s="6" t="s">
        <v>1725</v>
      </c>
      <c r="D543" s="6" t="s">
        <v>20</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1727</v>
      </c>
      <c r="B544" s="6" t="s">
        <v>1729</v>
      </c>
      <c r="C544" s="6" t="s">
        <v>1728</v>
      </c>
      <c r="D544" s="6" t="s">
        <v>20</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1730</v>
      </c>
      <c r="B545" s="6" t="s">
        <v>1732</v>
      </c>
      <c r="C545" s="6" t="s">
        <v>1731</v>
      </c>
      <c r="D545" s="6" t="s">
        <v>114</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1733</v>
      </c>
      <c r="B546" s="6" t="s">
        <v>1735</v>
      </c>
      <c r="C546" s="6" t="s">
        <v>1734</v>
      </c>
      <c r="D546" s="6" t="s">
        <v>1736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1737</v>
      </c>
      <c r="B547" s="6" t="s">
        <v>1739</v>
      </c>
      <c r="C547" s="6" t="s">
        <v>1738</v>
      </c>
      <c r="D547" s="6" t="s">
        <v>20</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1740</v>
      </c>
      <c r="B548" s="6" t="s">
        <v>1742</v>
      </c>
      <c r="C548" s="6" t="s">
        <v>1741</v>
      </c>
      <c r="D548" s="6" t="s">
        <v>1743</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1744</v>
      </c>
      <c r="B549" s="6" t="s">
        <v>1746</v>
      </c>
      <c r="C549" s="6" t="s">
        <v>1745</v>
      </c>
      <c r="D549" s="6" t="s">
        <v>20</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1747</v>
      </c>
      <c r="B550" s="6" t="s">
        <v>1749</v>
      </c>
      <c r="C550" s="6" t="s">
        <v>1748</v>
      </c>
      <c r="D550" s="6" t="s">
        <v>358</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1750</v>
      </c>
      <c r="B551" s="6" t="s">
        <v>1752</v>
      </c>
      <c r="C551" s="6" t="s">
        <v>1751</v>
      </c>
      <c r="D551" s="6" t="s">
        <v>20</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1753</v>
      </c>
      <c r="B552" s="6" t="s">
        <v>1755</v>
      </c>
      <c r="C552" s="6" t="s">
        <v>1754</v>
      </c>
      <c r="D552" s="6" t="s">
        <v>71</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1756</v>
      </c>
      <c r="B553" s="6" t="s">
        <v>1758</v>
      </c>
      <c r="C553" s="6" t="s">
        <v>1757</v>
      </c>
      <c r="D553" s="6" t="s">
        <v>126</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1759</v>
      </c>
      <c r="B554" s="6" t="s">
        <v>1761</v>
      </c>
      <c r="C554" s="6" t="s">
        <v>1760</v>
      </c>
      <c r="D554" s="6" t="s">
        <v>64</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1762</v>
      </c>
      <c r="B555" s="6" t="s">
        <v>1764</v>
      </c>
      <c r="C555" s="6" t="s">
        <v>1763</v>
      </c>
      <c r="D555" s="6" t="s">
        <v>1765</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1766</v>
      </c>
      <c r="B556" s="6" t="s">
        <v>1768</v>
      </c>
      <c r="C556" s="6" t="s">
        <v>1767</v>
      </c>
      <c r="D556" s="6" t="s">
        <v>254</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1769</v>
      </c>
      <c r="B557" s="6" t="s">
        <v>1771</v>
      </c>
      <c r="C557" s="6" t="s">
        <v>1770</v>
      </c>
      <c r="D557" s="6" t="s">
        <v>20</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1772</v>
      </c>
      <c r="B558" s="6" t="s">
        <v>1774</v>
      </c>
      <c r="C558" s="6" t="s">
        <v>1773</v>
      </c>
      <c r="D558" s="6" t="s">
        <v>20</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1775</v>
      </c>
      <c r="B559" s="6" t="s">
        <v>1777</v>
      </c>
      <c r="C559" s="6" t="s">
        <v>1776</v>
      </c>
      <c r="D559" s="6" t="s">
        <v>78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1778</v>
      </c>
      <c r="B560" s="6" t="s">
        <v>1780</v>
      </c>
      <c r="C560" s="6" t="s">
        <v>1779</v>
      </c>
      <c r="D560" s="6" t="s">
        <v>56</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1781</v>
      </c>
      <c r="B561" s="6" t="s">
        <v>1783</v>
      </c>
      <c r="C561" s="6" t="s">
        <v>1782</v>
      </c>
      <c r="D561" s="6" t="s">
        <v>130</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1784</v>
      </c>
      <c r="B562" s="6" t="s">
        <v>1786</v>
      </c>
      <c r="C562" s="6" t="s">
        <v>1785</v>
      </c>
      <c r="D562" s="6" t="s">
        <v>60</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1787</v>
      </c>
      <c r="B563" s="6" t="s">
        <v>1789</v>
      </c>
      <c r="C563" s="6" t="s">
        <v>1788</v>
      </c>
      <c r="D563" s="6" t="s">
        <v>271</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1790</v>
      </c>
      <c r="B564" s="6" t="s">
        <v>1792</v>
      </c>
      <c r="C564" s="6" t="s">
        <v>1791</v>
      </c>
      <c r="D564" s="6" t="s">
        <v>122</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1793</v>
      </c>
      <c r="B565" s="6" t="s">
        <v>1795</v>
      </c>
      <c r="C565" s="6" t="s">
        <v>1794</v>
      </c>
      <c r="D565" s="6" t="s">
        <v>45</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1796</v>
      </c>
      <c r="B566" s="6" t="s">
        <v>1798</v>
      </c>
      <c r="C566" s="6" t="s">
        <v>1797</v>
      </c>
      <c r="D566" s="6" t="s">
        <v>254</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1799</v>
      </c>
      <c r="B567" s="6" t="s">
        <v>1801</v>
      </c>
      <c r="C567" s="6" t="s">
        <v>1800</v>
      </c>
      <c r="D567" s="6" t="s">
        <v>254</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1802</v>
      </c>
      <c r="B568" s="6" t="s">
        <v>1804</v>
      </c>
      <c r="C568" s="6" t="s">
        <v>1803</v>
      </c>
      <c r="D568" s="6" t="s">
        <v>271</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1805</v>
      </c>
      <c r="B569" s="6" t="s">
        <v>1807</v>
      </c>
      <c r="C569" s="6" t="s">
        <v>1806</v>
      </c>
      <c r="D569" s="6" t="s">
        <v>122</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1808</v>
      </c>
      <c r="B570" s="6" t="s">
        <v>1810</v>
      </c>
      <c r="C570" s="6" t="s">
        <v>1809</v>
      </c>
      <c r="D570" s="6" t="s">
        <v>177</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1811</v>
      </c>
      <c r="B571" s="6" t="s">
        <v>1813</v>
      </c>
      <c r="C571" s="6" t="s">
        <v>1812</v>
      </c>
      <c r="D571" s="6" t="s">
        <v>20</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1814</v>
      </c>
      <c r="B572" s="6" t="s">
        <v>1816</v>
      </c>
      <c r="C572" s="6" t="s">
        <v>1815</v>
      </c>
      <c r="D572" s="6" t="s">
        <v>118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1817</v>
      </c>
      <c r="B573" s="6" t="s">
        <v>1819</v>
      </c>
      <c r="C573" s="6" t="s">
        <v>1818</v>
      </c>
      <c r="D573" s="6" t="s">
        <v>20</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1820</v>
      </c>
      <c r="B574" s="6" t="s">
        <v>1822</v>
      </c>
      <c r="C574" s="6" t="s">
        <v>1821</v>
      </c>
      <c r="D574" s="6" t="s">
        <v>126</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1823</v>
      </c>
      <c r="B575" s="6" t="s">
        <v>1825</v>
      </c>
      <c r="C575" s="6" t="s">
        <v>1824</v>
      </c>
      <c r="D575" s="6" t="s">
        <v>89</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1826</v>
      </c>
      <c r="B576" s="6" t="s">
        <v>1828</v>
      </c>
      <c r="C576" s="6" t="s">
        <v>1827</v>
      </c>
      <c r="D576" s="6" t="s">
        <v>20</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1829</v>
      </c>
      <c r="B577" s="6" t="s">
        <v>1831</v>
      </c>
      <c r="C577" s="6" t="s">
        <v>1830</v>
      </c>
      <c r="D577" s="6" t="s">
        <v>56</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1832</v>
      </c>
      <c r="B578" s="6" t="s">
        <v>1834</v>
      </c>
      <c r="C578" s="6" t="s">
        <v>1833</v>
      </c>
      <c r="D578" s="6" t="s">
        <v>93</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1835</v>
      </c>
      <c r="B579" s="6" t="s">
        <v>1837</v>
      </c>
      <c r="C579" s="6" t="s">
        <v>1836</v>
      </c>
      <c r="D579" s="6" t="s">
        <v>114</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1838</v>
      </c>
      <c r="B580" s="6" t="s">
        <v>1840</v>
      </c>
      <c r="C580" s="6" t="s">
        <v>1839</v>
      </c>
      <c r="D580" s="6" t="s">
        <v>93</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1841</v>
      </c>
      <c r="B581" s="6" t="s">
        <v>1843</v>
      </c>
      <c r="C581" s="6" t="s">
        <v>1842</v>
      </c>
      <c r="D581" s="6" t="s">
        <v>271</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1844</v>
      </c>
      <c r="B582" s="6" t="s">
        <v>1846</v>
      </c>
      <c r="C582" s="6" t="s">
        <v>1845</v>
      </c>
      <c r="D582" s="6" t="s">
        <v>306</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1847</v>
      </c>
      <c r="B583" s="6" t="s">
        <v>1849</v>
      </c>
      <c r="C583" s="6" t="s">
        <v>1848</v>
      </c>
      <c r="D583" s="6" t="s">
        <v>20</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1850</v>
      </c>
      <c r="B584" s="6" t="s">
        <v>1852</v>
      </c>
      <c r="C584" s="6" t="s">
        <v>1851</v>
      </c>
      <c r="D584" s="6" t="s">
        <v>1380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1853</v>
      </c>
      <c r="B585" s="6" t="s">
        <v>1855</v>
      </c>
      <c r="C585" s="6" t="s">
        <v>1854</v>
      </c>
      <c r="D585" s="6" t="s">
        <v>20</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1856</v>
      </c>
      <c r="B586" s="6" t="s">
        <v>1858</v>
      </c>
      <c r="C586" s="6" t="s">
        <v>1857</v>
      </c>
      <c r="D586" s="6" t="s">
        <v>358</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1859</v>
      </c>
      <c r="B587" s="6" t="s">
        <v>1861</v>
      </c>
      <c r="C587" s="6" t="s">
        <v>1860</v>
      </c>
      <c r="D587" s="6" t="s">
        <v>64</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1862</v>
      </c>
      <c r="B588" s="6" t="s">
        <v>1864</v>
      </c>
      <c r="C588" s="6" t="s">
        <v>1863</v>
      </c>
      <c r="D588" s="6" t="s">
        <v>89</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1865</v>
      </c>
      <c r="B589" s="6" t="s">
        <v>1867</v>
      </c>
      <c r="C589" s="6" t="s">
        <v>1866</v>
      </c>
      <c r="D589" s="6" t="s">
        <v>114</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1868</v>
      </c>
      <c r="B590" s="6" t="s">
        <v>1870</v>
      </c>
      <c r="C590" s="6" t="s">
        <v>1869</v>
      </c>
      <c r="D590" s="6" t="s">
        <v>254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1871</v>
      </c>
      <c r="B591" s="6" t="s">
        <v>1873</v>
      </c>
      <c r="C591" s="6" t="s">
        <v>1872</v>
      </c>
      <c r="D591" s="6" t="s">
        <v>20</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1874</v>
      </c>
      <c r="B592" s="6" t="s">
        <v>1876</v>
      </c>
      <c r="C592" s="6" t="s">
        <v>1875</v>
      </c>
      <c r="D592" s="6" t="s">
        <v>271</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1877</v>
      </c>
      <c r="B593" s="6" t="s">
        <v>1879</v>
      </c>
      <c r="C593" s="6" t="s">
        <v>1878</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1880</v>
      </c>
      <c r="B594" s="6" t="s">
        <v>1882</v>
      </c>
      <c r="C594" s="6" t="s">
        <v>1881</v>
      </c>
      <c r="D594" s="6" t="s">
        <v>122</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1883</v>
      </c>
      <c r="B595" s="6" t="s">
        <v>1885</v>
      </c>
      <c r="C595" s="6" t="s">
        <v>1884</v>
      </c>
      <c r="D595" s="6" t="s">
        <v>20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1886</v>
      </c>
      <c r="B596" s="6" t="s">
        <v>1888</v>
      </c>
      <c r="C596" s="6" t="s">
        <v>1887</v>
      </c>
      <c r="D596" s="6" t="s">
        <v>20</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1889</v>
      </c>
      <c r="B597" s="6" t="s">
        <v>1891</v>
      </c>
      <c r="C597" s="6" t="s">
        <v>1890</v>
      </c>
      <c r="D597" s="6" t="s">
        <v>271</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1892</v>
      </c>
      <c r="B598" s="6" t="s">
        <v>1894</v>
      </c>
      <c r="C598" s="6" t="s">
        <v>1893</v>
      </c>
      <c r="D598" s="6" t="s">
        <v>20</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1895</v>
      </c>
      <c r="B599" s="6" t="s">
        <v>1897</v>
      </c>
      <c r="C599" s="6" t="s">
        <v>1896</v>
      </c>
      <c r="D599" s="6" t="s">
        <v>1506</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1898</v>
      </c>
      <c r="B600" s="6" t="s">
        <v>1900</v>
      </c>
      <c r="C600" s="6" t="s">
        <v>1899</v>
      </c>
      <c r="D600" s="6" t="s">
        <v>20</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1901</v>
      </c>
      <c r="B601" s="6" t="s">
        <v>1903</v>
      </c>
      <c r="C601" s="6" t="s">
        <v>1902</v>
      </c>
      <c r="D601" s="6" t="s">
        <v>177</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1904</v>
      </c>
      <c r="B602" s="6" t="s">
        <v>1906</v>
      </c>
      <c r="C602" s="6" t="s">
        <v>1905</v>
      </c>
      <c r="D602" s="6" t="s">
        <v>20</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1907</v>
      </c>
      <c r="B603" s="6" t="s">
        <v>1909</v>
      </c>
      <c r="C603" s="6" t="s">
        <v>1908</v>
      </c>
      <c r="D603" s="6" t="s">
        <v>271</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1910</v>
      </c>
      <c r="B604" s="6" t="s">
        <v>1912</v>
      </c>
      <c r="C604" s="6" t="s">
        <v>1911</v>
      </c>
      <c r="D604" s="6" t="s">
        <v>118</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1913</v>
      </c>
      <c r="B605" s="6" t="s">
        <v>1915</v>
      </c>
      <c r="C605" s="6" t="s">
        <v>1914</v>
      </c>
      <c r="D605" s="6" t="s">
        <v>20</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1916</v>
      </c>
      <c r="B606" s="6" t="s">
        <v>1918</v>
      </c>
      <c r="C606" s="6" t="s">
        <v>1917</v>
      </c>
      <c r="D606" s="6" t="s">
        <v>1919</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1920</v>
      </c>
      <c r="B607" s="6" t="s">
        <v>1922</v>
      </c>
      <c r="C607" s="6" t="s">
        <v>1921</v>
      </c>
      <c r="D607" s="6" t="s">
        <v>71</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1923</v>
      </c>
      <c r="B608" s="6" t="s">
        <v>1925</v>
      </c>
      <c r="C608" s="6" t="s">
        <v>1924</v>
      </c>
      <c r="D608" s="6" t="s">
        <v>358</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1926</v>
      </c>
      <c r="B609" s="6" t="s">
        <v>1928</v>
      </c>
      <c r="C609" s="6" t="s">
        <v>1927</v>
      </c>
      <c r="D609" s="6" t="s">
        <v>89</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1929</v>
      </c>
      <c r="B610" s="6" t="s">
        <v>1931</v>
      </c>
      <c r="C610" s="6" t="s">
        <v>1930</v>
      </c>
      <c r="D610" s="6" t="s">
        <v>254</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1932</v>
      </c>
      <c r="B611" s="6" t="s">
        <v>1934</v>
      </c>
      <c r="C611" s="6" t="s">
        <v>1933</v>
      </c>
      <c r="D611" s="6" t="s">
        <v>118</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1935</v>
      </c>
      <c r="B612" s="6" t="s">
        <v>1937</v>
      </c>
      <c r="C612" s="6" t="s">
        <v>1936</v>
      </c>
      <c r="D612" s="6" t="s">
        <v>20</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1938</v>
      </c>
      <c r="B613" s="6" t="s">
        <v>1940</v>
      </c>
      <c r="C613" s="6" t="s">
        <v>1939</v>
      </c>
      <c r="D613" s="6" t="s">
        <v>20</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1941</v>
      </c>
      <c r="B614" s="6" t="s">
        <v>1943</v>
      </c>
      <c r="C614" s="6" t="s">
        <v>1942</v>
      </c>
      <c r="D614" s="6" t="s">
        <v>118</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1944</v>
      </c>
      <c r="B615" s="6" t="s">
        <v>1946</v>
      </c>
      <c r="C615" s="6" t="s">
        <v>1945</v>
      </c>
      <c r="D615" s="6" t="s">
        <v>20</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1947</v>
      </c>
      <c r="B616" s="6" t="s">
        <v>1949</v>
      </c>
      <c r="C616" s="6" t="s">
        <v>1948</v>
      </c>
      <c r="D616" s="6" t="s">
        <v>20</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1950</v>
      </c>
      <c r="B617" s="6" t="s">
        <v>1952</v>
      </c>
      <c r="C617" s="6" t="s">
        <v>1951</v>
      </c>
      <c r="D617" s="6" t="s">
        <v>45</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1953</v>
      </c>
      <c r="B618" s="6" t="s">
        <v>1955</v>
      </c>
      <c r="C618" s="6" t="s">
        <v>1954</v>
      </c>
      <c r="D618" s="6" t="s">
        <v>71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1956</v>
      </c>
      <c r="B619" s="6" t="s">
        <v>1958</v>
      </c>
      <c r="C619" s="6" t="s">
        <v>1957</v>
      </c>
      <c r="D619" s="6" t="s">
        <v>45</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1959</v>
      </c>
      <c r="B620" s="6" t="s">
        <v>1961</v>
      </c>
      <c r="C620" s="6" t="s">
        <v>1960</v>
      </c>
      <c r="D620" s="6" t="s">
        <v>271</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1962</v>
      </c>
      <c r="B621" s="6" t="s">
        <v>1964</v>
      </c>
      <c r="C621" s="6" t="s">
        <v>1963</v>
      </c>
      <c r="D621" s="6" t="s">
        <v>20</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1965</v>
      </c>
      <c r="B622" s="6" t="s">
        <v>1967</v>
      </c>
      <c r="C622" s="6" t="s">
        <v>1966</v>
      </c>
      <c r="D622" s="6" t="s">
        <v>507</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1968</v>
      </c>
      <c r="B623" s="6" t="s">
        <v>1970</v>
      </c>
      <c r="C623" s="6" t="s">
        <v>1969</v>
      </c>
      <c r="D623" s="6" t="s">
        <v>20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1971</v>
      </c>
      <c r="B624" s="6" t="s">
        <v>1973</v>
      </c>
      <c r="C624" s="6" t="s">
        <v>1972</v>
      </c>
      <c r="D624" s="6" t="s">
        <v>89</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1974</v>
      </c>
      <c r="B625" s="6" t="s">
        <v>1976</v>
      </c>
      <c r="C625" s="6" t="s">
        <v>1975</v>
      </c>
      <c r="D625" s="6" t="s">
        <v>20</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1977</v>
      </c>
      <c r="B626" s="6" t="s">
        <v>1979</v>
      </c>
      <c r="C626" s="6" t="s">
        <v>1978</v>
      </c>
      <c r="D626" s="6" t="s">
        <v>1980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1981</v>
      </c>
      <c r="B627" s="6" t="s">
        <v>1983</v>
      </c>
      <c r="C627" s="6" t="s">
        <v>1982</v>
      </c>
      <c r="D627" s="6" t="s">
        <v>130</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1984</v>
      </c>
      <c r="B628" s="6" t="s">
        <v>1986</v>
      </c>
      <c r="C628" s="6" t="s">
        <v>1985</v>
      </c>
      <c r="D628" s="6" t="s">
        <v>271</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1987</v>
      </c>
      <c r="B629" s="6" t="s">
        <v>1989</v>
      </c>
      <c r="C629" s="6" t="s">
        <v>1988</v>
      </c>
      <c r="D629" s="6" t="s">
        <v>20</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1990</v>
      </c>
      <c r="B630" s="6" t="s">
        <v>1992</v>
      </c>
      <c r="C630" s="6" t="s">
        <v>1991</v>
      </c>
      <c r="D630" s="6" t="s">
        <v>1993</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1994</v>
      </c>
      <c r="B631" s="6" t="s">
        <v>1996</v>
      </c>
      <c r="C631" s="6" t="s">
        <v>1995</v>
      </c>
      <c r="D631" s="6" t="s">
        <v>1127</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1997</v>
      </c>
      <c r="B632" s="6" t="s">
        <v>1999</v>
      </c>
      <c r="C632" s="6" t="s">
        <v>1998</v>
      </c>
      <c r="D632" s="6" t="s">
        <v>20</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2000</v>
      </c>
      <c r="B633" s="6" t="s">
        <v>2002</v>
      </c>
      <c r="C633" s="6" t="s">
        <v>2001</v>
      </c>
      <c r="D633" s="6" t="s">
        <v>1919</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2003</v>
      </c>
      <c r="B634" s="6" t="s">
        <v>2005</v>
      </c>
      <c r="C634" s="6" t="s">
        <v>2004</v>
      </c>
      <c r="D634" s="6" t="s">
        <v>437</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2006</v>
      </c>
      <c r="B635" s="6" t="s">
        <v>2008</v>
      </c>
      <c r="C635" s="6" t="s">
        <v>2007</v>
      </c>
      <c r="D635" s="6" t="s">
        <v>2009</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2010</v>
      </c>
      <c r="B636" s="6" t="s">
        <v>2012</v>
      </c>
      <c r="C636" s="6" t="s">
        <v>2011</v>
      </c>
      <c r="D636" s="6" t="s">
        <v>20</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2013</v>
      </c>
      <c r="B637" s="6" t="s">
        <v>2015</v>
      </c>
      <c r="C637" s="6" t="s">
        <v>2014</v>
      </c>
      <c r="D637" s="6" t="s">
        <v>130</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2016</v>
      </c>
      <c r="B638" s="6" t="s">
        <v>2018</v>
      </c>
      <c r="C638" s="6" t="s">
        <v>2017</v>
      </c>
      <c r="D638" s="6" t="s">
        <v>122</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2019</v>
      </c>
      <c r="B639" s="6" t="s">
        <v>2021</v>
      </c>
      <c r="C639" s="6" t="s">
        <v>2020</v>
      </c>
      <c r="D639" s="6" t="s">
        <v>89</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2022</v>
      </c>
      <c r="B640" s="6" t="s">
        <v>2024</v>
      </c>
      <c r="C640" s="6" t="s">
        <v>2023</v>
      </c>
      <c r="D640" s="6" t="s">
        <v>45</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2025</v>
      </c>
      <c r="B641" s="6" t="s">
        <v>2027</v>
      </c>
      <c r="C641" s="6" t="s">
        <v>2026</v>
      </c>
      <c r="D641" s="6" t="s">
        <v>1602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2028</v>
      </c>
      <c r="B642" s="6" t="s">
        <v>2030</v>
      </c>
      <c r="C642" s="6" t="s">
        <v>2029</v>
      </c>
      <c r="D642" s="6" t="s">
        <v>64</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2031</v>
      </c>
      <c r="B643" s="6" t="s">
        <v>2033</v>
      </c>
      <c r="C643" s="6" t="s">
        <v>2032</v>
      </c>
      <c r="D643" s="6" t="s">
        <v>254</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2034</v>
      </c>
      <c r="B644" s="6" t="s">
        <v>2036</v>
      </c>
      <c r="C644" s="6" t="s">
        <v>2035</v>
      </c>
      <c r="D644" s="6" t="s">
        <v>773</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2037</v>
      </c>
      <c r="B645" s="6" t="s">
        <v>2039</v>
      </c>
      <c r="C645" s="6" t="s">
        <v>2038</v>
      </c>
      <c r="D645" s="6" t="s">
        <v>114</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2040</v>
      </c>
      <c r="B646" s="6" t="s">
        <v>2042</v>
      </c>
      <c r="C646" s="6" t="s">
        <v>2041</v>
      </c>
      <c r="D646" s="6" t="s">
        <v>2043</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2044</v>
      </c>
      <c r="B647" s="6" t="s">
        <v>2046</v>
      </c>
      <c r="C647" s="6" t="s">
        <v>2045</v>
      </c>
      <c r="D647" s="6" t="s">
        <v>20</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2047</v>
      </c>
      <c r="B648" s="6" t="s">
        <v>2049</v>
      </c>
      <c r="C648" s="6" t="s">
        <v>2048</v>
      </c>
      <c r="D648" s="6" t="s">
        <v>2050</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2051</v>
      </c>
      <c r="B649" s="6" t="s">
        <v>2053</v>
      </c>
      <c r="C649" s="6" t="s">
        <v>2052</v>
      </c>
      <c r="D649" s="6" t="s">
        <v>2054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2055</v>
      </c>
      <c r="B650" s="6" t="s">
        <v>2057</v>
      </c>
      <c r="C650" s="6" t="s">
        <v>2056</v>
      </c>
      <c r="D650" s="6" t="s">
        <v>56</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2058</v>
      </c>
      <c r="B651" s="6" t="s">
        <v>2060</v>
      </c>
      <c r="C651" s="6" t="s">
        <v>2059</v>
      </c>
      <c r="D651" s="6" t="s">
        <v>34</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2061</v>
      </c>
      <c r="B652" s="6" t="s">
        <v>2063</v>
      </c>
      <c r="C652" s="6" t="s">
        <v>2062</v>
      </c>
      <c r="D652" s="6" t="s">
        <v>49</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2064</v>
      </c>
      <c r="B653" s="6" t="s">
        <v>2066</v>
      </c>
      <c r="C653" s="6" t="s">
        <v>2065</v>
      </c>
      <c r="D653" s="6" t="s">
        <v>368</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2067</v>
      </c>
      <c r="B654" s="6" t="s">
        <v>2069</v>
      </c>
      <c r="C654" s="6" t="s">
        <v>2068</v>
      </c>
      <c r="D654" s="6" t="s">
        <v>437</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2070</v>
      </c>
      <c r="B655" s="6" t="s">
        <v>2072</v>
      </c>
      <c r="C655" s="6" t="s">
        <v>2071</v>
      </c>
      <c r="D655" s="6" t="s">
        <v>2073</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2074</v>
      </c>
      <c r="B656" s="6" t="s">
        <v>2076</v>
      </c>
      <c r="C656" s="6" t="s">
        <v>2075</v>
      </c>
      <c r="D656" s="6" t="s">
        <v>56</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2077</v>
      </c>
      <c r="B657" s="6" t="s">
        <v>2079</v>
      </c>
      <c r="C657" s="6" t="s">
        <v>2078</v>
      </c>
      <c r="D657" s="6" t="s">
        <v>231</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2080</v>
      </c>
      <c r="B658" s="6" t="s">
        <v>2082</v>
      </c>
      <c r="C658" s="6" t="s">
        <v>2081</v>
      </c>
      <c r="D658" s="6" t="s">
        <v>20</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2083</v>
      </c>
      <c r="B659" s="6" t="s">
        <v>2085</v>
      </c>
      <c r="C659" s="6" t="s">
        <v>2084</v>
      </c>
      <c r="D659" s="6" t="s">
        <v>122</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2086</v>
      </c>
      <c r="B660" s="6" t="s">
        <v>2088</v>
      </c>
      <c r="C660" s="6" t="s">
        <v>2087</v>
      </c>
      <c r="D660" s="6" t="s">
        <v>20</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2089</v>
      </c>
      <c r="B661" s="6" t="s">
        <v>2091</v>
      </c>
      <c r="C661" s="6" t="s">
        <v>2090</v>
      </c>
      <c r="D661" s="6" t="s">
        <v>122</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2092</v>
      </c>
      <c r="B662" s="6" t="s">
        <v>2094</v>
      </c>
      <c r="C662" s="6" t="s">
        <v>2093</v>
      </c>
      <c r="D662" s="6" t="s">
        <v>64</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2095</v>
      </c>
      <c r="B663" s="6" t="s">
        <v>2097</v>
      </c>
      <c r="C663" s="6" t="s">
        <v>2096</v>
      </c>
      <c r="D663" s="6" t="s">
        <v>271</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2098</v>
      </c>
      <c r="B664" s="6" t="s">
        <v>2100</v>
      </c>
      <c r="C664" s="6" t="s">
        <v>2099</v>
      </c>
      <c r="D664" s="6" t="s">
        <v>20</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2101</v>
      </c>
      <c r="B665" s="6" t="s">
        <v>2103</v>
      </c>
      <c r="C665" s="6" t="s">
        <v>2102</v>
      </c>
      <c r="D665" s="6" t="s">
        <v>606</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2104</v>
      </c>
      <c r="B666" s="6" t="s">
        <v>2106</v>
      </c>
      <c r="C666" s="6" t="s">
        <v>2105</v>
      </c>
      <c r="D666" s="6" t="s">
        <v>1085</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2107</v>
      </c>
      <c r="B667" s="6" t="s">
        <v>2109</v>
      </c>
      <c r="C667" s="6" t="s">
        <v>2108</v>
      </c>
      <c r="D667" s="6" t="s">
        <v>20</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2110</v>
      </c>
      <c r="B668" s="6" t="s">
        <v>2112</v>
      </c>
      <c r="C668" s="6" t="s">
        <v>2111</v>
      </c>
      <c r="D668" s="6" t="s">
        <v>2113</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2114</v>
      </c>
      <c r="B669" s="6" t="s">
        <v>2116</v>
      </c>
      <c r="C669" s="6" t="s">
        <v>2115</v>
      </c>
      <c r="D669" s="6" t="s">
        <v>2117</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2118</v>
      </c>
      <c r="B670" s="6" t="s">
        <v>2120</v>
      </c>
      <c r="C670" s="6" t="s">
        <v>2119</v>
      </c>
      <c r="D670" s="6" t="s">
        <v>177</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2121</v>
      </c>
      <c r="B671" s="6" t="s">
        <v>2123</v>
      </c>
      <c r="C671" s="6" t="s">
        <v>2122</v>
      </c>
      <c r="D671" s="6" t="s">
        <v>218</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2124</v>
      </c>
      <c r="B672" s="6" t="s">
        <v>2126</v>
      </c>
      <c r="C672" s="6" t="s">
        <v>2125</v>
      </c>
      <c r="D672" s="6" t="s">
        <v>34</v>
      </c>
      <c r="E672" s="6" t="s">
        <v>21</v>
      </c>
      <c r="F672" s="6" t="s">
        <v>22</v>
      </c>
      <c r="G672" s="7" t="s">
        <v>21</v>
      </c>
      <c r="H672" s="8" t="s">
        <v>9</v>
      </c>
      <c r="I672" s="5"/>
      <c r="J672" s="5"/>
      <c r="K672" s="5"/>
      <c r="L672" s="5"/>
      <c r="M672" s="5"/>
      <c r="N672" s="5"/>
      <c r="O672" s="5"/>
      <c r="P672" s="5"/>
      <c r="Q672" s="5"/>
      <c r="R672" s="5"/>
      <c r="S672" s="5"/>
      <c r="T672" s="5"/>
      <c r="U672" s="5"/>
      <c r="V672" s="5"/>
      <c r="W672" s="5"/>
      <c r="X672" s="5"/>
      <c r="Y672" s="5"/>
      <c r="Z672" s="5"/>
    </row>
    <row customHeight="true" ht="12" r="673">
      <c r="A673" s="6" t="s">
        <v>2127</v>
      </c>
      <c r="B673" s="6" t="s">
        <v>2129</v>
      </c>
      <c r="C673" s="6" t="s">
        <v>2128</v>
      </c>
      <c r="D673" s="6" t="s">
        <v>231</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2130</v>
      </c>
      <c r="B674" s="6" t="s">
        <v>2132</v>
      </c>
      <c r="C674" s="6" t="s">
        <v>2131</v>
      </c>
      <c r="D674" s="6" t="s">
        <v>1506</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2133</v>
      </c>
      <c r="B675" s="6" t="s">
        <v>2135</v>
      </c>
      <c r="C675" s="6" t="s">
        <v>2134</v>
      </c>
      <c r="D675" s="6" t="s">
        <v>1919</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2136</v>
      </c>
      <c r="B676" s="6" t="s">
        <v>2137</v>
      </c>
      <c r="C676" s="6" t="s">
        <v>1887</v>
      </c>
      <c r="D676" s="6" t="s">
        <v>20</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2138</v>
      </c>
      <c r="B677" s="6" t="s">
        <v>2140</v>
      </c>
      <c r="C677" s="6" t="s">
        <v>2139</v>
      </c>
      <c r="D677" s="6" t="s">
        <v>20</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2141</v>
      </c>
      <c r="B678" s="6" t="s">
        <v>2143</v>
      </c>
      <c r="C678" s="6" t="s">
        <v>2142</v>
      </c>
      <c r="D678" s="6" t="s">
        <v>177</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2144</v>
      </c>
      <c r="B679" s="6" t="s">
        <v>2146</v>
      </c>
      <c r="C679" s="6" t="s">
        <v>2145</v>
      </c>
      <c r="D679" s="6" t="s">
        <v>45</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2147</v>
      </c>
      <c r="B680" s="6" t="s">
        <v>2149</v>
      </c>
      <c r="C680" s="6" t="s">
        <v>2148</v>
      </c>
      <c r="D680" s="6" t="s">
        <v>2150</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2151</v>
      </c>
      <c r="B681" s="6" t="s">
        <v>2153</v>
      </c>
      <c r="C681" s="6" t="s">
        <v>2152</v>
      </c>
      <c r="D681" s="6" t="s">
        <v>254</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2154</v>
      </c>
      <c r="B682" s="6" t="s">
        <v>2156</v>
      </c>
      <c r="C682" s="6" t="s">
        <v>2155</v>
      </c>
      <c r="D682" s="6" t="s">
        <v>20</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2157</v>
      </c>
      <c r="B683" s="6" t="s">
        <v>2159</v>
      </c>
      <c r="C683" s="6" t="s">
        <v>2158</v>
      </c>
      <c r="D683" s="6" t="s">
        <v>114</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2160</v>
      </c>
      <c r="B684" s="6" t="s">
        <v>2162</v>
      </c>
      <c r="C684" s="6" t="s">
        <v>2161</v>
      </c>
      <c r="D684" s="6" t="s">
        <v>45</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2163</v>
      </c>
      <c r="B685" s="6" t="s">
        <v>2165</v>
      </c>
      <c r="C685" s="6" t="s">
        <v>2164</v>
      </c>
      <c r="D685" s="6" t="s">
        <v>93</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2166</v>
      </c>
      <c r="B686" s="6" t="s">
        <v>2168</v>
      </c>
      <c r="C686" s="6" t="s">
        <v>2167</v>
      </c>
      <c r="D686" s="6" t="s">
        <v>20</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2169</v>
      </c>
      <c r="B687" s="6" t="s">
        <v>2171</v>
      </c>
      <c r="C687" s="6" t="s">
        <v>2170</v>
      </c>
      <c r="D687" s="6" t="s">
        <v>20</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2172</v>
      </c>
      <c r="B688" s="6" t="s">
        <v>2174</v>
      </c>
      <c r="C688" s="6" t="s">
        <v>2173</v>
      </c>
      <c r="D688" s="6" t="s">
        <v>177</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2175</v>
      </c>
      <c r="B689" s="6" t="s">
        <v>2177</v>
      </c>
      <c r="C689" s="6" t="s">
        <v>2176</v>
      </c>
      <c r="D689" s="6" t="s">
        <v>45</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2178</v>
      </c>
      <c r="B690" s="6" t="s">
        <v>2180</v>
      </c>
      <c r="C690" s="6" t="s">
        <v>2179</v>
      </c>
      <c r="D690" s="6" t="s">
        <v>20</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2181</v>
      </c>
      <c r="B691" s="6" t="s">
        <v>2183</v>
      </c>
      <c r="C691" s="6" t="s">
        <v>2182</v>
      </c>
      <c r="D691" s="6" t="s">
        <v>2009</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2184</v>
      </c>
      <c r="B692" s="6" t="s">
        <v>2186</v>
      </c>
      <c r="C692" s="6" t="s">
        <v>2185</v>
      </c>
      <c r="D692" s="6" t="s">
        <v>2187</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2188</v>
      </c>
      <c r="B693" s="6" t="s">
        <v>2190</v>
      </c>
      <c r="C693" s="6" t="s">
        <v>2189</v>
      </c>
      <c r="D693" s="6" t="s">
        <v>177</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2191</v>
      </c>
      <c r="B694" s="6" t="s">
        <v>2193</v>
      </c>
      <c r="C694" s="6" t="s">
        <v>2192</v>
      </c>
      <c r="D694" s="6" t="s">
        <v>2194</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2195</v>
      </c>
      <c r="B695" s="6" t="s">
        <v>2197</v>
      </c>
      <c r="C695" s="6" t="s">
        <v>2196</v>
      </c>
      <c r="D695" s="6" t="s">
        <v>20</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2198</v>
      </c>
      <c r="B696" s="6" t="s">
        <v>2200</v>
      </c>
      <c r="C696" s="6" t="s">
        <v>2199</v>
      </c>
      <c r="D696" s="6" t="s">
        <v>2201</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2202</v>
      </c>
      <c r="B697" s="6" t="s">
        <v>2204</v>
      </c>
      <c r="C697" s="6" t="s">
        <v>2203</v>
      </c>
      <c r="D697" s="6" t="s">
        <v>2205</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2206</v>
      </c>
      <c r="B698" s="6" t="s">
        <v>2208</v>
      </c>
      <c r="C698" s="6" t="s">
        <v>2207</v>
      </c>
      <c r="D698" s="6" t="s">
        <v>20</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2209</v>
      </c>
      <c r="B699" s="6" t="s">
        <v>2211</v>
      </c>
      <c r="C699" s="6" t="s">
        <v>2210</v>
      </c>
      <c r="D699" s="6" t="s">
        <v>254</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2212</v>
      </c>
      <c r="B700" s="6" t="s">
        <v>2214</v>
      </c>
      <c r="C700" s="6" t="s">
        <v>2213</v>
      </c>
      <c r="D700" s="6" t="s">
        <v>130</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2215</v>
      </c>
      <c r="B701" s="6" t="s">
        <v>2217</v>
      </c>
      <c r="C701" s="6" t="s">
        <v>2216</v>
      </c>
      <c r="D701" s="6" t="s">
        <v>1140</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2218</v>
      </c>
      <c r="B702" s="6" t="s">
        <v>2220</v>
      </c>
      <c r="C702" s="6" t="s">
        <v>2219</v>
      </c>
      <c r="D702" s="6" t="s">
        <v>126</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2221</v>
      </c>
      <c r="B703" s="6" t="s">
        <v>2223</v>
      </c>
      <c r="C703" s="6" t="s">
        <v>2222</v>
      </c>
      <c r="D703" s="6" t="s">
        <v>71</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2224</v>
      </c>
      <c r="B704" s="6" t="s">
        <v>2226</v>
      </c>
      <c r="C704" s="6" t="s">
        <v>2225</v>
      </c>
      <c r="D704" s="6" t="s">
        <v>20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2227</v>
      </c>
      <c r="B705" s="6" t="s">
        <v>2229</v>
      </c>
      <c r="C705" s="6" t="s">
        <v>2228</v>
      </c>
      <c r="D705" s="6" t="s">
        <v>271</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2230</v>
      </c>
      <c r="B706" s="6" t="s">
        <v>2232</v>
      </c>
      <c r="C706" s="6" t="s">
        <v>2231</v>
      </c>
      <c r="D706" s="6" t="s">
        <v>45</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2233</v>
      </c>
      <c r="B707" s="6" t="s">
        <v>2235</v>
      </c>
      <c r="C707" s="6" t="s">
        <v>2234</v>
      </c>
      <c r="D707" s="6" t="s">
        <v>20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2236</v>
      </c>
      <c r="B708" s="6" t="s">
        <v>2238</v>
      </c>
      <c r="C708" s="6" t="s">
        <v>2237</v>
      </c>
      <c r="D708" s="6" t="s">
        <v>177</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2239</v>
      </c>
      <c r="B709" s="6" t="s">
        <v>2241</v>
      </c>
      <c r="C709" s="6" t="s">
        <v>2240</v>
      </c>
      <c r="D709" s="6" t="s">
        <v>20</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2242</v>
      </c>
      <c r="B710" s="6" t="s">
        <v>2244</v>
      </c>
      <c r="C710" s="6" t="s">
        <v>2243</v>
      </c>
      <c r="D710" s="6" t="s">
        <v>122</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2245</v>
      </c>
      <c r="B711" s="6" t="s">
        <v>2247</v>
      </c>
      <c r="C711" s="6" t="s">
        <v>2246</v>
      </c>
      <c r="D711" s="6" t="s">
        <v>20</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2248</v>
      </c>
      <c r="B712" s="6" t="s">
        <v>2250</v>
      </c>
      <c r="C712" s="6" t="s">
        <v>2249</v>
      </c>
      <c r="D712" s="6" t="s">
        <v>114</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2251</v>
      </c>
      <c r="B713" s="6" t="s">
        <v>2253</v>
      </c>
      <c r="C713" s="6" t="s">
        <v>2252</v>
      </c>
      <c r="D713" s="6" t="s">
        <v>122</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2254</v>
      </c>
      <c r="B714" s="6" t="s">
        <v>2256</v>
      </c>
      <c r="C714" s="6" t="s">
        <v>2255</v>
      </c>
      <c r="D714" s="6" t="s">
        <v>20</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2257</v>
      </c>
      <c r="B715" s="6" t="s">
        <v>2259</v>
      </c>
      <c r="C715" s="6" t="s">
        <v>2258</v>
      </c>
      <c r="D715" s="6" t="s">
        <v>118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2260</v>
      </c>
      <c r="B716" s="6" t="s">
        <v>2262</v>
      </c>
      <c r="C716" s="6" t="s">
        <v>2261</v>
      </c>
      <c r="D716" s="6" t="s">
        <v>122</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2263</v>
      </c>
      <c r="B717" s="6" t="s">
        <v>2265</v>
      </c>
      <c r="C717" s="6" t="s">
        <v>2264</v>
      </c>
      <c r="D717" s="6" t="s">
        <v>130</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2266</v>
      </c>
      <c r="B718" s="6" t="s">
        <v>2268</v>
      </c>
      <c r="C718" s="6" t="s">
        <v>2267</v>
      </c>
      <c r="D718" s="6" t="s">
        <v>89</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2269</v>
      </c>
      <c r="B719" s="6" t="s">
        <v>2271</v>
      </c>
      <c r="C719" s="6" t="s">
        <v>2270</v>
      </c>
      <c r="D719" s="6" t="s">
        <v>45</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2272</v>
      </c>
      <c r="B720" s="6" t="s">
        <v>2274</v>
      </c>
      <c r="C720" s="6" t="s">
        <v>2273</v>
      </c>
      <c r="D720" s="6" t="s">
        <v>1602</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2275</v>
      </c>
      <c r="B721" s="6" t="s">
        <v>2277</v>
      </c>
      <c r="C721" s="6" t="s">
        <v>2276</v>
      </c>
      <c r="D721" s="6" t="s">
        <v>631</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2278</v>
      </c>
      <c r="B722" s="6" t="s">
        <v>2280</v>
      </c>
      <c r="C722" s="6" t="s">
        <v>2279</v>
      </c>
      <c r="D722" s="6" t="s">
        <v>2281</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2282</v>
      </c>
      <c r="B723" s="6" t="s">
        <v>2284</v>
      </c>
      <c r="C723" s="6" t="s">
        <v>2283</v>
      </c>
      <c r="D723" s="6" t="s">
        <v>20</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2285</v>
      </c>
      <c r="B724" s="6" t="s">
        <v>2287</v>
      </c>
      <c r="C724" s="6" t="s">
        <v>2286</v>
      </c>
      <c r="D724" s="6" t="s">
        <v>64</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2288</v>
      </c>
      <c r="B725" s="6" t="s">
        <v>2290</v>
      </c>
      <c r="C725" s="6" t="s">
        <v>2289</v>
      </c>
      <c r="D725" s="6" t="s">
        <v>306</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2291</v>
      </c>
      <c r="B726" s="6" t="s">
        <v>2293</v>
      </c>
      <c r="C726" s="6" t="s">
        <v>2292</v>
      </c>
      <c r="D726" s="6" t="s">
        <v>271</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2294</v>
      </c>
      <c r="B727" s="6" t="s">
        <v>2296</v>
      </c>
      <c r="C727" s="6" t="s">
        <v>2295</v>
      </c>
      <c r="D727" s="6" t="s">
        <v>306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2297</v>
      </c>
      <c r="B728" s="6" t="s">
        <v>2299</v>
      </c>
      <c r="C728" s="6" t="s">
        <v>2298</v>
      </c>
      <c r="D728" s="6" t="s">
        <v>122</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2300</v>
      </c>
      <c r="B729" s="6" t="s">
        <v>2302</v>
      </c>
      <c r="C729" s="6" t="s">
        <v>2301</v>
      </c>
      <c r="D729" s="6" t="s">
        <v>89</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2303</v>
      </c>
      <c r="B730" s="6" t="s">
        <v>2305</v>
      </c>
      <c r="C730" s="6" t="s">
        <v>2304</v>
      </c>
      <c r="D730" s="6" t="s">
        <v>20</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2306</v>
      </c>
      <c r="B731" s="6" t="s">
        <v>2308</v>
      </c>
      <c r="C731" s="6" t="s">
        <v>2307</v>
      </c>
      <c r="D731" s="6" t="s">
        <v>177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2309</v>
      </c>
      <c r="B732" s="6" t="s">
        <v>2311</v>
      </c>
      <c r="C732" s="6" t="s">
        <v>2310</v>
      </c>
      <c r="D732" s="6" t="s">
        <v>122</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2312</v>
      </c>
      <c r="B733" s="6" t="s">
        <v>2314</v>
      </c>
      <c r="C733" s="6" t="s">
        <v>2313</v>
      </c>
      <c r="D733" s="6" t="s">
        <v>2315</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2316</v>
      </c>
      <c r="B734" s="6" t="s">
        <v>2318</v>
      </c>
      <c r="C734" s="6" t="s">
        <v>2317</v>
      </c>
      <c r="D734" s="6" t="s">
        <v>20</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2319</v>
      </c>
      <c r="B735" s="6" t="s">
        <v>2321</v>
      </c>
      <c r="C735" s="6" t="s">
        <v>2320</v>
      </c>
      <c r="D735" s="6" t="s">
        <v>122</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2322</v>
      </c>
      <c r="B736" s="6" t="s">
        <v>2324</v>
      </c>
      <c r="C736" s="6" t="s">
        <v>2323</v>
      </c>
      <c r="D736" s="6" t="s">
        <v>20</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2325</v>
      </c>
      <c r="B737" s="6" t="s">
        <v>2327</v>
      </c>
      <c r="C737" s="6" t="s">
        <v>2326</v>
      </c>
      <c r="D737" s="6" t="s">
        <v>368</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2328</v>
      </c>
      <c r="B738" s="6" t="s">
        <v>2330</v>
      </c>
      <c r="C738" s="6" t="s">
        <v>2329</v>
      </c>
      <c r="D738" s="6" t="s">
        <v>49</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2331</v>
      </c>
      <c r="B739" s="6" t="s">
        <v>2333</v>
      </c>
      <c r="C739" s="6" t="s">
        <v>2332</v>
      </c>
      <c r="D739" s="6" t="s">
        <v>118</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2334</v>
      </c>
      <c r="B740" s="6" t="s">
        <v>2336</v>
      </c>
      <c r="C740" s="6" t="s">
        <v>2335</v>
      </c>
      <c r="D740" s="6" t="s">
        <v>118</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2337</v>
      </c>
      <c r="B741" s="6" t="s">
        <v>2339</v>
      </c>
      <c r="C741" s="6" t="s">
        <v>2338</v>
      </c>
      <c r="D741" s="6" t="s">
        <v>20</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2340</v>
      </c>
      <c r="B742" s="6" t="s">
        <v>2342</v>
      </c>
      <c r="C742" s="6" t="s">
        <v>2341</v>
      </c>
      <c r="D742" s="6" t="s">
        <v>2343</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2344</v>
      </c>
      <c r="B743" s="6" t="s">
        <v>2346</v>
      </c>
      <c r="C743" s="6" t="s">
        <v>2345</v>
      </c>
      <c r="D743" s="6" t="s">
        <v>895</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2347</v>
      </c>
      <c r="B744" s="6" t="s">
        <v>2349</v>
      </c>
      <c r="C744" s="6" t="s">
        <v>2348</v>
      </c>
      <c r="D744" s="6" t="s">
        <v>45</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2350</v>
      </c>
      <c r="B745" s="6" t="s">
        <v>2352</v>
      </c>
      <c r="C745" s="6" t="s">
        <v>2351</v>
      </c>
      <c r="D745" s="6" t="s">
        <v>34</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2353</v>
      </c>
      <c r="B746" s="6" t="s">
        <v>891</v>
      </c>
      <c r="C746" s="6" t="s">
        <v>2354</v>
      </c>
      <c r="D746" s="6" t="s">
        <v>20</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2355</v>
      </c>
      <c r="B747" s="6" t="s">
        <v>2357</v>
      </c>
      <c r="C747" s="6" t="s">
        <v>2356</v>
      </c>
      <c r="D747" s="6" t="s">
        <v>20</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2358</v>
      </c>
      <c r="B748" s="6" t="s">
        <v>2360</v>
      </c>
      <c r="C748" s="6" t="s">
        <v>2359</v>
      </c>
      <c r="D748" s="6" t="s">
        <v>49</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2361</v>
      </c>
      <c r="B749" s="6" t="s">
        <v>2363</v>
      </c>
      <c r="C749" s="6" t="s">
        <v>2362</v>
      </c>
      <c r="D749" s="6" t="s">
        <v>122</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2364</v>
      </c>
      <c r="B750" s="6" t="s">
        <v>2366</v>
      </c>
      <c r="C750" s="6" t="s">
        <v>2365</v>
      </c>
      <c r="D750" s="6" t="s">
        <v>64</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2367</v>
      </c>
      <c r="B751" s="6" t="s">
        <v>2369</v>
      </c>
      <c r="C751" s="6" t="s">
        <v>2368</v>
      </c>
      <c r="D751" s="6" t="s">
        <v>20</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2370</v>
      </c>
      <c r="B752" s="6" t="s">
        <v>2372</v>
      </c>
      <c r="C752" s="6" t="s">
        <v>2371</v>
      </c>
      <c r="D752" s="6" t="s">
        <v>118</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2373</v>
      </c>
      <c r="B753" s="6" t="s">
        <v>850</v>
      </c>
      <c r="C753" s="6" t="s">
        <v>2374</v>
      </c>
      <c r="D753" s="6" t="s">
        <v>26</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2375</v>
      </c>
      <c r="B754" s="6" t="s">
        <v>2377</v>
      </c>
      <c r="C754" s="6" t="s">
        <v>2376</v>
      </c>
      <c r="D754" s="6" t="s">
        <v>118</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2378</v>
      </c>
      <c r="B755" s="6" t="s">
        <v>2380</v>
      </c>
      <c r="C755" s="6" t="s">
        <v>2379</v>
      </c>
      <c r="D755" s="6" t="s">
        <v>20</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2381</v>
      </c>
      <c r="B756" s="6" t="s">
        <v>2383</v>
      </c>
      <c r="C756" s="6" t="s">
        <v>2382</v>
      </c>
      <c r="D756" s="6" t="s">
        <v>20</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2384</v>
      </c>
      <c r="B757" s="6" t="s">
        <v>2386</v>
      </c>
      <c r="C757" s="6" t="s">
        <v>2385</v>
      </c>
      <c r="D757" s="6" t="s">
        <v>20</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2387</v>
      </c>
      <c r="B758" s="6" t="s">
        <v>2389</v>
      </c>
      <c r="C758" s="6" t="s">
        <v>2388</v>
      </c>
      <c r="D758" s="6" t="s">
        <v>122</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2390</v>
      </c>
      <c r="B759" s="6" t="s">
        <v>2392</v>
      </c>
      <c r="C759" s="6" t="s">
        <v>2391</v>
      </c>
      <c r="D759" s="6" t="s">
        <v>306</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2393</v>
      </c>
      <c r="B760" s="6" t="s">
        <v>2395</v>
      </c>
      <c r="C760" s="6" t="s">
        <v>2394</v>
      </c>
      <c r="D760" s="6" t="s">
        <v>177</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2396</v>
      </c>
      <c r="B761" s="6" t="s">
        <v>2398</v>
      </c>
      <c r="C761" s="6" t="s">
        <v>2397</v>
      </c>
      <c r="D761" s="6" t="s">
        <v>20</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2399</v>
      </c>
      <c r="B762" s="6" t="s">
        <v>2401</v>
      </c>
      <c r="C762" s="6" t="s">
        <v>2400</v>
      </c>
      <c r="D762" s="6" t="s">
        <v>114</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2402</v>
      </c>
      <c r="B763" s="6" t="s">
        <v>2404</v>
      </c>
      <c r="C763" s="6" t="s">
        <v>2403</v>
      </c>
      <c r="D763" s="6" t="s">
        <v>64</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2405</v>
      </c>
      <c r="B764" s="6" t="s">
        <v>2407</v>
      </c>
      <c r="C764" s="6" t="s">
        <v>2406</v>
      </c>
      <c r="D764" s="6" t="s">
        <v>20</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2408</v>
      </c>
      <c r="B765" s="6" t="s">
        <v>2410</v>
      </c>
      <c r="C765" s="6" t="s">
        <v>2409</v>
      </c>
      <c r="D765" s="6" t="s">
        <v>1602</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2411</v>
      </c>
      <c r="B766" s="6" t="s">
        <v>2413</v>
      </c>
      <c r="C766" s="6" t="s">
        <v>2412</v>
      </c>
      <c r="D766" s="6" t="s">
        <v>20</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2414</v>
      </c>
      <c r="B767" s="6" t="s">
        <v>2416</v>
      </c>
      <c r="C767" s="6" t="s">
        <v>2415</v>
      </c>
      <c r="D767" s="6" t="s">
        <v>20</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2417</v>
      </c>
      <c r="B768" s="6" t="s">
        <v>2419</v>
      </c>
      <c r="C768" s="6" t="s">
        <v>2418</v>
      </c>
      <c r="D768" s="6" t="s">
        <v>380</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2420</v>
      </c>
      <c r="B769" s="6" t="s">
        <v>2422</v>
      </c>
      <c r="C769" s="6" t="s">
        <v>2421</v>
      </c>
      <c r="D769" s="6" t="s">
        <v>20</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2423</v>
      </c>
      <c r="B770" s="6" t="s">
        <v>2425</v>
      </c>
      <c r="C770" s="6" t="s">
        <v>2424</v>
      </c>
      <c r="D770" s="6" t="s">
        <v>20</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2426</v>
      </c>
      <c r="B771" s="6" t="s">
        <v>2428</v>
      </c>
      <c r="C771" s="6" t="s">
        <v>2427</v>
      </c>
      <c r="D771" s="6" t="s">
        <v>93</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2429</v>
      </c>
      <c r="B772" s="6" t="s">
        <v>2431</v>
      </c>
      <c r="C772" s="6" t="s">
        <v>2430</v>
      </c>
      <c r="D772" s="6" t="s">
        <v>895</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2432</v>
      </c>
      <c r="B773" s="6" t="s">
        <v>2434</v>
      </c>
      <c r="C773" s="6" t="s">
        <v>2433</v>
      </c>
      <c r="D773" s="6" t="s">
        <v>264</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2435</v>
      </c>
      <c r="B774" s="6" t="s">
        <v>2437</v>
      </c>
      <c r="C774" s="6" t="s">
        <v>2436</v>
      </c>
      <c r="D774" s="6" t="s">
        <v>64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2438</v>
      </c>
      <c r="B775" s="6" t="s">
        <v>2440</v>
      </c>
      <c r="C775" s="6" t="s">
        <v>2439</v>
      </c>
      <c r="D775" s="6" t="s">
        <v>114</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2441</v>
      </c>
      <c r="B776" s="6" t="s">
        <v>2443</v>
      </c>
      <c r="C776" s="6" t="s">
        <v>2442</v>
      </c>
      <c r="D776" s="6" t="s">
        <v>118</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2444</v>
      </c>
      <c r="B777" s="6" t="s">
        <v>2446</v>
      </c>
      <c r="C777" s="6" t="s">
        <v>2445</v>
      </c>
      <c r="D777" s="6" t="s">
        <v>271</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2447</v>
      </c>
      <c r="B778" s="6" t="s">
        <v>2449</v>
      </c>
      <c r="C778" s="6" t="s">
        <v>2448</v>
      </c>
      <c r="D778" s="6" t="s">
        <v>458</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2450</v>
      </c>
      <c r="B779" s="6" t="s">
        <v>2452</v>
      </c>
      <c r="C779" s="6" t="s">
        <v>2451</v>
      </c>
      <c r="D779" s="6" t="s">
        <v>122</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2453</v>
      </c>
      <c r="B780" s="6" t="s">
        <v>2455</v>
      </c>
      <c r="C780" s="6" t="s">
        <v>2454</v>
      </c>
      <c r="D780" s="6" t="s">
        <v>71</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2456</v>
      </c>
      <c r="B781" s="6" t="s">
        <v>2458</v>
      </c>
      <c r="C781" s="6" t="s">
        <v>2457</v>
      </c>
      <c r="D781" s="6" t="s">
        <v>64</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2459</v>
      </c>
      <c r="B782" s="6" t="s">
        <v>2461</v>
      </c>
      <c r="C782" s="6" t="s">
        <v>2460</v>
      </c>
      <c r="D782" s="6" t="s">
        <v>114</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2462</v>
      </c>
      <c r="B783" s="6" t="s">
        <v>2464</v>
      </c>
      <c r="C783" s="6" t="s">
        <v>2463</v>
      </c>
      <c r="D783" s="6" t="s">
        <v>20</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2465</v>
      </c>
      <c r="B784" s="6" t="s">
        <v>2467</v>
      </c>
      <c r="C784" s="6" t="s">
        <v>2466</v>
      </c>
      <c r="D784" s="6" t="s">
        <v>451</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2468</v>
      </c>
      <c r="B785" s="6" t="s">
        <v>2470</v>
      </c>
      <c r="C785" s="6" t="s">
        <v>2469</v>
      </c>
      <c r="D785" s="6" t="s">
        <v>118</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2471</v>
      </c>
      <c r="B786" s="6" t="s">
        <v>2473</v>
      </c>
      <c r="C786" s="6" t="s">
        <v>2472</v>
      </c>
      <c r="D786" s="6" t="s">
        <v>177</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2474</v>
      </c>
      <c r="B787" s="6" t="s">
        <v>2476</v>
      </c>
      <c r="C787" s="6" t="s">
        <v>2475</v>
      </c>
      <c r="D787" s="6" t="s">
        <v>177</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2477</v>
      </c>
      <c r="B788" s="6" t="s">
        <v>2479</v>
      </c>
      <c r="C788" s="6" t="s">
        <v>2478</v>
      </c>
      <c r="D788" s="6" t="s">
        <v>56</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2480</v>
      </c>
      <c r="B789" s="6" t="s">
        <v>2482</v>
      </c>
      <c r="C789" s="6" t="s">
        <v>2481</v>
      </c>
      <c r="D789" s="6" t="s">
        <v>20</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2483</v>
      </c>
      <c r="B790" s="6" t="s">
        <v>2485</v>
      </c>
      <c r="C790" s="6" t="s">
        <v>2484</v>
      </c>
      <c r="D790" s="6" t="s">
        <v>118</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2486</v>
      </c>
      <c r="B791" s="6" t="s">
        <v>2488</v>
      </c>
      <c r="C791" s="6" t="s">
        <v>2487</v>
      </c>
      <c r="D791" s="6" t="s">
        <v>20</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2489</v>
      </c>
      <c r="B792" s="6" t="s">
        <v>2491</v>
      </c>
      <c r="C792" s="6" t="s">
        <v>2490</v>
      </c>
      <c r="D792" s="6" t="s">
        <v>458</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2492</v>
      </c>
      <c r="B793" s="6" t="s">
        <v>2494</v>
      </c>
      <c r="C793" s="6" t="s">
        <v>2493</v>
      </c>
      <c r="D793" s="6" t="s">
        <v>773</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2495</v>
      </c>
      <c r="B794" s="6" t="s">
        <v>2497</v>
      </c>
      <c r="C794" s="6" t="s">
        <v>2496</v>
      </c>
      <c r="D794" s="6" t="s">
        <v>20</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2498</v>
      </c>
      <c r="B795" s="6" t="s">
        <v>2500</v>
      </c>
      <c r="C795" s="6" t="s">
        <v>2499</v>
      </c>
      <c r="D795" s="6" t="s">
        <v>89</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2501</v>
      </c>
      <c r="B796" s="6" t="s">
        <v>2503</v>
      </c>
      <c r="C796" s="6" t="s">
        <v>2502</v>
      </c>
      <c r="D796" s="6" t="s">
        <v>114</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2504</v>
      </c>
      <c r="B797" s="6" t="s">
        <v>2506</v>
      </c>
      <c r="C797" s="6" t="s">
        <v>2505</v>
      </c>
      <c r="D797" s="6" t="s">
        <v>118</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2507</v>
      </c>
      <c r="B798" s="6" t="s">
        <v>2509</v>
      </c>
      <c r="C798" s="6" t="s">
        <v>2508</v>
      </c>
      <c r="D798" s="6" t="s">
        <v>20</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2510</v>
      </c>
      <c r="B799" s="6" t="s">
        <v>2512</v>
      </c>
      <c r="C799" s="6" t="s">
        <v>2511</v>
      </c>
      <c r="D799" s="6" t="s">
        <v>895</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2513</v>
      </c>
      <c r="B800" s="6" t="s">
        <v>2515</v>
      </c>
      <c r="C800" s="6" t="s">
        <v>2514</v>
      </c>
      <c r="D800" s="6" t="s">
        <v>271</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2516</v>
      </c>
      <c r="B801" s="6" t="s">
        <v>2518</v>
      </c>
      <c r="C801" s="6" t="s">
        <v>2517</v>
      </c>
      <c r="D801" s="6" t="s">
        <v>122</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2519</v>
      </c>
      <c r="B802" s="6" t="s">
        <v>2521</v>
      </c>
      <c r="C802" s="6" t="s">
        <v>2520</v>
      </c>
      <c r="D802" s="6" t="s">
        <v>271</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2522</v>
      </c>
      <c r="B803" s="6" t="s">
        <v>2524</v>
      </c>
      <c r="C803" s="6" t="s">
        <v>2523</v>
      </c>
      <c r="D803" s="6" t="s">
        <v>264</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2525</v>
      </c>
      <c r="B804" s="6" t="s">
        <v>2527</v>
      </c>
      <c r="C804" s="6" t="s">
        <v>2526</v>
      </c>
      <c r="D804" s="6" t="s">
        <v>735</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2528</v>
      </c>
      <c r="B805" s="6" t="s">
        <v>2530</v>
      </c>
      <c r="C805" s="6" t="s">
        <v>2529</v>
      </c>
      <c r="D805" s="6" t="s">
        <v>60</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2531</v>
      </c>
      <c r="B806" s="6" t="s">
        <v>2533</v>
      </c>
      <c r="C806" s="6" t="s">
        <v>2532</v>
      </c>
      <c r="D806" s="6" t="s">
        <v>20</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2534</v>
      </c>
      <c r="B807" s="6" t="s">
        <v>2536</v>
      </c>
      <c r="C807" s="6" t="s">
        <v>2535</v>
      </c>
      <c r="D807" s="6" t="s">
        <v>20</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2537</v>
      </c>
      <c r="B808" s="6" t="s">
        <v>2539</v>
      </c>
      <c r="C808" s="6" t="s">
        <v>2538</v>
      </c>
      <c r="D808" s="6" t="s">
        <v>114</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2540</v>
      </c>
      <c r="B809" s="6" t="s">
        <v>2542</v>
      </c>
      <c r="C809" s="6" t="s">
        <v>2541</v>
      </c>
      <c r="D809" s="6" t="s">
        <v>895</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2543</v>
      </c>
      <c r="B810" s="6" t="s">
        <v>2545</v>
      </c>
      <c r="C810" s="6" t="s">
        <v>2544</v>
      </c>
      <c r="D810" s="6" t="s">
        <v>130</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2546</v>
      </c>
      <c r="B811" s="6" t="s">
        <v>2548</v>
      </c>
      <c r="C811" s="6" t="s">
        <v>2547</v>
      </c>
      <c r="D811" s="6" t="s">
        <v>118</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2549</v>
      </c>
      <c r="B812" s="6" t="s">
        <v>2551</v>
      </c>
      <c r="C812" s="6" t="s">
        <v>2550</v>
      </c>
      <c r="D812" s="6" t="s">
        <v>20</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2552</v>
      </c>
      <c r="B813" s="6" t="s">
        <v>2554</v>
      </c>
      <c r="C813" s="6" t="s">
        <v>2553</v>
      </c>
      <c r="D813" s="6" t="s">
        <v>606</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2555</v>
      </c>
      <c r="B814" s="6" t="s">
        <v>2557</v>
      </c>
      <c r="C814" s="6" t="s">
        <v>2556</v>
      </c>
      <c r="D814" s="6" t="s">
        <v>254</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2558</v>
      </c>
      <c r="B815" s="6" t="s">
        <v>2560</v>
      </c>
      <c r="C815" s="6" t="s">
        <v>2559</v>
      </c>
      <c r="D815" s="6" t="s">
        <v>254</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2561</v>
      </c>
      <c r="B816" s="6" t="s">
        <v>2563</v>
      </c>
      <c r="C816" s="6" t="s">
        <v>2562</v>
      </c>
      <c r="D816" s="6" t="s">
        <v>20</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2564</v>
      </c>
      <c r="B817" s="6" t="s">
        <v>2566</v>
      </c>
      <c r="C817" s="6" t="s">
        <v>2565</v>
      </c>
      <c r="D817" s="6" t="s">
        <v>1208</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2567</v>
      </c>
      <c r="B818" s="6" t="s">
        <v>2569</v>
      </c>
      <c r="C818" s="6" t="s">
        <v>2568</v>
      </c>
      <c r="D818" s="6" t="s">
        <v>56</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2570</v>
      </c>
      <c r="B819" s="6" t="s">
        <v>2572</v>
      </c>
      <c r="C819" s="6" t="s">
        <v>2571</v>
      </c>
      <c r="D819" s="6" t="s">
        <v>114</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2573</v>
      </c>
      <c r="B820" s="6" t="s">
        <v>2575</v>
      </c>
      <c r="C820" s="6" t="s">
        <v>2574</v>
      </c>
      <c r="D820" s="6" t="s">
        <v>1736</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2576</v>
      </c>
      <c r="B821" s="6" t="s">
        <v>2578</v>
      </c>
      <c r="C821" s="6" t="s">
        <v>2577</v>
      </c>
      <c r="D821" s="6" t="s">
        <v>2579</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2580</v>
      </c>
      <c r="B822" s="6" t="s">
        <v>2582</v>
      </c>
      <c r="C822" s="6" t="s">
        <v>2581</v>
      </c>
      <c r="D822" s="6" t="s">
        <v>20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2583</v>
      </c>
      <c r="B823" s="6" t="s">
        <v>2585</v>
      </c>
      <c r="C823" s="6" t="s">
        <v>2584</v>
      </c>
      <c r="D823" s="6" t="s">
        <v>20</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2586</v>
      </c>
      <c r="B824" s="6" t="s">
        <v>2588</v>
      </c>
      <c r="C824" s="6" t="s">
        <v>2587</v>
      </c>
      <c r="D824" s="6" t="s">
        <v>20</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2589</v>
      </c>
      <c r="B825" s="6" t="s">
        <v>2591</v>
      </c>
      <c r="C825" s="6" t="s">
        <v>2590</v>
      </c>
      <c r="D825" s="6" t="s">
        <v>126</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2592</v>
      </c>
      <c r="B826" s="6" t="s">
        <v>2594</v>
      </c>
      <c r="C826" s="6" t="s">
        <v>2593</v>
      </c>
      <c r="D826" s="6" t="s">
        <v>122</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2595</v>
      </c>
      <c r="B827" s="6" t="s">
        <v>2597</v>
      </c>
      <c r="C827" s="6" t="s">
        <v>2596</v>
      </c>
      <c r="D827" s="6" t="s">
        <v>177</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2598</v>
      </c>
      <c r="B828" s="6" t="s">
        <v>2600</v>
      </c>
      <c r="C828" s="6" t="s">
        <v>2599</v>
      </c>
      <c r="D828" s="6" t="s">
        <v>2194</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2601</v>
      </c>
      <c r="B829" s="6" t="s">
        <v>2603</v>
      </c>
      <c r="C829" s="6" t="s">
        <v>2602</v>
      </c>
      <c r="D829" s="6" t="s">
        <v>20</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2604</v>
      </c>
      <c r="B830" s="6" t="s">
        <v>2606</v>
      </c>
      <c r="C830" s="6" t="s">
        <v>2605</v>
      </c>
      <c r="D830" s="6" t="s">
        <v>20</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2607</v>
      </c>
      <c r="B831" s="6" t="s">
        <v>2609</v>
      </c>
      <c r="C831" s="6" t="s">
        <v>2608</v>
      </c>
      <c r="D831" s="6" t="s">
        <v>218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2610</v>
      </c>
      <c r="B832" s="6" t="s">
        <v>2612</v>
      </c>
      <c r="C832" s="6" t="s">
        <v>2611</v>
      </c>
      <c r="D832" s="6" t="s">
        <v>264</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2613</v>
      </c>
      <c r="B833" s="6" t="s">
        <v>2615</v>
      </c>
      <c r="C833" s="6" t="s">
        <v>2614</v>
      </c>
      <c r="D833" s="6" t="s">
        <v>20</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2616</v>
      </c>
      <c r="B834" s="6" t="s">
        <v>2618</v>
      </c>
      <c r="C834" s="6" t="s">
        <v>2617</v>
      </c>
      <c r="D834" s="6" t="s">
        <v>45</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2619</v>
      </c>
      <c r="B835" s="6" t="s">
        <v>2621</v>
      </c>
      <c r="C835" s="6" t="s">
        <v>2620</v>
      </c>
      <c r="D835" s="6" t="s">
        <v>20</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2622</v>
      </c>
      <c r="B836" s="6" t="s">
        <v>2624</v>
      </c>
      <c r="C836" s="6" t="s">
        <v>2623</v>
      </c>
      <c r="D836" s="6" t="s">
        <v>56</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2625</v>
      </c>
      <c r="B837" s="6" t="s">
        <v>2627</v>
      </c>
      <c r="C837" s="6" t="s">
        <v>2626</v>
      </c>
      <c r="D837" s="6" t="s">
        <v>45</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2628</v>
      </c>
      <c r="B838" s="6" t="s">
        <v>2630</v>
      </c>
      <c r="C838" s="6" t="s">
        <v>2629</v>
      </c>
      <c r="D838" s="6" t="s">
        <v>2631</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2632</v>
      </c>
      <c r="B839" s="6" t="s">
        <v>2634</v>
      </c>
      <c r="C839" s="6" t="s">
        <v>2633</v>
      </c>
      <c r="D839" s="6" t="s">
        <v>271</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2635</v>
      </c>
      <c r="B840" s="6" t="s">
        <v>2637</v>
      </c>
      <c r="C840" s="6" t="s">
        <v>2636</v>
      </c>
      <c r="D840" s="6" t="s">
        <v>20</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2638</v>
      </c>
      <c r="B841" s="6" t="s">
        <v>2640</v>
      </c>
      <c r="C841" s="6" t="s">
        <v>2639</v>
      </c>
      <c r="D841" s="6" t="s">
        <v>20</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2641</v>
      </c>
      <c r="B842" s="6" t="s">
        <v>2643</v>
      </c>
      <c r="C842" s="6" t="s">
        <v>2642</v>
      </c>
      <c r="D842" s="6" t="s">
        <v>93</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2644</v>
      </c>
      <c r="B843" s="6" t="s">
        <v>2646</v>
      </c>
      <c r="C843" s="6" t="s">
        <v>2645</v>
      </c>
      <c r="D843" s="6" t="s">
        <v>20</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2647</v>
      </c>
      <c r="B844" s="6" t="s">
        <v>2649</v>
      </c>
      <c r="C844" s="6" t="s">
        <v>2648</v>
      </c>
      <c r="D844" s="6" t="s">
        <v>20</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2650</v>
      </c>
      <c r="B845" s="6" t="s">
        <v>2652</v>
      </c>
      <c r="C845" s="6" t="s">
        <v>2651</v>
      </c>
      <c r="D845" s="6" t="s">
        <v>130</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2653</v>
      </c>
      <c r="B846" s="6" t="s">
        <v>2655</v>
      </c>
      <c r="C846" s="6" t="s">
        <v>2654</v>
      </c>
      <c r="D846" s="6" t="s">
        <v>1506</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2656</v>
      </c>
      <c r="B847" s="6" t="s">
        <v>2658</v>
      </c>
      <c r="C847" s="6" t="s">
        <v>2657</v>
      </c>
      <c r="D847" s="6" t="s">
        <v>126</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2659</v>
      </c>
      <c r="B848" s="6" t="s">
        <v>2661</v>
      </c>
      <c r="C848" s="6" t="s">
        <v>2660</v>
      </c>
      <c r="D848" s="6" t="s">
        <v>45</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2662</v>
      </c>
      <c r="B849" s="6" t="s">
        <v>2664</v>
      </c>
      <c r="C849" s="6" t="s">
        <v>2663</v>
      </c>
      <c r="D849" s="6" t="s">
        <v>20</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2665</v>
      </c>
      <c r="B850" s="6" t="s">
        <v>2667</v>
      </c>
      <c r="C850" s="6" t="s">
        <v>2666</v>
      </c>
      <c r="D850" s="6" t="s">
        <v>20</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2668</v>
      </c>
      <c r="B851" s="6" t="s">
        <v>2670</v>
      </c>
      <c r="C851" s="6" t="s">
        <v>2669</v>
      </c>
      <c r="D851" s="6" t="s">
        <v>2343</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2671</v>
      </c>
      <c r="B852" s="6" t="s">
        <v>2673</v>
      </c>
      <c r="C852" s="6" t="s">
        <v>2672</v>
      </c>
      <c r="D852" s="6" t="s">
        <v>64</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2674</v>
      </c>
      <c r="B853" s="6" t="s">
        <v>2676</v>
      </c>
      <c r="C853" s="6" t="s">
        <v>2675</v>
      </c>
      <c r="D853" s="6" t="s">
        <v>264</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2677</v>
      </c>
      <c r="B854" s="6" t="s">
        <v>2679</v>
      </c>
      <c r="C854" s="6" t="s">
        <v>2678</v>
      </c>
      <c r="D854" s="6" t="s">
        <v>118</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2680</v>
      </c>
      <c r="B855" s="6" t="s">
        <v>2682</v>
      </c>
      <c r="C855" s="6" t="s">
        <v>2681</v>
      </c>
      <c r="D855" s="6" t="s">
        <v>895</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2683</v>
      </c>
      <c r="B856" s="6" t="s">
        <v>2685</v>
      </c>
      <c r="C856" s="6" t="s">
        <v>2684</v>
      </c>
      <c r="D856" s="6" t="s">
        <v>89</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2686</v>
      </c>
      <c r="B857" s="6" t="s">
        <v>2688</v>
      </c>
      <c r="C857" s="6" t="s">
        <v>2687</v>
      </c>
      <c r="D857" s="6" t="s">
        <v>264</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2689</v>
      </c>
      <c r="B858" s="6" t="s">
        <v>2691</v>
      </c>
      <c r="C858" s="6" t="s">
        <v>2690</v>
      </c>
      <c r="D858" s="6" t="s">
        <v>1140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2692</v>
      </c>
      <c r="B859" s="6" t="s">
        <v>2694</v>
      </c>
      <c r="C859" s="6" t="s">
        <v>2693</v>
      </c>
      <c r="D859" s="6" t="s">
        <v>895</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2695</v>
      </c>
      <c r="B860" s="6" t="s">
        <v>2697</v>
      </c>
      <c r="C860" s="6" t="s">
        <v>2696</v>
      </c>
      <c r="D860" s="6" t="s">
        <v>89</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2698</v>
      </c>
      <c r="B861" s="6" t="s">
        <v>2700</v>
      </c>
      <c r="C861" s="6" t="s">
        <v>2699</v>
      </c>
      <c r="D861" s="6" t="s">
        <v>2009</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2701</v>
      </c>
      <c r="B862" s="6" t="s">
        <v>2703</v>
      </c>
      <c r="C862" s="6" t="s">
        <v>2702</v>
      </c>
      <c r="D862" s="6" t="s">
        <v>85</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2704</v>
      </c>
      <c r="B863" s="6" t="s">
        <v>2706</v>
      </c>
      <c r="C863" s="6" t="s">
        <v>2705</v>
      </c>
      <c r="D863" s="6" t="s">
        <v>118</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2707</v>
      </c>
      <c r="B864" s="6" t="s">
        <v>2709</v>
      </c>
      <c r="C864" s="6" t="s">
        <v>2708</v>
      </c>
      <c r="D864" s="6" t="s">
        <v>306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2710</v>
      </c>
      <c r="B865" s="6" t="s">
        <v>2712</v>
      </c>
      <c r="C865" s="6" t="s">
        <v>2711</v>
      </c>
      <c r="D865" s="6" t="s">
        <v>254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2713</v>
      </c>
      <c r="B866" s="6" t="s">
        <v>2715</v>
      </c>
      <c r="C866" s="6" t="s">
        <v>2714</v>
      </c>
      <c r="D866" s="6" t="s">
        <v>271</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2716</v>
      </c>
      <c r="B867" s="6" t="s">
        <v>2718</v>
      </c>
      <c r="C867" s="6" t="s">
        <v>2717</v>
      </c>
      <c r="D867" s="6" t="s">
        <v>271</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2719</v>
      </c>
      <c r="B868" s="6" t="s">
        <v>2721</v>
      </c>
      <c r="C868" s="6" t="s">
        <v>2720</v>
      </c>
      <c r="D868" s="6" t="s">
        <v>20</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2722</v>
      </c>
      <c r="B869" s="6" t="s">
        <v>2724</v>
      </c>
      <c r="C869" s="6" t="s">
        <v>2723</v>
      </c>
      <c r="D869" s="6" t="s">
        <v>177</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2725</v>
      </c>
      <c r="B870" s="6" t="s">
        <v>2727</v>
      </c>
      <c r="C870" s="6" t="s">
        <v>2726</v>
      </c>
      <c r="D870" s="6" t="s">
        <v>177</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2728</v>
      </c>
      <c r="B871" s="6" t="s">
        <v>2730</v>
      </c>
      <c r="C871" s="6" t="s">
        <v>2729</v>
      </c>
      <c r="D871" s="6" t="s">
        <v>107</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2731</v>
      </c>
      <c r="B872" s="6" t="s">
        <v>2733</v>
      </c>
      <c r="C872" s="6" t="s">
        <v>2732</v>
      </c>
      <c r="D872" s="6" t="s">
        <v>735</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2734</v>
      </c>
      <c r="B873" s="6" t="s">
        <v>2736</v>
      </c>
      <c r="C873" s="6" t="s">
        <v>2735</v>
      </c>
      <c r="D873" s="6" t="s">
        <v>20</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2737</v>
      </c>
      <c r="B874" s="6" t="s">
        <v>2739</v>
      </c>
      <c r="C874" s="6" t="s">
        <v>2738</v>
      </c>
      <c r="D874" s="6" t="s">
        <v>20</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2740</v>
      </c>
      <c r="B875" s="6" t="s">
        <v>2742</v>
      </c>
      <c r="C875" s="6" t="s">
        <v>2741</v>
      </c>
      <c r="D875" s="6" t="s">
        <v>2315</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2743</v>
      </c>
      <c r="B876" s="6" t="s">
        <v>2745</v>
      </c>
      <c r="C876" s="6" t="s">
        <v>2744</v>
      </c>
      <c r="D876" s="6" t="s">
        <v>20</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2746</v>
      </c>
      <c r="B877" s="6" t="s">
        <v>2748</v>
      </c>
      <c r="C877" s="6" t="s">
        <v>2747</v>
      </c>
      <c r="D877" s="6" t="s">
        <v>177</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2749</v>
      </c>
      <c r="B878" s="6" t="s">
        <v>2751</v>
      </c>
      <c r="C878" s="6" t="s">
        <v>2750</v>
      </c>
      <c r="D878" s="6" t="s">
        <v>20</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2752</v>
      </c>
      <c r="B879" s="6" t="s">
        <v>2754</v>
      </c>
      <c r="C879" s="6" t="s">
        <v>2753</v>
      </c>
      <c r="D879" s="6" t="s">
        <v>122</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2755</v>
      </c>
      <c r="B880" s="6" t="s">
        <v>2757</v>
      </c>
      <c r="C880" s="6" t="s">
        <v>2756</v>
      </c>
      <c r="D880" s="6" t="s">
        <v>437</v>
      </c>
      <c r="E880" s="6" t="s">
        <v>21</v>
      </c>
      <c r="F880" s="6" t="s">
        <v>22</v>
      </c>
      <c r="G880" s="7" t="s">
        <v>21</v>
      </c>
      <c r="H880" s="8" t="s">
        <v>9</v>
      </c>
      <c r="I880" s="5"/>
      <c r="J880" s="5"/>
      <c r="K880" s="5"/>
      <c r="L880" s="5"/>
      <c r="M880" s="5"/>
      <c r="N880" s="5"/>
      <c r="O880" s="5"/>
      <c r="P880" s="5"/>
      <c r="Q880" s="5"/>
      <c r="R880" s="5"/>
      <c r="S880" s="5"/>
      <c r="T880" s="5"/>
      <c r="U880" s="5"/>
      <c r="V880" s="5"/>
      <c r="W880" s="5"/>
      <c r="X880" s="5"/>
      <c r="Y880" s="5"/>
      <c r="Z880" s="5"/>
    </row>
    <row customHeight="true" ht="12" r="881">
      <c r="A881" s="6" t="s">
        <v>2758</v>
      </c>
      <c r="B881" s="6" t="s">
        <v>2760</v>
      </c>
      <c r="C881" s="6" t="s">
        <v>2759</v>
      </c>
      <c r="D881" s="6" t="s">
        <v>1127</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2761</v>
      </c>
      <c r="B882" s="6" t="s">
        <v>2763</v>
      </c>
      <c r="C882" s="6" t="s">
        <v>2762</v>
      </c>
      <c r="D882" s="6" t="s">
        <v>45</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2764</v>
      </c>
      <c r="B883" s="6" t="s">
        <v>2766</v>
      </c>
      <c r="C883" s="6" t="s">
        <v>2765</v>
      </c>
      <c r="D883" s="6" t="s">
        <v>118</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2767</v>
      </c>
      <c r="B884" s="6" t="s">
        <v>2769</v>
      </c>
      <c r="C884" s="6" t="s">
        <v>2768</v>
      </c>
      <c r="D884" s="6" t="s">
        <v>254</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2770</v>
      </c>
      <c r="B885" s="6" t="s">
        <v>2772</v>
      </c>
      <c r="C885" s="6" t="s">
        <v>2771</v>
      </c>
      <c r="D885" s="6" t="s">
        <v>60</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2773</v>
      </c>
      <c r="B886" s="6" t="s">
        <v>2775</v>
      </c>
      <c r="C886" s="6" t="s">
        <v>2774</v>
      </c>
      <c r="D886" s="6" t="s">
        <v>64</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2776</v>
      </c>
      <c r="B887" s="6" t="s">
        <v>2778</v>
      </c>
      <c r="C887" s="6" t="s">
        <v>2777</v>
      </c>
      <c r="D887" s="6" t="s">
        <v>271</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2779</v>
      </c>
      <c r="B888" s="6" t="s">
        <v>2781</v>
      </c>
      <c r="C888" s="6" t="s">
        <v>2780</v>
      </c>
      <c r="D888" s="6" t="s">
        <v>2782</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2783</v>
      </c>
      <c r="B889" s="6" t="s">
        <v>2785</v>
      </c>
      <c r="C889" s="6" t="s">
        <v>2784</v>
      </c>
      <c r="D889" s="6" t="s">
        <v>114</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2786</v>
      </c>
      <c r="B890" s="6" t="s">
        <v>2788</v>
      </c>
      <c r="C890" s="6" t="s">
        <v>2787</v>
      </c>
      <c r="D890" s="6" t="s">
        <v>20</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2789</v>
      </c>
      <c r="B891" s="6" t="s">
        <v>2791</v>
      </c>
      <c r="C891" s="6" t="s">
        <v>2790</v>
      </c>
      <c r="D891" s="6" t="s">
        <v>56</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2792</v>
      </c>
      <c r="B892" s="6" t="s">
        <v>2794</v>
      </c>
      <c r="C892" s="6" t="s">
        <v>2793</v>
      </c>
      <c r="D892" s="6" t="s">
        <v>2795</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2796</v>
      </c>
      <c r="B893" s="6" t="s">
        <v>2798</v>
      </c>
      <c r="C893" s="6" t="s">
        <v>2797</v>
      </c>
      <c r="D893" s="6" t="s">
        <v>49</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2799</v>
      </c>
      <c r="B894" s="6" t="s">
        <v>2801</v>
      </c>
      <c r="C894" s="6" t="s">
        <v>2800</v>
      </c>
      <c r="D894" s="6" t="s">
        <v>20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2802</v>
      </c>
      <c r="B895" s="6" t="s">
        <v>2804</v>
      </c>
      <c r="C895" s="6" t="s">
        <v>2803</v>
      </c>
      <c r="D895" s="6" t="s">
        <v>2805</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2806</v>
      </c>
      <c r="B896" s="6" t="s">
        <v>2808</v>
      </c>
      <c r="C896" s="6" t="s">
        <v>2807</v>
      </c>
      <c r="D896" s="6" t="s">
        <v>20</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2809</v>
      </c>
      <c r="B897" s="6" t="s">
        <v>2811</v>
      </c>
      <c r="C897" s="6" t="s">
        <v>2810</v>
      </c>
      <c r="D897" s="6" t="s">
        <v>64</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2812</v>
      </c>
      <c r="B898" s="6" t="s">
        <v>2814</v>
      </c>
      <c r="C898" s="6" t="s">
        <v>2813</v>
      </c>
      <c r="D898" s="6" t="s">
        <v>34</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2815</v>
      </c>
      <c r="B899" s="6" t="s">
        <v>2817</v>
      </c>
      <c r="C899" s="6" t="s">
        <v>2816</v>
      </c>
      <c r="D899" s="6" t="s">
        <v>306</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2818</v>
      </c>
      <c r="B900" s="6" t="s">
        <v>2820</v>
      </c>
      <c r="C900" s="6" t="s">
        <v>2819</v>
      </c>
      <c r="D900" s="6" t="s">
        <v>20</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2821</v>
      </c>
      <c r="B901" s="6" t="s">
        <v>2823</v>
      </c>
      <c r="C901" s="6" t="s">
        <v>2822</v>
      </c>
      <c r="D901" s="6" t="s">
        <v>20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2824</v>
      </c>
      <c r="B902" s="6" t="s">
        <v>2826</v>
      </c>
      <c r="C902" s="6" t="s">
        <v>2825</v>
      </c>
      <c r="D902" s="6" t="s">
        <v>254</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2827</v>
      </c>
      <c r="B903" s="6" t="s">
        <v>2829</v>
      </c>
      <c r="C903" s="6" t="s">
        <v>2828</v>
      </c>
      <c r="D903" s="6" t="s">
        <v>64</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2830</v>
      </c>
      <c r="B904" s="6" t="s">
        <v>2832</v>
      </c>
      <c r="C904" s="6" t="s">
        <v>2831</v>
      </c>
      <c r="D904" s="6" t="s">
        <v>89</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2833</v>
      </c>
      <c r="B905" s="6" t="s">
        <v>2835</v>
      </c>
      <c r="C905" s="6" t="s">
        <v>2834</v>
      </c>
      <c r="D905" s="6" t="s">
        <v>2836</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2837</v>
      </c>
      <c r="B906" s="6" t="s">
        <v>2839</v>
      </c>
      <c r="C906" s="6" t="s">
        <v>2838</v>
      </c>
      <c r="D906" s="6" t="s">
        <v>624</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2840</v>
      </c>
      <c r="B907" s="6" t="s">
        <v>2842</v>
      </c>
      <c r="C907" s="6" t="s">
        <v>2841</v>
      </c>
      <c r="D907" s="6" t="s">
        <v>97</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2843</v>
      </c>
      <c r="B908" s="6" t="s">
        <v>2845</v>
      </c>
      <c r="C908" s="6" t="s">
        <v>2844</v>
      </c>
      <c r="D908" s="6" t="s">
        <v>20</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2846</v>
      </c>
      <c r="B909" s="6" t="s">
        <v>2848</v>
      </c>
      <c r="C909" s="6" t="s">
        <v>2847</v>
      </c>
      <c r="D909" s="6" t="s">
        <v>64</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2849</v>
      </c>
      <c r="B910" s="6" t="s">
        <v>2851</v>
      </c>
      <c r="C910" s="6" t="s">
        <v>2850</v>
      </c>
      <c r="D910" s="6" t="s">
        <v>177</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2852</v>
      </c>
      <c r="B911" s="6" t="s">
        <v>2854</v>
      </c>
      <c r="C911" s="6" t="s">
        <v>2853</v>
      </c>
      <c r="D911" s="6" t="s">
        <v>254</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2855</v>
      </c>
      <c r="B912" s="6" t="s">
        <v>2857</v>
      </c>
      <c r="C912" s="6" t="s">
        <v>2856</v>
      </c>
      <c r="D912" s="6" t="s">
        <v>20</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2858</v>
      </c>
      <c r="B913" s="6" t="s">
        <v>2860</v>
      </c>
      <c r="C913" s="6" t="s">
        <v>2859</v>
      </c>
      <c r="D913" s="6" t="s">
        <v>71</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2861</v>
      </c>
      <c r="B914" s="6" t="s">
        <v>2863</v>
      </c>
      <c r="C914" s="6" t="s">
        <v>2862</v>
      </c>
      <c r="D914" s="6" t="s">
        <v>271</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2864</v>
      </c>
      <c r="B915" s="6" t="s">
        <v>2866</v>
      </c>
      <c r="C915" s="6" t="s">
        <v>2865</v>
      </c>
      <c r="D915" s="6" t="s">
        <v>130</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2867</v>
      </c>
      <c r="B916" s="6" t="s">
        <v>2869</v>
      </c>
      <c r="C916" s="6" t="s">
        <v>2868</v>
      </c>
      <c r="D916" s="6" t="s">
        <v>64</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2870</v>
      </c>
      <c r="B917" s="6" t="s">
        <v>2872</v>
      </c>
      <c r="C917" s="6" t="s">
        <v>2871</v>
      </c>
      <c r="D917" s="6" t="s">
        <v>20</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2873</v>
      </c>
      <c r="B918" s="6" t="s">
        <v>2875</v>
      </c>
      <c r="C918" s="6" t="s">
        <v>2874</v>
      </c>
      <c r="D918" s="6" t="s">
        <v>118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2876</v>
      </c>
      <c r="B919" s="6" t="s">
        <v>2878</v>
      </c>
      <c r="C919" s="6" t="s">
        <v>2877</v>
      </c>
      <c r="D919" s="6" t="s">
        <v>56</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2879</v>
      </c>
      <c r="B920" s="6" t="s">
        <v>2881</v>
      </c>
      <c r="C920" s="6" t="s">
        <v>2880</v>
      </c>
      <c r="D920" s="6" t="s">
        <v>2882</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2883</v>
      </c>
      <c r="B921" s="6" t="s">
        <v>2885</v>
      </c>
      <c r="C921" s="6" t="s">
        <v>2884</v>
      </c>
      <c r="D921" s="6" t="s">
        <v>437</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2886</v>
      </c>
      <c r="B922" s="6" t="s">
        <v>2888</v>
      </c>
      <c r="C922" s="6" t="s">
        <v>2887</v>
      </c>
      <c r="D922" s="6" t="s">
        <v>20</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2889</v>
      </c>
      <c r="B923" s="6" t="s">
        <v>2891</v>
      </c>
      <c r="C923" s="6" t="s">
        <v>2890</v>
      </c>
      <c r="D923" s="6" t="s">
        <v>20</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2892</v>
      </c>
      <c r="B924" s="6" t="s">
        <v>2894</v>
      </c>
      <c r="C924" s="6" t="s">
        <v>2893</v>
      </c>
      <c r="D924" s="6" t="s">
        <v>64</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2895</v>
      </c>
      <c r="B925" s="6" t="s">
        <v>1711</v>
      </c>
      <c r="C925" s="6" t="s">
        <v>2896</v>
      </c>
      <c r="D925" s="6" t="s">
        <v>345</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2897</v>
      </c>
      <c r="B926" s="6" t="s">
        <v>2899</v>
      </c>
      <c r="C926" s="6" t="s">
        <v>2898</v>
      </c>
      <c r="D926" s="6" t="s">
        <v>692</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2900</v>
      </c>
      <c r="B927" s="6" t="s">
        <v>2902</v>
      </c>
      <c r="C927" s="6" t="s">
        <v>2901</v>
      </c>
      <c r="D927" s="6" t="s">
        <v>20</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2903</v>
      </c>
      <c r="B928" s="6" t="s">
        <v>2905</v>
      </c>
      <c r="C928" s="6" t="s">
        <v>2904</v>
      </c>
      <c r="D928" s="6" t="s">
        <v>306</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2906</v>
      </c>
      <c r="B929" s="6" t="s">
        <v>2908</v>
      </c>
      <c r="C929" s="6" t="s">
        <v>2907</v>
      </c>
      <c r="D929" s="6" t="s">
        <v>114</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2909</v>
      </c>
      <c r="B930" s="6" t="s">
        <v>2911</v>
      </c>
      <c r="C930" s="6" t="s">
        <v>2910</v>
      </c>
      <c r="D930" s="6" t="s">
        <v>20</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2912</v>
      </c>
      <c r="B931" s="6" t="s">
        <v>2914</v>
      </c>
      <c r="C931" s="6" t="s">
        <v>2913</v>
      </c>
      <c r="D931" s="6" t="s">
        <v>20</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2915</v>
      </c>
      <c r="B932" s="6" t="s">
        <v>2917</v>
      </c>
      <c r="C932" s="6" t="s">
        <v>2916</v>
      </c>
      <c r="D932" s="6" t="s">
        <v>20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2918</v>
      </c>
      <c r="B933" s="6" t="s">
        <v>2920</v>
      </c>
      <c r="C933" s="6" t="s">
        <v>2919</v>
      </c>
      <c r="D933" s="6" t="s">
        <v>2921</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71</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20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177</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451</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2934</v>
      </c>
      <c r="B938" s="6" t="s">
        <v>2936</v>
      </c>
      <c r="C938" s="6" t="s">
        <v>2935</v>
      </c>
      <c r="D938" s="6" t="s">
        <v>254</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2937</v>
      </c>
      <c r="B939" s="6" t="s">
        <v>2939</v>
      </c>
      <c r="C939" s="6" t="s">
        <v>2938</v>
      </c>
      <c r="D939" s="6" t="s">
        <v>430</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2940</v>
      </c>
      <c r="B940" s="6" t="s">
        <v>2942</v>
      </c>
      <c r="C940" s="6" t="s">
        <v>2941</v>
      </c>
      <c r="D940" s="6" t="s">
        <v>271</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2943</v>
      </c>
      <c r="B941" s="6" t="s">
        <v>2945</v>
      </c>
      <c r="C941" s="6" t="s">
        <v>2944</v>
      </c>
      <c r="D941" s="6" t="s">
        <v>64</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2946</v>
      </c>
      <c r="B942" s="6" t="s">
        <v>2948</v>
      </c>
      <c r="C942" s="6" t="s">
        <v>2947</v>
      </c>
      <c r="D942" s="6" t="s">
        <v>122</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2949</v>
      </c>
      <c r="B943" s="6" t="s">
        <v>2951</v>
      </c>
      <c r="C943" s="6" t="s">
        <v>2950</v>
      </c>
      <c r="D943" s="6" t="s">
        <v>56</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2952</v>
      </c>
      <c r="B944" s="6" t="s">
        <v>2954</v>
      </c>
      <c r="C944" s="6" t="s">
        <v>2953</v>
      </c>
      <c r="D944" s="6" t="s">
        <v>56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2955</v>
      </c>
      <c r="B945" s="6" t="s">
        <v>2957</v>
      </c>
      <c r="C945" s="6" t="s">
        <v>2956</v>
      </c>
      <c r="D945" s="6" t="s">
        <v>451</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2958</v>
      </c>
      <c r="B946" s="6" t="s">
        <v>2960</v>
      </c>
      <c r="C946" s="6" t="s">
        <v>2959</v>
      </c>
      <c r="D946" s="6" t="s">
        <v>20</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2961</v>
      </c>
      <c r="B947" s="6" t="s">
        <v>2963</v>
      </c>
      <c r="C947" s="6" t="s">
        <v>2962</v>
      </c>
      <c r="D947" s="6" t="s">
        <v>1506</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2964</v>
      </c>
      <c r="B948" s="6" t="s">
        <v>2966</v>
      </c>
      <c r="C948" s="6" t="s">
        <v>2965</v>
      </c>
      <c r="D948" s="6" t="s">
        <v>122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2967</v>
      </c>
      <c r="B949" s="6" t="s">
        <v>2969</v>
      </c>
      <c r="C949" s="6" t="s">
        <v>2968</v>
      </c>
      <c r="D949" s="6" t="s">
        <v>692</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2970</v>
      </c>
      <c r="B950" s="6" t="s">
        <v>2972</v>
      </c>
      <c r="C950" s="6" t="s">
        <v>2971</v>
      </c>
      <c r="D950" s="6" t="s">
        <v>1736</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2973</v>
      </c>
      <c r="B951" s="6" t="s">
        <v>2975</v>
      </c>
      <c r="C951" s="6" t="s">
        <v>2974</v>
      </c>
      <c r="D951" s="6" t="s">
        <v>231</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2976</v>
      </c>
      <c r="B952" s="6" t="s">
        <v>2978</v>
      </c>
      <c r="C952" s="6" t="s">
        <v>2977</v>
      </c>
      <c r="D952" s="6" t="s">
        <v>306</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2979</v>
      </c>
      <c r="B953" s="6" t="s">
        <v>2981</v>
      </c>
      <c r="C953" s="6" t="s">
        <v>2980</v>
      </c>
      <c r="D953" s="6" t="s">
        <v>1506</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2982</v>
      </c>
      <c r="B954" s="6" t="s">
        <v>2984</v>
      </c>
      <c r="C954" s="6" t="s">
        <v>2983</v>
      </c>
      <c r="D954" s="6" t="s">
        <v>20</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2985</v>
      </c>
      <c r="B955" s="6" t="s">
        <v>2987</v>
      </c>
      <c r="C955" s="6" t="s">
        <v>2986</v>
      </c>
      <c r="D955" s="6" t="s">
        <v>2315</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2988</v>
      </c>
      <c r="B956" s="6" t="s">
        <v>2990</v>
      </c>
      <c r="C956" s="6" t="s">
        <v>2989</v>
      </c>
      <c r="D956" s="6" t="s">
        <v>114</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2991</v>
      </c>
      <c r="B957" s="6" t="s">
        <v>2993</v>
      </c>
      <c r="C957" s="6" t="s">
        <v>2992</v>
      </c>
      <c r="D957" s="6" t="s">
        <v>56</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2994</v>
      </c>
      <c r="B958" s="6" t="s">
        <v>2996</v>
      </c>
      <c r="C958" s="6" t="s">
        <v>2995</v>
      </c>
      <c r="D958" s="6" t="s">
        <v>177</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2997</v>
      </c>
      <c r="B959" s="6" t="s">
        <v>2999</v>
      </c>
      <c r="C959" s="6" t="s">
        <v>2998</v>
      </c>
      <c r="D959" s="6" t="s">
        <v>20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3000</v>
      </c>
      <c r="B960" s="6" t="s">
        <v>3002</v>
      </c>
      <c r="C960" s="6" t="s">
        <v>3001</v>
      </c>
      <c r="D960" s="6" t="s">
        <v>158</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3003</v>
      </c>
      <c r="B961" s="6" t="s">
        <v>3005</v>
      </c>
      <c r="C961" s="6" t="s">
        <v>3004</v>
      </c>
      <c r="D961" s="6" t="s">
        <v>20</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3006</v>
      </c>
      <c r="B962" s="6" t="s">
        <v>3008</v>
      </c>
      <c r="C962" s="6" t="s">
        <v>3007</v>
      </c>
      <c r="D962" s="6" t="s">
        <v>20</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3009</v>
      </c>
      <c r="B963" s="6" t="s">
        <v>3011</v>
      </c>
      <c r="C963" s="6" t="s">
        <v>3010</v>
      </c>
      <c r="D963" s="6" t="s">
        <v>78</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3012</v>
      </c>
      <c r="B964" s="6" t="s">
        <v>3014</v>
      </c>
      <c r="C964" s="6" t="s">
        <v>3013</v>
      </c>
      <c r="D964" s="6" t="s">
        <v>20</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3015</v>
      </c>
      <c r="B965" s="6" t="s">
        <v>3017</v>
      </c>
      <c r="C965" s="6" t="s">
        <v>3016</v>
      </c>
      <c r="D965" s="6" t="s">
        <v>20</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3018</v>
      </c>
      <c r="B966" s="6" t="s">
        <v>3020</v>
      </c>
      <c r="C966" s="6" t="s">
        <v>3019</v>
      </c>
      <c r="D966" s="6" t="s">
        <v>122</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3021</v>
      </c>
      <c r="B967" s="6" t="s">
        <v>3023</v>
      </c>
      <c r="C967" s="6" t="s">
        <v>3022</v>
      </c>
      <c r="D967" s="6" t="s">
        <v>64</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3024</v>
      </c>
      <c r="B968" s="6" t="s">
        <v>3026</v>
      </c>
      <c r="C968" s="6" t="s">
        <v>3025</v>
      </c>
      <c r="D968" s="6" t="s">
        <v>3027</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3028</v>
      </c>
      <c r="B969" s="6" t="s">
        <v>3030</v>
      </c>
      <c r="C969" s="6" t="s">
        <v>3029</v>
      </c>
      <c r="D969" s="6" t="s">
        <v>437</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3031</v>
      </c>
      <c r="B970" s="6" t="s">
        <v>3033</v>
      </c>
      <c r="C970" s="6" t="s">
        <v>3032</v>
      </c>
      <c r="D970" s="6" t="s">
        <v>368</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3034</v>
      </c>
      <c r="B971" s="6" t="s">
        <v>3036</v>
      </c>
      <c r="C971" s="6" t="s">
        <v>3035</v>
      </c>
      <c r="D971" s="6" t="s">
        <v>20</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3037</v>
      </c>
      <c r="B972" s="6" t="s">
        <v>3039</v>
      </c>
      <c r="C972" s="6" t="s">
        <v>3038</v>
      </c>
      <c r="D972" s="6" t="s">
        <v>64</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3040</v>
      </c>
      <c r="B973" s="6" t="s">
        <v>3042</v>
      </c>
      <c r="C973" s="6" t="s">
        <v>3041</v>
      </c>
      <c r="D973" s="6" t="s">
        <v>20</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3043</v>
      </c>
      <c r="B974" s="6" t="s">
        <v>3045</v>
      </c>
      <c r="C974" s="6" t="s">
        <v>3044</v>
      </c>
      <c r="D974" s="6" t="s">
        <v>3046</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3047</v>
      </c>
      <c r="B975" s="6" t="s">
        <v>3049</v>
      </c>
      <c r="C975" s="6" t="s">
        <v>3048</v>
      </c>
      <c r="D975" s="6" t="s">
        <v>2882</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3050</v>
      </c>
      <c r="B976" s="6" t="s">
        <v>3052</v>
      </c>
      <c r="C976" s="6" t="s">
        <v>3051</v>
      </c>
      <c r="D976" s="6" t="s">
        <v>430</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3053</v>
      </c>
      <c r="B977" s="6" t="s">
        <v>3055</v>
      </c>
      <c r="C977" s="6" t="s">
        <v>3054</v>
      </c>
      <c r="D977" s="6" t="s">
        <v>122</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3056</v>
      </c>
      <c r="B978" s="6" t="s">
        <v>3058</v>
      </c>
      <c r="C978" s="6" t="s">
        <v>3057</v>
      </c>
      <c r="D978" s="6" t="s">
        <v>3046</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3059</v>
      </c>
      <c r="B979" s="6" t="s">
        <v>3061</v>
      </c>
      <c r="C979" s="6" t="s">
        <v>3060</v>
      </c>
      <c r="D979" s="6" t="s">
        <v>1506</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3062</v>
      </c>
      <c r="B980" s="6" t="s">
        <v>3064</v>
      </c>
      <c r="C980" s="6" t="s">
        <v>3063</v>
      </c>
      <c r="D980" s="6" t="s">
        <v>1140</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3065</v>
      </c>
      <c r="B981" s="6" t="s">
        <v>3067</v>
      </c>
      <c r="C981" s="6" t="s">
        <v>3066</v>
      </c>
      <c r="D981" s="6" t="s">
        <v>177</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3068</v>
      </c>
      <c r="B982" s="6" t="s">
        <v>3070</v>
      </c>
      <c r="C982" s="6" t="s">
        <v>3069</v>
      </c>
      <c r="D982" s="6" t="s">
        <v>264</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3071</v>
      </c>
      <c r="B983" s="6" t="s">
        <v>3073</v>
      </c>
      <c r="C983" s="6" t="s">
        <v>3072</v>
      </c>
      <c r="D983" s="6" t="s">
        <v>118</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3074</v>
      </c>
      <c r="B984" s="6" t="s">
        <v>3076</v>
      </c>
      <c r="C984" s="6" t="s">
        <v>3075</v>
      </c>
      <c r="D984" s="6" t="s">
        <v>264</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3077</v>
      </c>
      <c r="B985" s="6" t="s">
        <v>3079</v>
      </c>
      <c r="C985" s="6" t="s">
        <v>3078</v>
      </c>
      <c r="D985" s="6" t="s">
        <v>306</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3080</v>
      </c>
      <c r="B986" s="6" t="s">
        <v>3082</v>
      </c>
      <c r="C986" s="6" t="s">
        <v>3081</v>
      </c>
      <c r="D986" s="6" t="s">
        <v>20</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3083</v>
      </c>
      <c r="B987" s="6" t="s">
        <v>3085</v>
      </c>
      <c r="C987" s="6" t="s">
        <v>3084</v>
      </c>
      <c r="D987" s="6" t="s">
        <v>64</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3086</v>
      </c>
      <c r="B988" s="6" t="s">
        <v>3088</v>
      </c>
      <c r="C988" s="6" t="s">
        <v>3087</v>
      </c>
      <c r="D988" s="6" t="s">
        <v>20</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3089</v>
      </c>
      <c r="B989" s="6" t="s">
        <v>3091</v>
      </c>
      <c r="C989" s="6" t="s">
        <v>3090</v>
      </c>
      <c r="D989" s="6" t="s">
        <v>458</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3092</v>
      </c>
      <c r="B990" s="6" t="s">
        <v>3094</v>
      </c>
      <c r="C990" s="6" t="s">
        <v>3093</v>
      </c>
      <c r="D990" s="6" t="s">
        <v>302</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3095</v>
      </c>
      <c r="B991" s="6" t="s">
        <v>3097</v>
      </c>
      <c r="C991" s="6" t="s">
        <v>3096</v>
      </c>
      <c r="D991" s="6" t="s">
        <v>380</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3098</v>
      </c>
      <c r="B992" s="6" t="s">
        <v>3100</v>
      </c>
      <c r="C992" s="6" t="s">
        <v>3099</v>
      </c>
      <c r="D992" s="6" t="s">
        <v>20</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3101</v>
      </c>
      <c r="B993" s="6" t="s">
        <v>3103</v>
      </c>
      <c r="C993" s="6" t="s">
        <v>3102</v>
      </c>
      <c r="D993" s="6" t="s">
        <v>49</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3104</v>
      </c>
      <c r="B994" s="6" t="s">
        <v>3106</v>
      </c>
      <c r="C994" s="6" t="s">
        <v>3105</v>
      </c>
      <c r="D994" s="6" t="s">
        <v>20</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3107</v>
      </c>
      <c r="B995" s="6" t="s">
        <v>3109</v>
      </c>
      <c r="C995" s="6" t="s">
        <v>3108</v>
      </c>
      <c r="D995" s="6" t="s">
        <v>20</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3110</v>
      </c>
      <c r="B996" s="6" t="s">
        <v>3112</v>
      </c>
      <c r="C996" s="6" t="s">
        <v>3111</v>
      </c>
      <c r="D996" s="6" t="s">
        <v>20</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3113</v>
      </c>
      <c r="B997" s="6" t="s">
        <v>3115</v>
      </c>
      <c r="C997" s="6" t="s">
        <v>3114</v>
      </c>
      <c r="D997" s="6" t="s">
        <v>20</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3116</v>
      </c>
      <c r="B998" s="6" t="s">
        <v>3118</v>
      </c>
      <c r="C998" s="6" t="s">
        <v>3117</v>
      </c>
      <c r="D998" s="6" t="s">
        <v>89</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3119</v>
      </c>
      <c r="B999" s="6" t="s">
        <v>3121</v>
      </c>
      <c r="C999" s="6" t="s">
        <v>3120</v>
      </c>
      <c r="D999" s="6" t="s">
        <v>437</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3122</v>
      </c>
      <c r="B1000" s="6" t="s">
        <v>3124</v>
      </c>
      <c r="C1000" s="6" t="s">
        <v>3123</v>
      </c>
      <c r="D1000" s="6" t="s">
        <v>624</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3125</v>
      </c>
      <c r="B1001" s="6" t="s">
        <v>3127</v>
      </c>
      <c r="C1001" s="6" t="s">
        <v>3126</v>
      </c>
      <c r="D1001" s="6" t="s">
        <v>114</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3128</v>
      </c>
      <c r="B1002" s="6" t="s">
        <v>3130</v>
      </c>
      <c r="C1002" s="6" t="s">
        <v>3129</v>
      </c>
      <c r="D1002" s="6" t="s">
        <v>78</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3131</v>
      </c>
      <c r="B1003" s="6" t="s">
        <v>3133</v>
      </c>
      <c r="C1003" s="6" t="s">
        <v>3132</v>
      </c>
      <c r="D1003" s="6" t="s">
        <v>345</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3134</v>
      </c>
      <c r="B1004" s="6" t="s">
        <v>3136</v>
      </c>
      <c r="C1004" s="6" t="s">
        <v>3135</v>
      </c>
      <c r="D1004" s="6" t="s">
        <v>254</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3137</v>
      </c>
      <c r="B1005" s="6" t="s">
        <v>3139</v>
      </c>
      <c r="C1005" s="6" t="s">
        <v>3138</v>
      </c>
      <c r="D1005" s="6" t="s">
        <v>2631</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3140</v>
      </c>
      <c r="B1006" s="6" t="s">
        <v>3142</v>
      </c>
      <c r="C1006" s="6" t="s">
        <v>3141</v>
      </c>
      <c r="D1006" s="6" t="s">
        <v>1127</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3143</v>
      </c>
      <c r="B1007" s="6" t="s">
        <v>3145</v>
      </c>
      <c r="C1007" s="6" t="s">
        <v>3144</v>
      </c>
      <c r="D1007" s="6" t="s">
        <v>1281</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3146</v>
      </c>
      <c r="B1008" s="6" t="s">
        <v>3148</v>
      </c>
      <c r="C1008" s="6" t="s">
        <v>3147</v>
      </c>
      <c r="D1008" s="6" t="s">
        <v>437</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3149</v>
      </c>
      <c r="B1009" s="6" t="s">
        <v>3151</v>
      </c>
      <c r="C1009" s="6" t="s">
        <v>3150</v>
      </c>
      <c r="D1009" s="6" t="s">
        <v>64</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3152</v>
      </c>
      <c r="B1010" s="6" t="s">
        <v>3154</v>
      </c>
      <c r="C1010" s="6" t="s">
        <v>3153</v>
      </c>
      <c r="D1010" s="6" t="s">
        <v>20</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3155</v>
      </c>
      <c r="B1011" s="6" t="s">
        <v>3157</v>
      </c>
      <c r="C1011" s="6" t="s">
        <v>3156</v>
      </c>
      <c r="D1011" s="6" t="s">
        <v>20</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3158</v>
      </c>
      <c r="B1012" s="6" t="s">
        <v>3160</v>
      </c>
      <c r="C1012" s="6" t="s">
        <v>3159</v>
      </c>
      <c r="D1012" s="6" t="s">
        <v>254</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3161</v>
      </c>
      <c r="B1013" s="6" t="s">
        <v>3163</v>
      </c>
      <c r="C1013" s="6" t="s">
        <v>3162</v>
      </c>
      <c r="D1013" s="6" t="s">
        <v>264</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3164</v>
      </c>
      <c r="B1014" s="6" t="s">
        <v>3166</v>
      </c>
      <c r="C1014" s="6" t="s">
        <v>3165</v>
      </c>
      <c r="D1014" s="6" t="s">
        <v>177</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3167</v>
      </c>
      <c r="B1015" s="6" t="s">
        <v>3169</v>
      </c>
      <c r="C1015" s="6" t="s">
        <v>3168</v>
      </c>
      <c r="D1015" s="6" t="s">
        <v>118</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3170</v>
      </c>
      <c r="B1016" s="6" t="s">
        <v>3172</v>
      </c>
      <c r="C1016" s="6" t="s">
        <v>3171</v>
      </c>
      <c r="D1016" s="6" t="s">
        <v>20</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3173</v>
      </c>
      <c r="B1017" s="6" t="s">
        <v>3175</v>
      </c>
      <c r="C1017" s="6" t="s">
        <v>3174</v>
      </c>
      <c r="D1017" s="6" t="s">
        <v>20</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3176</v>
      </c>
      <c r="B1018" s="6" t="s">
        <v>3178</v>
      </c>
      <c r="C1018" s="6" t="s">
        <v>3177</v>
      </c>
      <c r="D1018" s="6" t="s">
        <v>20</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3179</v>
      </c>
      <c r="B1019" s="6" t="s">
        <v>3181</v>
      </c>
      <c r="C1019" s="6" t="s">
        <v>3180</v>
      </c>
      <c r="D1019" s="6" t="s">
        <v>20</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3182</v>
      </c>
      <c r="B1020" s="6" t="s">
        <v>3184</v>
      </c>
      <c r="C1020" s="6" t="s">
        <v>3183</v>
      </c>
      <c r="D1020" s="6" t="s">
        <v>3185</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3186</v>
      </c>
      <c r="B1021" s="6" t="s">
        <v>3188</v>
      </c>
      <c r="C1021" s="6" t="s">
        <v>3187</v>
      </c>
      <c r="D1021" s="6" t="s">
        <v>114</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3189</v>
      </c>
      <c r="B1022" s="6" t="s">
        <v>3191</v>
      </c>
      <c r="C1022" s="6" t="s">
        <v>3190</v>
      </c>
      <c r="D1022" s="6" t="s">
        <v>3192</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3193</v>
      </c>
      <c r="B1023" s="6" t="s">
        <v>3195</v>
      </c>
      <c r="C1023" s="6" t="s">
        <v>3194</v>
      </c>
      <c r="D1023" s="6" t="s">
        <v>177</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3196</v>
      </c>
      <c r="B1024" s="6" t="s">
        <v>3198</v>
      </c>
      <c r="C1024" s="6" t="s">
        <v>3197</v>
      </c>
      <c r="D1024" s="6" t="s">
        <v>430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3199</v>
      </c>
      <c r="B1025" s="6" t="s">
        <v>3201</v>
      </c>
      <c r="C1025" s="6" t="s">
        <v>3200</v>
      </c>
      <c r="D1025" s="6" t="s">
        <v>20</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3202</v>
      </c>
      <c r="B1026" s="6" t="s">
        <v>3204</v>
      </c>
      <c r="C1026" s="6" t="s">
        <v>3203</v>
      </c>
      <c r="D1026" s="6" t="s">
        <v>271</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3205</v>
      </c>
      <c r="B1027" s="6" t="s">
        <v>3207</v>
      </c>
      <c r="C1027" s="6" t="s">
        <v>3206</v>
      </c>
      <c r="D1027" s="6" t="s">
        <v>20</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3208</v>
      </c>
      <c r="B1028" s="6" t="s">
        <v>3210</v>
      </c>
      <c r="C1028" s="6" t="s">
        <v>3209</v>
      </c>
      <c r="D1028" s="6" t="s">
        <v>1506</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3211</v>
      </c>
      <c r="B1029" s="6" t="s">
        <v>3213</v>
      </c>
      <c r="C1029" s="6" t="s">
        <v>3212</v>
      </c>
      <c r="D1029" s="6" t="s">
        <v>624</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3214</v>
      </c>
      <c r="B1030" s="6" t="s">
        <v>3216</v>
      </c>
      <c r="C1030" s="6" t="s">
        <v>3215</v>
      </c>
      <c r="D1030" s="6" t="s">
        <v>114</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3217</v>
      </c>
      <c r="B1031" s="6" t="s">
        <v>3219</v>
      </c>
      <c r="C1031" s="6" t="s">
        <v>3218</v>
      </c>
      <c r="D1031" s="6" t="s">
        <v>38</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3220</v>
      </c>
      <c r="B1032" s="6" t="s">
        <v>3222</v>
      </c>
      <c r="C1032" s="6" t="s">
        <v>3221</v>
      </c>
      <c r="D1032" s="6" t="s">
        <v>89</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3223</v>
      </c>
      <c r="B1033" s="6" t="s">
        <v>3225</v>
      </c>
      <c r="C1033" s="6" t="s">
        <v>3224</v>
      </c>
      <c r="D1033" s="6" t="s">
        <v>254</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3226</v>
      </c>
      <c r="B1034" s="6" t="s">
        <v>3228</v>
      </c>
      <c r="C1034" s="6" t="s">
        <v>3227</v>
      </c>
      <c r="D1034" s="6" t="s">
        <v>20</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3229</v>
      </c>
      <c r="B1035" s="6" t="s">
        <v>3231</v>
      </c>
      <c r="C1035" s="6" t="s">
        <v>3230</v>
      </c>
      <c r="D1035" s="6" t="s">
        <v>122</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3232</v>
      </c>
      <c r="B1036" s="6" t="s">
        <v>3234</v>
      </c>
      <c r="C1036" s="6" t="s">
        <v>3233</v>
      </c>
      <c r="D1036" s="6" t="s">
        <v>114</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3235</v>
      </c>
      <c r="B1037" s="6" t="s">
        <v>3237</v>
      </c>
      <c r="C1037" s="6" t="s">
        <v>3236</v>
      </c>
      <c r="D1037" s="6" t="s">
        <v>3238</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3239</v>
      </c>
      <c r="B1038" s="6" t="s">
        <v>3241</v>
      </c>
      <c r="C1038" s="6" t="s">
        <v>3240</v>
      </c>
      <c r="D1038" s="6" t="s">
        <v>114</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3242</v>
      </c>
      <c r="B1039" s="6" t="s">
        <v>3244</v>
      </c>
      <c r="C1039" s="6" t="s">
        <v>3243</v>
      </c>
      <c r="D1039" s="6" t="s">
        <v>20</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3245</v>
      </c>
      <c r="B1040" s="6" t="s">
        <v>3247</v>
      </c>
      <c r="C1040" s="6" t="s">
        <v>3246</v>
      </c>
      <c r="D1040" s="6" t="s">
        <v>1675</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3248</v>
      </c>
      <c r="B1041" s="6" t="s">
        <v>3250</v>
      </c>
      <c r="C1041" s="6" t="s">
        <v>3249</v>
      </c>
      <c r="D1041" s="6" t="s">
        <v>122</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3251</v>
      </c>
      <c r="B1042" s="6" t="s">
        <v>3253</v>
      </c>
      <c r="C1042" s="6" t="s">
        <v>3252</v>
      </c>
      <c r="D1042" s="6" t="s">
        <v>606</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3254</v>
      </c>
      <c r="B1043" s="6" t="s">
        <v>3256</v>
      </c>
      <c r="C1043" s="6" t="s">
        <v>3255</v>
      </c>
      <c r="D1043" s="6" t="s">
        <v>20</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3257</v>
      </c>
      <c r="B1044" s="6" t="s">
        <v>3259</v>
      </c>
      <c r="C1044" s="6" t="s">
        <v>3258</v>
      </c>
      <c r="D1044" s="6" t="s">
        <v>130</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3260</v>
      </c>
      <c r="B1045" s="6" t="s">
        <v>3262</v>
      </c>
      <c r="C1045" s="6" t="s">
        <v>3261</v>
      </c>
      <c r="D1045" s="6" t="s">
        <v>30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3263</v>
      </c>
      <c r="B1046" s="6" t="s">
        <v>3265</v>
      </c>
      <c r="C1046" s="6" t="s">
        <v>3264</v>
      </c>
      <c r="D1046" s="6" t="s">
        <v>20</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3266</v>
      </c>
      <c r="B1047" s="6" t="s">
        <v>3268</v>
      </c>
      <c r="C1047" s="6" t="s">
        <v>3267</v>
      </c>
      <c r="D1047" s="6" t="s">
        <v>20</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3269</v>
      </c>
      <c r="B1048" s="6" t="s">
        <v>3271</v>
      </c>
      <c r="C1048" s="6" t="s">
        <v>3270</v>
      </c>
      <c r="D1048" s="6" t="s">
        <v>20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3272</v>
      </c>
      <c r="B1049" s="6" t="s">
        <v>3274</v>
      </c>
      <c r="C1049" s="6" t="s">
        <v>3273</v>
      </c>
      <c r="D1049" s="6" t="s">
        <v>306</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3275</v>
      </c>
      <c r="B1050" s="6" t="s">
        <v>3277</v>
      </c>
      <c r="C1050" s="6" t="s">
        <v>3276</v>
      </c>
      <c r="D1050" s="6" t="s">
        <v>122</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3278</v>
      </c>
      <c r="B1051" s="6" t="s">
        <v>3280</v>
      </c>
      <c r="C1051" s="6" t="s">
        <v>3279</v>
      </c>
      <c r="D1051" s="6" t="s">
        <v>89</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3281</v>
      </c>
      <c r="B1052" s="6" t="s">
        <v>3283</v>
      </c>
      <c r="C1052" s="6" t="s">
        <v>3282</v>
      </c>
      <c r="D1052" s="6" t="s">
        <v>231</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3284</v>
      </c>
      <c r="B1053" s="6" t="s">
        <v>3286</v>
      </c>
      <c r="C1053" s="6" t="s">
        <v>3285</v>
      </c>
      <c r="D1053" s="6" t="s">
        <v>20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3287</v>
      </c>
      <c r="B1054" s="6" t="s">
        <v>3289</v>
      </c>
      <c r="C1054" s="6" t="s">
        <v>3288</v>
      </c>
      <c r="D1054" s="6" t="s">
        <v>20</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3290</v>
      </c>
      <c r="B1055" s="6" t="s">
        <v>3292</v>
      </c>
      <c r="C1055" s="6" t="s">
        <v>3291</v>
      </c>
      <c r="D1055" s="6" t="s">
        <v>177</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3293</v>
      </c>
      <c r="B1056" s="6" t="s">
        <v>3295</v>
      </c>
      <c r="C1056" s="6" t="s">
        <v>3294</v>
      </c>
      <c r="D1056" s="6" t="s">
        <v>20</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3296</v>
      </c>
      <c r="B1057" s="6" t="s">
        <v>3298</v>
      </c>
      <c r="C1057" s="6" t="s">
        <v>3297</v>
      </c>
      <c r="D1057" s="6" t="s">
        <v>3299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3300</v>
      </c>
      <c r="B1058" s="6" t="s">
        <v>3302</v>
      </c>
      <c r="C1058" s="6" t="s">
        <v>3301</v>
      </c>
      <c r="D1058" s="6" t="s">
        <v>20</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3303</v>
      </c>
      <c r="B1059" s="6" t="s">
        <v>3305</v>
      </c>
      <c r="C1059" s="6" t="s">
        <v>3304</v>
      </c>
      <c r="D1059" s="6" t="s">
        <v>71</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3306</v>
      </c>
      <c r="B1060" s="6" t="s">
        <v>3308</v>
      </c>
      <c r="C1060" s="6" t="s">
        <v>3307</v>
      </c>
      <c r="D1060" s="6" t="s">
        <v>20</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3309</v>
      </c>
      <c r="B1061" s="6" t="s">
        <v>3311</v>
      </c>
      <c r="C1061" s="6" t="s">
        <v>3310</v>
      </c>
      <c r="D1061" s="6" t="s">
        <v>20</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3312</v>
      </c>
      <c r="B1062" s="6" t="s">
        <v>3314</v>
      </c>
      <c r="C1062" s="6" t="s">
        <v>3313</v>
      </c>
      <c r="D1062" s="6" t="s">
        <v>118</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3315</v>
      </c>
      <c r="B1063" s="6" t="s">
        <v>3317</v>
      </c>
      <c r="C1063" s="6" t="s">
        <v>3316</v>
      </c>
      <c r="D1063" s="6" t="s">
        <v>1201</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3318</v>
      </c>
      <c r="B1064" s="6" t="s">
        <v>3320</v>
      </c>
      <c r="C1064" s="6" t="s">
        <v>3319</v>
      </c>
      <c r="D1064" s="6" t="s">
        <v>306</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3321</v>
      </c>
      <c r="B1065" s="6" t="s">
        <v>3323</v>
      </c>
      <c r="C1065" s="6" t="s">
        <v>3322</v>
      </c>
      <c r="D1065" s="6" t="s">
        <v>271</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3324</v>
      </c>
      <c r="B1066" s="6" t="s">
        <v>3326</v>
      </c>
      <c r="C1066" s="6" t="s">
        <v>3325</v>
      </c>
      <c r="D1066" s="6" t="s">
        <v>89</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3327</v>
      </c>
      <c r="B1067" s="6" t="s">
        <v>3329</v>
      </c>
      <c r="C1067" s="6" t="s">
        <v>3328</v>
      </c>
      <c r="D1067" s="6" t="s">
        <v>271</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3330</v>
      </c>
      <c r="B1068" s="6" t="s">
        <v>3332</v>
      </c>
      <c r="C1068" s="6" t="s">
        <v>3331</v>
      </c>
      <c r="D1068" s="6" t="s">
        <v>20</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3333</v>
      </c>
      <c r="B1069" s="6" t="s">
        <v>3335</v>
      </c>
      <c r="C1069" s="6" t="s">
        <v>3334</v>
      </c>
      <c r="D1069" s="6" t="s">
        <v>20</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3336</v>
      </c>
      <c r="B1070" s="6" t="s">
        <v>3338</v>
      </c>
      <c r="C1070" s="6" t="s">
        <v>3337</v>
      </c>
      <c r="D1070" s="6" t="s">
        <v>20</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3339</v>
      </c>
      <c r="B1071" s="6" t="s">
        <v>3341</v>
      </c>
      <c r="C1071" s="6" t="s">
        <v>3340</v>
      </c>
      <c r="D1071" s="6" t="s">
        <v>20</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3342</v>
      </c>
      <c r="B1072" s="6" t="s">
        <v>3344</v>
      </c>
      <c r="C1072" s="6" t="s">
        <v>3343</v>
      </c>
      <c r="D1072" s="6" t="s">
        <v>2579</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3345</v>
      </c>
      <c r="B1073" s="6" t="s">
        <v>3347</v>
      </c>
      <c r="C1073" s="6" t="s">
        <v>3346</v>
      </c>
      <c r="D1073" s="6" t="s">
        <v>2073</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3348</v>
      </c>
      <c r="B1074" s="6" t="s">
        <v>3350</v>
      </c>
      <c r="C1074" s="6" t="s">
        <v>3349</v>
      </c>
      <c r="D1074" s="6" t="s">
        <v>271</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3351</v>
      </c>
      <c r="B1075" s="6" t="s">
        <v>3353</v>
      </c>
      <c r="C1075" s="6" t="s">
        <v>3352</v>
      </c>
      <c r="D1075" s="6" t="s">
        <v>89</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3354</v>
      </c>
      <c r="B1076" s="6" t="s">
        <v>984</v>
      </c>
      <c r="C1076" s="6" t="s">
        <v>3355</v>
      </c>
      <c r="D1076" s="6" t="s">
        <v>49</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3356</v>
      </c>
      <c r="B1077" s="6" t="s">
        <v>3358</v>
      </c>
      <c r="C1077" s="6" t="s">
        <v>3357</v>
      </c>
      <c r="D1077" s="6" t="s">
        <v>20</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3359</v>
      </c>
      <c r="B1078" s="6" t="s">
        <v>3361</v>
      </c>
      <c r="C1078" s="6" t="s">
        <v>3360</v>
      </c>
      <c r="D1078" s="6" t="s">
        <v>254</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3362</v>
      </c>
      <c r="B1079" s="6" t="s">
        <v>3364</v>
      </c>
      <c r="C1079" s="6" t="s">
        <v>3363</v>
      </c>
      <c r="D1079" s="6" t="s">
        <v>20</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3365</v>
      </c>
      <c r="B1080" s="6" t="s">
        <v>3367</v>
      </c>
      <c r="C1080" s="6" t="s">
        <v>3366</v>
      </c>
      <c r="D1080" s="6" t="s">
        <v>89</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3368</v>
      </c>
      <c r="B1081" s="6" t="s">
        <v>3370</v>
      </c>
      <c r="C1081" s="6" t="s">
        <v>3369</v>
      </c>
      <c r="D1081" s="6" t="s">
        <v>20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3371</v>
      </c>
      <c r="B1082" s="6" t="s">
        <v>3373</v>
      </c>
      <c r="C1082" s="6" t="s">
        <v>3372</v>
      </c>
      <c r="D1082" s="6" t="s">
        <v>20</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3374</v>
      </c>
      <c r="B1083" s="6" t="s">
        <v>3376</v>
      </c>
      <c r="C1083" s="6" t="s">
        <v>3375</v>
      </c>
      <c r="D1083" s="6" t="s">
        <v>3377</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3378</v>
      </c>
      <c r="B1084" s="6" t="s">
        <v>3380</v>
      </c>
      <c r="C1084" s="6" t="s">
        <v>3379</v>
      </c>
      <c r="D1084" s="6" t="s">
        <v>3381</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3382</v>
      </c>
      <c r="B1085" s="6" t="s">
        <v>3384</v>
      </c>
      <c r="C1085" s="6" t="s">
        <v>3383</v>
      </c>
      <c r="D1085" s="6" t="s">
        <v>20</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3385</v>
      </c>
      <c r="B1086" s="6" t="s">
        <v>3387</v>
      </c>
      <c r="C1086" s="6" t="s">
        <v>3386</v>
      </c>
      <c r="D1086" s="6" t="s">
        <v>20</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3388</v>
      </c>
      <c r="B1087" s="6" t="s">
        <v>3390</v>
      </c>
      <c r="C1087" s="6" t="s">
        <v>3389</v>
      </c>
      <c r="D1087" s="6" t="s">
        <v>93</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3391</v>
      </c>
      <c r="B1088" s="6" t="s">
        <v>3393</v>
      </c>
      <c r="C1088" s="6" t="s">
        <v>3392</v>
      </c>
      <c r="D1088" s="6" t="s">
        <v>49</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3394</v>
      </c>
      <c r="B1089" s="6" t="s">
        <v>3396</v>
      </c>
      <c r="C1089" s="6" t="s">
        <v>3395</v>
      </c>
      <c r="D1089" s="6" t="s">
        <v>20</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3397</v>
      </c>
      <c r="B1090" s="6" t="s">
        <v>3399</v>
      </c>
      <c r="C1090" s="6" t="s">
        <v>3398</v>
      </c>
      <c r="D1090" s="6" t="s">
        <v>271</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3400</v>
      </c>
      <c r="B1091" s="6" t="s">
        <v>3402</v>
      </c>
      <c r="C1091" s="6" t="s">
        <v>3401</v>
      </c>
      <c r="D1091" s="6" t="s">
        <v>231</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3403</v>
      </c>
      <c r="B1092" s="6" t="s">
        <v>3405</v>
      </c>
      <c r="C1092" s="6" t="s">
        <v>3404</v>
      </c>
      <c r="D1092" s="6" t="s">
        <v>118</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3406</v>
      </c>
      <c r="B1093" s="6" t="s">
        <v>3408</v>
      </c>
      <c r="C1093" s="6" t="s">
        <v>3407</v>
      </c>
      <c r="D1093" s="6" t="s">
        <v>64</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3409</v>
      </c>
      <c r="B1094" s="6" t="s">
        <v>3411</v>
      </c>
      <c r="C1094" s="6" t="s">
        <v>3410</v>
      </c>
      <c r="D1094" s="6" t="s">
        <v>20</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3412</v>
      </c>
      <c r="B1095" s="6" t="s">
        <v>3414</v>
      </c>
      <c r="C1095" s="6" t="s">
        <v>3413</v>
      </c>
      <c r="D1095" s="6" t="s">
        <v>107</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3415</v>
      </c>
      <c r="B1096" s="6" t="s">
        <v>3417</v>
      </c>
      <c r="C1096" s="6" t="s">
        <v>3416</v>
      </c>
      <c r="D1096" s="6" t="s">
        <v>71</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3418</v>
      </c>
      <c r="B1097" s="6" t="s">
        <v>3420</v>
      </c>
      <c r="C1097" s="6" t="s">
        <v>3419</v>
      </c>
      <c r="D1097" s="6" t="s">
        <v>20</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3421</v>
      </c>
      <c r="B1098" s="6" t="s">
        <v>3423</v>
      </c>
      <c r="C1098" s="6" t="s">
        <v>3422</v>
      </c>
      <c r="D1098" s="6" t="s">
        <v>114</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3424</v>
      </c>
      <c r="B1099" s="6" t="s">
        <v>3426</v>
      </c>
      <c r="C1099" s="6" t="s">
        <v>3425</v>
      </c>
      <c r="D1099" s="6" t="s">
        <v>20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3427</v>
      </c>
      <c r="B1100" s="6" t="s">
        <v>3429</v>
      </c>
      <c r="C1100" s="6" t="s">
        <v>3428</v>
      </c>
      <c r="D1100" s="6" t="s">
        <v>122</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3430</v>
      </c>
      <c r="B1101" s="6" t="s">
        <v>3432</v>
      </c>
      <c r="C1101" s="6" t="s">
        <v>3431</v>
      </c>
      <c r="D1101" s="6" t="s">
        <v>20</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3433</v>
      </c>
      <c r="B1102" s="6" t="s">
        <v>3435</v>
      </c>
      <c r="C1102" s="6" t="s">
        <v>3434</v>
      </c>
      <c r="D1102" s="6" t="s">
        <v>430</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3436</v>
      </c>
      <c r="B1103" s="6" t="s">
        <v>3438</v>
      </c>
      <c r="C1103" s="6" t="s">
        <v>3437</v>
      </c>
      <c r="D1103" s="6" t="s">
        <v>306</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3439</v>
      </c>
      <c r="B1104" s="6" t="s">
        <v>3441</v>
      </c>
      <c r="C1104" s="6" t="s">
        <v>3440</v>
      </c>
      <c r="D1104" s="6" t="s">
        <v>271</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3442</v>
      </c>
      <c r="B1105" s="6" t="s">
        <v>3444</v>
      </c>
      <c r="C1105" s="6" t="s">
        <v>3443</v>
      </c>
      <c r="D1105" s="6" t="s">
        <v>2050</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3445</v>
      </c>
      <c r="B1106" s="6" t="s">
        <v>3447</v>
      </c>
      <c r="C1106" s="6" t="s">
        <v>3446</v>
      </c>
      <c r="D1106" s="6" t="s">
        <v>271</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3448</v>
      </c>
      <c r="B1107" s="6" t="s">
        <v>3450</v>
      </c>
      <c r="C1107" s="6" t="s">
        <v>3449</v>
      </c>
      <c r="D1107" s="6" t="s">
        <v>271</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3451</v>
      </c>
      <c r="B1108" s="6" t="s">
        <v>3453</v>
      </c>
      <c r="C1108" s="6" t="s">
        <v>3452</v>
      </c>
      <c r="D1108" s="6" t="s">
        <v>2113</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3454</v>
      </c>
      <c r="B1109" s="6" t="s">
        <v>3456</v>
      </c>
      <c r="C1109" s="6" t="s">
        <v>3455</v>
      </c>
      <c r="D1109" s="6" t="s">
        <v>71</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3457</v>
      </c>
      <c r="B1110" s="6" t="s">
        <v>3459</v>
      </c>
      <c r="C1110" s="6" t="s">
        <v>3458</v>
      </c>
      <c r="D1110" s="6" t="s">
        <v>64</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3460</v>
      </c>
      <c r="B1111" s="6" t="s">
        <v>3462</v>
      </c>
      <c r="C1111" s="6" t="s">
        <v>3461</v>
      </c>
      <c r="D1111" s="6" t="s">
        <v>20</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3463</v>
      </c>
      <c r="B1112" s="6" t="s">
        <v>3465</v>
      </c>
      <c r="C1112" s="6" t="s">
        <v>3464</v>
      </c>
      <c r="D1112" s="6" t="s">
        <v>20</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3466</v>
      </c>
      <c r="B1113" s="6" t="s">
        <v>3468</v>
      </c>
      <c r="C1113" s="6" t="s">
        <v>3467</v>
      </c>
      <c r="D1113" s="6" t="s">
        <v>20</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3469</v>
      </c>
      <c r="B1114" s="6" t="s">
        <v>3471</v>
      </c>
      <c r="C1114" s="6" t="s">
        <v>3470</v>
      </c>
      <c r="D1114" s="6" t="s">
        <v>114</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3472</v>
      </c>
      <c r="B1115" s="6" t="s">
        <v>3474</v>
      </c>
      <c r="C1115" s="6" t="s">
        <v>3473</v>
      </c>
      <c r="D1115" s="6" t="s">
        <v>20</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3475</v>
      </c>
      <c r="B1116" s="6" t="s">
        <v>3477</v>
      </c>
      <c r="C1116" s="6" t="s">
        <v>3476</v>
      </c>
      <c r="D1116" s="6" t="s">
        <v>64</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3478</v>
      </c>
      <c r="B1117" s="6" t="s">
        <v>3480</v>
      </c>
      <c r="C1117" s="6" t="s">
        <v>3479</v>
      </c>
      <c r="D1117" s="6" t="s">
        <v>247</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3481</v>
      </c>
      <c r="B1118" s="6" t="s">
        <v>3483</v>
      </c>
      <c r="C1118" s="6" t="s">
        <v>3482</v>
      </c>
      <c r="D1118" s="6" t="s">
        <v>93</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3484</v>
      </c>
      <c r="B1119" s="6" t="s">
        <v>3486</v>
      </c>
      <c r="C1119" s="6" t="s">
        <v>3485</v>
      </c>
      <c r="D1119" s="6" t="s">
        <v>3487</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3488</v>
      </c>
      <c r="B1120" s="6" t="s">
        <v>3490</v>
      </c>
      <c r="C1120" s="6" t="s">
        <v>3489</v>
      </c>
      <c r="D1120" s="6" t="s">
        <v>122</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3491</v>
      </c>
      <c r="B1121" s="6" t="s">
        <v>3493</v>
      </c>
      <c r="C1121" s="6" t="s">
        <v>3492</v>
      </c>
      <c r="D1121" s="6" t="s">
        <v>118</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3494</v>
      </c>
      <c r="B1122" s="6" t="s">
        <v>3496</v>
      </c>
      <c r="C1122" s="6" t="s">
        <v>3495</v>
      </c>
      <c r="D1122" s="6" t="s">
        <v>71</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3497</v>
      </c>
      <c r="B1123" s="6" t="s">
        <v>3499</v>
      </c>
      <c r="C1123" s="6" t="s">
        <v>3498</v>
      </c>
      <c r="D1123" s="6" t="s">
        <v>20</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3500</v>
      </c>
      <c r="B1124" s="6" t="s">
        <v>3502</v>
      </c>
      <c r="C1124" s="6" t="s">
        <v>3501</v>
      </c>
      <c r="D1124" s="6" t="s">
        <v>2805</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3503</v>
      </c>
      <c r="B1125" s="6" t="s">
        <v>3505</v>
      </c>
      <c r="C1125" s="6" t="s">
        <v>3504</v>
      </c>
      <c r="D1125" s="6" t="s">
        <v>231</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3506</v>
      </c>
      <c r="B1126" s="6" t="s">
        <v>3508</v>
      </c>
      <c r="C1126" s="6" t="s">
        <v>3507</v>
      </c>
      <c r="D1126" s="6" t="s">
        <v>177</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3509</v>
      </c>
      <c r="B1127" s="6" t="s">
        <v>3511</v>
      </c>
      <c r="C1127" s="6" t="s">
        <v>3510</v>
      </c>
      <c r="D1127" s="6" t="s">
        <v>3512</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3513</v>
      </c>
      <c r="B1128" s="6" t="s">
        <v>3515</v>
      </c>
      <c r="C1128" s="6" t="s">
        <v>3514</v>
      </c>
      <c r="D1128" s="6" t="s">
        <v>306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3516</v>
      </c>
      <c r="B1129" s="6" t="s">
        <v>3518</v>
      </c>
      <c r="C1129" s="6" t="s">
        <v>3517</v>
      </c>
      <c r="D1129" s="6" t="s">
        <v>231</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3519</v>
      </c>
      <c r="B1130" s="6" t="s">
        <v>3521</v>
      </c>
      <c r="C1130" s="6" t="s">
        <v>3520</v>
      </c>
      <c r="D1130" s="6" t="s">
        <v>20</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3522</v>
      </c>
      <c r="B1131" s="6" t="s">
        <v>3524</v>
      </c>
      <c r="C1131" s="6" t="s">
        <v>3523</v>
      </c>
      <c r="D1131" s="6" t="s">
        <v>624</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3525</v>
      </c>
      <c r="B1132" s="6" t="s">
        <v>3527</v>
      </c>
      <c r="C1132" s="6" t="s">
        <v>3526</v>
      </c>
      <c r="D1132" s="6" t="s">
        <v>1736</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3528</v>
      </c>
      <c r="B1133" s="6" t="s">
        <v>3530</v>
      </c>
      <c r="C1133" s="6" t="s">
        <v>3529</v>
      </c>
      <c r="D1133" s="6" t="s">
        <v>20</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3531</v>
      </c>
      <c r="B1134" s="6" t="s">
        <v>3533</v>
      </c>
      <c r="C1134" s="6" t="s">
        <v>3532</v>
      </c>
      <c r="D1134" s="6" t="s">
        <v>302</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3534</v>
      </c>
      <c r="B1135" s="6" t="s">
        <v>3536</v>
      </c>
      <c r="C1135" s="6" t="s">
        <v>3535</v>
      </c>
      <c r="D1135" s="6" t="s">
        <v>114</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3537</v>
      </c>
      <c r="B1136" s="6" t="s">
        <v>3539</v>
      </c>
      <c r="C1136" s="6" t="s">
        <v>3538</v>
      </c>
      <c r="D1136" s="6" t="s">
        <v>64</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3540</v>
      </c>
      <c r="B1137" s="6" t="s">
        <v>3542</v>
      </c>
      <c r="C1137" s="6" t="s">
        <v>3541</v>
      </c>
      <c r="D1137" s="6" t="s">
        <v>114</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3543</v>
      </c>
      <c r="B1138" s="6" t="s">
        <v>3545</v>
      </c>
      <c r="C1138" s="6" t="s">
        <v>3544</v>
      </c>
      <c r="D1138" s="6" t="s">
        <v>271</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3546</v>
      </c>
      <c r="B1139" s="6" t="s">
        <v>3548</v>
      </c>
      <c r="C1139" s="6" t="s">
        <v>3547</v>
      </c>
      <c r="D1139" s="6" t="s">
        <v>56</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3549</v>
      </c>
      <c r="B1140" s="6" t="s">
        <v>3551</v>
      </c>
      <c r="C1140" s="6" t="s">
        <v>3550</v>
      </c>
      <c r="D1140" s="6" t="s">
        <v>64</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3552</v>
      </c>
      <c r="B1141" s="6" t="s">
        <v>3554</v>
      </c>
      <c r="C1141" s="6" t="s">
        <v>3553</v>
      </c>
      <c r="D1141" s="6" t="s">
        <v>126</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3555</v>
      </c>
      <c r="B1142" s="6" t="s">
        <v>3557</v>
      </c>
      <c r="C1142" s="6" t="s">
        <v>3556</v>
      </c>
      <c r="D1142" s="6" t="s">
        <v>177</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3558</v>
      </c>
      <c r="B1143" s="6" t="s">
        <v>3560</v>
      </c>
      <c r="C1143" s="6" t="s">
        <v>3559</v>
      </c>
      <c r="D1143" s="6" t="s">
        <v>271</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3561</v>
      </c>
      <c r="B1144" s="6" t="s">
        <v>3563</v>
      </c>
      <c r="C1144" s="6" t="s">
        <v>3562</v>
      </c>
      <c r="D1144" s="6" t="s">
        <v>218</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3564</v>
      </c>
      <c r="B1145" s="6" t="s">
        <v>3566</v>
      </c>
      <c r="C1145" s="6" t="s">
        <v>3565</v>
      </c>
      <c r="D1145" s="6" t="s">
        <v>20</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3567</v>
      </c>
      <c r="B1146" s="6" t="s">
        <v>3569</v>
      </c>
      <c r="C1146" s="6" t="s">
        <v>3568</v>
      </c>
      <c r="D1146" s="6" t="s">
        <v>126</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3570</v>
      </c>
      <c r="B1147" s="6" t="s">
        <v>3572</v>
      </c>
      <c r="C1147" s="6" t="s">
        <v>3571</v>
      </c>
      <c r="D1147" s="6" t="s">
        <v>20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3573</v>
      </c>
      <c r="B1148" s="6" t="s">
        <v>3575</v>
      </c>
      <c r="C1148" s="6" t="s">
        <v>3574</v>
      </c>
      <c r="D1148" s="6" t="s">
        <v>49</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3576</v>
      </c>
      <c r="B1149" s="6" t="s">
        <v>3578</v>
      </c>
      <c r="C1149" s="6" t="s">
        <v>3577</v>
      </c>
      <c r="D1149" s="6" t="s">
        <v>45</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3579</v>
      </c>
      <c r="B1150" s="6" t="s">
        <v>3581</v>
      </c>
      <c r="C1150" s="6" t="s">
        <v>3580</v>
      </c>
      <c r="D1150" s="6" t="s">
        <v>89</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3582</v>
      </c>
      <c r="B1151" s="6" t="s">
        <v>3584</v>
      </c>
      <c r="C1151" s="6" t="s">
        <v>3583</v>
      </c>
      <c r="D1151" s="6" t="s">
        <v>89</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3585</v>
      </c>
      <c r="B1152" s="6" t="s">
        <v>3587</v>
      </c>
      <c r="C1152" s="6" t="s">
        <v>3586</v>
      </c>
      <c r="D1152" s="6" t="s">
        <v>3588</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3589</v>
      </c>
      <c r="B1153" s="6" t="s">
        <v>3591</v>
      </c>
      <c r="C1153" s="6" t="s">
        <v>3590</v>
      </c>
      <c r="D1153" s="6" t="s">
        <v>20</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3592</v>
      </c>
      <c r="B1154" s="6" t="s">
        <v>3594</v>
      </c>
      <c r="C1154" s="6" t="s">
        <v>3593</v>
      </c>
      <c r="D1154" s="6" t="s">
        <v>114</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3595</v>
      </c>
      <c r="B1155" s="6" t="s">
        <v>3597</v>
      </c>
      <c r="C1155" s="6" t="s">
        <v>3596</v>
      </c>
      <c r="D1155" s="6" t="s">
        <v>122</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3598</v>
      </c>
      <c r="B1156" s="6" t="s">
        <v>3600</v>
      </c>
      <c r="C1156" s="6" t="s">
        <v>3599</v>
      </c>
      <c r="D1156" s="6" t="s">
        <v>20</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3601</v>
      </c>
      <c r="B1157" s="6" t="s">
        <v>3603</v>
      </c>
      <c r="C1157" s="6" t="s">
        <v>3602</v>
      </c>
      <c r="D1157" s="6" t="s">
        <v>78</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3604</v>
      </c>
      <c r="B1158" s="6" t="s">
        <v>3606</v>
      </c>
      <c r="C1158" s="6" t="s">
        <v>3605</v>
      </c>
      <c r="D1158" s="6" t="s">
        <v>45</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3607</v>
      </c>
      <c r="B1159" s="6" t="s">
        <v>3609</v>
      </c>
      <c r="C1159" s="6" t="s">
        <v>3608</v>
      </c>
      <c r="D1159" s="6" t="s">
        <v>93</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3610</v>
      </c>
      <c r="B1160" s="6" t="s">
        <v>3612</v>
      </c>
      <c r="C1160" s="6" t="s">
        <v>3611</v>
      </c>
      <c r="D1160" s="6" t="s">
        <v>118</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3613</v>
      </c>
      <c r="B1161" s="6" t="s">
        <v>3615</v>
      </c>
      <c r="C1161" s="6" t="s">
        <v>3614</v>
      </c>
      <c r="D1161" s="6" t="s">
        <v>118</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3616</v>
      </c>
      <c r="B1162" s="6" t="s">
        <v>3618</v>
      </c>
      <c r="C1162" s="6" t="s">
        <v>3617</v>
      </c>
      <c r="D1162" s="6" t="s">
        <v>306</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3619</v>
      </c>
      <c r="B1163" s="6" t="s">
        <v>3621</v>
      </c>
      <c r="C1163" s="6" t="s">
        <v>3620</v>
      </c>
      <c r="D1163" s="6" t="s">
        <v>89</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3622</v>
      </c>
      <c r="B1164" s="6" t="s">
        <v>3624</v>
      </c>
      <c r="C1164" s="6" t="s">
        <v>3623</v>
      </c>
      <c r="D1164" s="6" t="s">
        <v>20</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3625</v>
      </c>
      <c r="B1165" s="6" t="s">
        <v>3627</v>
      </c>
      <c r="C1165" s="6" t="s">
        <v>3626</v>
      </c>
      <c r="D1165" s="6" t="s">
        <v>71</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3628</v>
      </c>
      <c r="B1166" s="6" t="s">
        <v>3630</v>
      </c>
      <c r="C1166" s="6" t="s">
        <v>3629</v>
      </c>
      <c r="D1166" s="6" t="s">
        <v>85</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3631</v>
      </c>
      <c r="B1167" s="6" t="s">
        <v>3633</v>
      </c>
      <c r="C1167" s="6" t="s">
        <v>3632</v>
      </c>
      <c r="D1167" s="6" t="s">
        <v>64</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3634</v>
      </c>
      <c r="B1168" s="6" t="s">
        <v>3636</v>
      </c>
      <c r="C1168" s="6" t="s">
        <v>3635</v>
      </c>
      <c r="D1168" s="6" t="s">
        <v>20</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3637</v>
      </c>
      <c r="B1169" s="6" t="s">
        <v>3639</v>
      </c>
      <c r="C1169" s="6" t="s">
        <v>3638</v>
      </c>
      <c r="D1169" s="6" t="s">
        <v>20</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3640</v>
      </c>
      <c r="B1170" s="6" t="s">
        <v>3642</v>
      </c>
      <c r="C1170" s="6" t="s">
        <v>3641</v>
      </c>
      <c r="D1170" s="6" t="s">
        <v>130</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3643</v>
      </c>
      <c r="B1171" s="6" t="s">
        <v>3645</v>
      </c>
      <c r="C1171" s="6" t="s">
        <v>3644</v>
      </c>
      <c r="D1171" s="6" t="s">
        <v>20</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3646</v>
      </c>
      <c r="B1172" s="6" t="s">
        <v>3648</v>
      </c>
      <c r="C1172" s="6" t="s">
        <v>3647</v>
      </c>
      <c r="D1172" s="6" t="s">
        <v>20</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3649</v>
      </c>
      <c r="B1173" s="6" t="s">
        <v>3651</v>
      </c>
      <c r="C1173" s="6" t="s">
        <v>3650</v>
      </c>
      <c r="D1173" s="6" t="s">
        <v>231</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3652</v>
      </c>
      <c r="B1174" s="6" t="s">
        <v>3654</v>
      </c>
      <c r="C1174" s="6" t="s">
        <v>3653</v>
      </c>
      <c r="D1174" s="6" t="s">
        <v>507</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3655</v>
      </c>
      <c r="B1175" s="6" t="s">
        <v>3657</v>
      </c>
      <c r="C1175" s="6" t="s">
        <v>3656</v>
      </c>
      <c r="D1175" s="6" t="s">
        <v>20</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3658</v>
      </c>
      <c r="B1176" s="6" t="s">
        <v>3660</v>
      </c>
      <c r="C1176" s="6" t="s">
        <v>3659</v>
      </c>
      <c r="D1176" s="6" t="s">
        <v>271</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3661</v>
      </c>
      <c r="B1177" s="6" t="s">
        <v>3663</v>
      </c>
      <c r="C1177" s="6" t="s">
        <v>3662</v>
      </c>
      <c r="D1177" s="6" t="s">
        <v>85</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3664</v>
      </c>
      <c r="B1178" s="6" t="s">
        <v>3666</v>
      </c>
      <c r="C1178" s="6" t="s">
        <v>3665</v>
      </c>
      <c r="D1178" s="6" t="s">
        <v>49</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3667</v>
      </c>
      <c r="B1179" s="6" t="s">
        <v>3669</v>
      </c>
      <c r="C1179" s="6" t="s">
        <v>3668</v>
      </c>
      <c r="D1179" s="6" t="s">
        <v>1085</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3670</v>
      </c>
      <c r="B1180" s="6" t="s">
        <v>3672</v>
      </c>
      <c r="C1180" s="6" t="s">
        <v>3671</v>
      </c>
      <c r="D1180" s="6" t="s">
        <v>89</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3673</v>
      </c>
      <c r="B1181" s="6" t="s">
        <v>3675</v>
      </c>
      <c r="C1181" s="6" t="s">
        <v>3674</v>
      </c>
      <c r="D1181" s="6" t="s">
        <v>1127</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3676</v>
      </c>
      <c r="B1182" s="6" t="s">
        <v>3678</v>
      </c>
      <c r="C1182" s="6" t="s">
        <v>3677</v>
      </c>
      <c r="D1182" s="6" t="s">
        <v>306</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3679</v>
      </c>
      <c r="B1183" s="6" t="s">
        <v>3681</v>
      </c>
      <c r="C1183" s="6" t="s">
        <v>3680</v>
      </c>
      <c r="D1183" s="6" t="s">
        <v>118</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3682</v>
      </c>
      <c r="B1184" s="6" t="s">
        <v>3684</v>
      </c>
      <c r="C1184" s="6" t="s">
        <v>3683</v>
      </c>
      <c r="D1184" s="6" t="s">
        <v>85</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3685</v>
      </c>
      <c r="B1185" s="6" t="s">
        <v>3687</v>
      </c>
      <c r="C1185" s="6" t="s">
        <v>3686</v>
      </c>
      <c r="D1185" s="6" t="s">
        <v>306</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3688</v>
      </c>
      <c r="B1186" s="6" t="s">
        <v>3690</v>
      </c>
      <c r="C1186" s="6" t="s">
        <v>3689</v>
      </c>
      <c r="D1186" s="6" t="s">
        <v>20</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3691</v>
      </c>
      <c r="B1187" s="6" t="s">
        <v>3693</v>
      </c>
      <c r="C1187" s="6" t="s">
        <v>3692</v>
      </c>
      <c r="D1187" s="6" t="s">
        <v>49</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3694</v>
      </c>
      <c r="B1188" s="6" t="s">
        <v>3696</v>
      </c>
      <c r="C1188" s="6" t="s">
        <v>3695</v>
      </c>
      <c r="D1188" s="6" t="s">
        <v>20</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3697</v>
      </c>
      <c r="B1189" s="6" t="s">
        <v>3699</v>
      </c>
      <c r="C1189" s="6" t="s">
        <v>3698</v>
      </c>
      <c r="D1189" s="6" t="s">
        <v>271</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3700</v>
      </c>
      <c r="B1190" s="6" t="s">
        <v>3702</v>
      </c>
      <c r="C1190" s="6" t="s">
        <v>3701</v>
      </c>
      <c r="D1190" s="6" t="s">
        <v>231</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3703</v>
      </c>
      <c r="B1191" s="6" t="s">
        <v>3705</v>
      </c>
      <c r="C1191" s="6" t="s">
        <v>3704</v>
      </c>
      <c r="D1191" s="6" t="s">
        <v>3588</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3706</v>
      </c>
      <c r="B1192" s="6" t="s">
        <v>3708</v>
      </c>
      <c r="C1192" s="6" t="s">
        <v>3707</v>
      </c>
      <c r="D1192" s="6" t="s">
        <v>89</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3709</v>
      </c>
      <c r="B1193" s="6" t="s">
        <v>3711</v>
      </c>
      <c r="C1193" s="6" t="s">
        <v>3710</v>
      </c>
      <c r="D1193" s="6" t="s">
        <v>64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3712</v>
      </c>
      <c r="B1194" s="6" t="s">
        <v>3714</v>
      </c>
      <c r="C1194" s="6" t="s">
        <v>3713</v>
      </c>
      <c r="D1194" s="6" t="s">
        <v>64</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3715</v>
      </c>
      <c r="B1195" s="6" t="s">
        <v>3717</v>
      </c>
      <c r="C1195" s="6" t="s">
        <v>3716</v>
      </c>
      <c r="D1195" s="6" t="s">
        <v>93</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3718</v>
      </c>
      <c r="B1196" s="6" t="s">
        <v>3720</v>
      </c>
      <c r="C1196" s="6" t="s">
        <v>3719</v>
      </c>
      <c r="D1196" s="6" t="s">
        <v>118</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3721</v>
      </c>
      <c r="B1197" s="6" t="s">
        <v>3723</v>
      </c>
      <c r="C1197" s="6" t="s">
        <v>3722</v>
      </c>
      <c r="D1197" s="6" t="s">
        <v>64</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3724</v>
      </c>
      <c r="B1198" s="6" t="s">
        <v>3726</v>
      </c>
      <c r="C1198" s="6" t="s">
        <v>3725</v>
      </c>
      <c r="D1198" s="6" t="s">
        <v>71</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3727</v>
      </c>
      <c r="B1199" s="6" t="s">
        <v>3729</v>
      </c>
      <c r="C1199" s="6" t="s">
        <v>3728</v>
      </c>
      <c r="D1199" s="6" t="s">
        <v>20</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3730</v>
      </c>
      <c r="B1200" s="6" t="s">
        <v>3732</v>
      </c>
      <c r="C1200" s="6" t="s">
        <v>3731</v>
      </c>
      <c r="D1200" s="6" t="s">
        <v>64</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3733</v>
      </c>
      <c r="B1201" s="6" t="s">
        <v>3735</v>
      </c>
      <c r="C1201" s="6" t="s">
        <v>3734</v>
      </c>
      <c r="D1201" s="6" t="s">
        <v>78</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3736</v>
      </c>
      <c r="B1202" s="6" t="s">
        <v>3738</v>
      </c>
      <c r="C1202" s="6" t="s">
        <v>3737</v>
      </c>
      <c r="D1202" s="6" t="s">
        <v>85</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3739</v>
      </c>
      <c r="B1203" s="6" t="s">
        <v>3741</v>
      </c>
      <c r="C1203" s="6" t="s">
        <v>3740</v>
      </c>
      <c r="D1203" s="6" t="s">
        <v>20</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3742</v>
      </c>
      <c r="B1204" s="6" t="s">
        <v>3744</v>
      </c>
      <c r="C1204" s="6" t="s">
        <v>3743</v>
      </c>
      <c r="D1204" s="6" t="s">
        <v>380</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3745</v>
      </c>
      <c r="B1205" s="6" t="s">
        <v>3747</v>
      </c>
      <c r="C1205" s="6" t="s">
        <v>3746</v>
      </c>
      <c r="D1205" s="6" t="s">
        <v>271</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3748</v>
      </c>
      <c r="B1206" s="6" t="s">
        <v>3750</v>
      </c>
      <c r="C1206" s="6" t="s">
        <v>3749</v>
      </c>
      <c r="D1206" s="6" t="s">
        <v>20</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3751</v>
      </c>
      <c r="B1207" s="6" t="s">
        <v>3753</v>
      </c>
      <c r="C1207" s="6" t="s">
        <v>3752</v>
      </c>
      <c r="D1207" s="6" t="s">
        <v>3754</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3755</v>
      </c>
      <c r="B1208" s="6" t="s">
        <v>3757</v>
      </c>
      <c r="C1208" s="6" t="s">
        <v>3756</v>
      </c>
      <c r="D1208" s="6" t="s">
        <v>85</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3758</v>
      </c>
      <c r="B1209" s="6" t="s">
        <v>3760</v>
      </c>
      <c r="C1209" s="6" t="s">
        <v>3759</v>
      </c>
      <c r="D1209" s="6" t="s">
        <v>306</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3761</v>
      </c>
      <c r="B1210" s="6" t="s">
        <v>3763</v>
      </c>
      <c r="C1210" s="6" t="s">
        <v>3762</v>
      </c>
      <c r="D1210" s="6" t="s">
        <v>20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3764</v>
      </c>
      <c r="B1211" s="6" t="s">
        <v>3766</v>
      </c>
      <c r="C1211" s="6" t="s">
        <v>3765</v>
      </c>
      <c r="D1211" s="6" t="s">
        <v>3046</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3767</v>
      </c>
      <c r="B1212" s="6" t="s">
        <v>3769</v>
      </c>
      <c r="C1212" s="6" t="s">
        <v>3768</v>
      </c>
      <c r="D1212" s="6" t="s">
        <v>20</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3770</v>
      </c>
      <c r="B1213" s="6" t="s">
        <v>3772</v>
      </c>
      <c r="C1213" s="6" t="s">
        <v>3771</v>
      </c>
      <c r="D1213" s="6" t="s">
        <v>20</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3773</v>
      </c>
      <c r="B1214" s="6" t="s">
        <v>3775</v>
      </c>
      <c r="C1214" s="6" t="s">
        <v>3774</v>
      </c>
      <c r="D1214" s="6" t="s">
        <v>20</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3776</v>
      </c>
      <c r="B1215" s="6" t="s">
        <v>3778</v>
      </c>
      <c r="C1215" s="6" t="s">
        <v>3777</v>
      </c>
      <c r="D1215" s="6" t="s">
        <v>126</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3779</v>
      </c>
      <c r="B1216" s="6" t="s">
        <v>3781</v>
      </c>
      <c r="C1216" s="6" t="s">
        <v>3780</v>
      </c>
      <c r="D1216" s="6" t="s">
        <v>3782</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3783</v>
      </c>
      <c r="B1217" s="6" t="s">
        <v>3785</v>
      </c>
      <c r="C1217" s="6" t="s">
        <v>3784</v>
      </c>
      <c r="D1217" s="6" t="s">
        <v>254</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3786</v>
      </c>
      <c r="B1218" s="6" t="s">
        <v>3788</v>
      </c>
      <c r="C1218" s="6" t="s">
        <v>3787</v>
      </c>
      <c r="D1218" s="6" t="s">
        <v>20</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3789</v>
      </c>
      <c r="B1219" s="6" t="s">
        <v>3791</v>
      </c>
      <c r="C1219" s="6" t="s">
        <v>3790</v>
      </c>
      <c r="D1219" s="6" t="s">
        <v>264</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3792</v>
      </c>
      <c r="B1220" s="6" t="s">
        <v>3794</v>
      </c>
      <c r="C1220" s="6" t="s">
        <v>3793</v>
      </c>
      <c r="D1220" s="6" t="s">
        <v>20</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3795</v>
      </c>
      <c r="B1221" s="6" t="s">
        <v>3797</v>
      </c>
      <c r="C1221" s="6" t="s">
        <v>3796</v>
      </c>
      <c r="D1221" s="6" t="s">
        <v>20</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3798</v>
      </c>
      <c r="B1222" s="6" t="s">
        <v>3800</v>
      </c>
      <c r="C1222" s="6" t="s">
        <v>3799</v>
      </c>
      <c r="D1222" s="6" t="s">
        <v>3801</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3802</v>
      </c>
      <c r="B1223" s="6" t="s">
        <v>3804</v>
      </c>
      <c r="C1223" s="6" t="s">
        <v>3803</v>
      </c>
      <c r="D1223" s="6" t="s">
        <v>122</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3805</v>
      </c>
      <c r="B1224" s="6" t="s">
        <v>3807</v>
      </c>
      <c r="C1224" s="6" t="s">
        <v>3806</v>
      </c>
      <c r="D1224" s="6" t="s">
        <v>177</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3808</v>
      </c>
      <c r="B1225" s="6" t="s">
        <v>3810</v>
      </c>
      <c r="C1225" s="6" t="s">
        <v>3809</v>
      </c>
      <c r="D1225" s="6" t="s">
        <v>97</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3811</v>
      </c>
      <c r="B1226" s="6" t="s">
        <v>3813</v>
      </c>
      <c r="C1226" s="6" t="s">
        <v>3812</v>
      </c>
      <c r="D1226" s="6" t="s">
        <v>368</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3814</v>
      </c>
      <c r="B1227" s="6" t="s">
        <v>3816</v>
      </c>
      <c r="C1227" s="6" t="s">
        <v>3815</v>
      </c>
      <c r="D1227" s="6" t="s">
        <v>97</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3817</v>
      </c>
      <c r="B1228" s="6" t="s">
        <v>3819</v>
      </c>
      <c r="C1228" s="6" t="s">
        <v>3818</v>
      </c>
      <c r="D1228" s="6" t="s">
        <v>20</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3820</v>
      </c>
      <c r="B1229" s="6" t="s">
        <v>3822</v>
      </c>
      <c r="C1229" s="6" t="s">
        <v>3821</v>
      </c>
      <c r="D1229" s="6" t="s">
        <v>107</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3823</v>
      </c>
      <c r="B1230" s="6" t="s">
        <v>3825</v>
      </c>
      <c r="C1230" s="6" t="s">
        <v>3824</v>
      </c>
      <c r="D1230" s="6" t="s">
        <v>20</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3826</v>
      </c>
      <c r="B1231" s="6" t="s">
        <v>3828</v>
      </c>
      <c r="C1231" s="6" t="s">
        <v>3827</v>
      </c>
      <c r="D1231" s="6" t="s">
        <v>85</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3829</v>
      </c>
      <c r="B1232" s="6" t="s">
        <v>3831</v>
      </c>
      <c r="C1232" s="6" t="s">
        <v>3830</v>
      </c>
      <c r="D1232" s="6" t="s">
        <v>20</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3832</v>
      </c>
      <c r="B1233" s="6" t="s">
        <v>3834</v>
      </c>
      <c r="C1233" s="6" t="s">
        <v>3833</v>
      </c>
      <c r="D1233" s="6" t="s">
        <v>97</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3835</v>
      </c>
      <c r="B1234" s="6" t="s">
        <v>3837</v>
      </c>
      <c r="C1234" s="6" t="s">
        <v>3836</v>
      </c>
      <c r="D1234" s="6" t="s">
        <v>20</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3838</v>
      </c>
      <c r="B1235" s="6" t="s">
        <v>3840</v>
      </c>
      <c r="C1235" s="6" t="s">
        <v>3839</v>
      </c>
      <c r="D1235" s="6" t="s">
        <v>97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3841</v>
      </c>
      <c r="B1236" s="6" t="s">
        <v>3843</v>
      </c>
      <c r="C1236" s="6" t="s">
        <v>3842</v>
      </c>
      <c r="D1236" s="6" t="s">
        <v>20</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3844</v>
      </c>
      <c r="B1237" s="6" t="s">
        <v>3846</v>
      </c>
      <c r="C1237" s="6" t="s">
        <v>3845</v>
      </c>
      <c r="D1237" s="6" t="s">
        <v>107</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3847</v>
      </c>
      <c r="B1238" s="6" t="s">
        <v>3849</v>
      </c>
      <c r="C1238" s="6" t="s">
        <v>3848</v>
      </c>
      <c r="D1238" s="6" t="s">
        <v>20</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3850</v>
      </c>
      <c r="B1239" s="6" t="s">
        <v>3852</v>
      </c>
      <c r="C1239" s="6" t="s">
        <v>3851</v>
      </c>
      <c r="D1239" s="6" t="s">
        <v>20</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3853</v>
      </c>
      <c r="B1240" s="6" t="s">
        <v>3855</v>
      </c>
      <c r="C1240" s="6" t="s">
        <v>3854</v>
      </c>
      <c r="D1240" s="6" t="s">
        <v>122</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3856</v>
      </c>
      <c r="B1241" s="6" t="s">
        <v>3858</v>
      </c>
      <c r="C1241" s="6" t="s">
        <v>3857</v>
      </c>
      <c r="D1241" s="6" t="s">
        <v>1127</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3859</v>
      </c>
      <c r="B1242" s="6" t="s">
        <v>3861</v>
      </c>
      <c r="C1242" s="6" t="s">
        <v>3860</v>
      </c>
      <c r="D1242" s="6" t="s">
        <v>97</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3862</v>
      </c>
      <c r="B1243" s="6" t="s">
        <v>3864</v>
      </c>
      <c r="C1243" s="6" t="s">
        <v>3863</v>
      </c>
      <c r="D1243" s="6" t="s">
        <v>2631</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3865</v>
      </c>
      <c r="B1244" s="6" t="s">
        <v>3867</v>
      </c>
      <c r="C1244" s="6" t="s">
        <v>3866</v>
      </c>
      <c r="D1244" s="6" t="s">
        <v>3868</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3869</v>
      </c>
      <c r="B1245" s="6" t="s">
        <v>3871</v>
      </c>
      <c r="C1245" s="6" t="s">
        <v>3870</v>
      </c>
      <c r="D1245" s="6" t="s">
        <v>26</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3872</v>
      </c>
      <c r="B1246" s="6" t="s">
        <v>3874</v>
      </c>
      <c r="C1246" s="6" t="s">
        <v>3873</v>
      </c>
      <c r="D1246" s="6" t="s">
        <v>624</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3875</v>
      </c>
      <c r="B1247" s="6" t="s">
        <v>3877</v>
      </c>
      <c r="C1247" s="6" t="s">
        <v>3876</v>
      </c>
      <c r="D1247" s="6" t="s">
        <v>358</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3878</v>
      </c>
      <c r="B1248" s="6" t="s">
        <v>3880</v>
      </c>
      <c r="C1248" s="6" t="s">
        <v>3879</v>
      </c>
      <c r="D1248" s="6" t="s">
        <v>97</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3881</v>
      </c>
      <c r="B1249" s="6" t="s">
        <v>3883</v>
      </c>
      <c r="C1249" s="6" t="s">
        <v>3882</v>
      </c>
      <c r="D1249" s="6" t="s">
        <v>20</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3884</v>
      </c>
      <c r="B1250" s="6" t="s">
        <v>3886</v>
      </c>
      <c r="C1250" s="6" t="s">
        <v>3885</v>
      </c>
      <c r="D1250" s="6" t="s">
        <v>97</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3887</v>
      </c>
      <c r="B1251" s="6" t="s">
        <v>3889</v>
      </c>
      <c r="C1251" s="6" t="s">
        <v>3888</v>
      </c>
      <c r="D1251" s="6" t="s">
        <v>1140</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3890</v>
      </c>
      <c r="B1252" s="6" t="s">
        <v>3892</v>
      </c>
      <c r="C1252" s="6" t="s">
        <v>3891</v>
      </c>
      <c r="D1252" s="6" t="s">
        <v>2631</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3893</v>
      </c>
      <c r="B1253" s="6" t="s">
        <v>3895</v>
      </c>
      <c r="C1253" s="6" t="s">
        <v>3894</v>
      </c>
      <c r="D1253" s="6" t="s">
        <v>177</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3896</v>
      </c>
      <c r="B1254" s="6" t="s">
        <v>3898</v>
      </c>
      <c r="C1254" s="6" t="s">
        <v>3897</v>
      </c>
      <c r="D1254" s="6" t="s">
        <v>3899</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3900</v>
      </c>
      <c r="B1255" s="6" t="s">
        <v>3902</v>
      </c>
      <c r="C1255" s="6" t="s">
        <v>3901</v>
      </c>
      <c r="D1255" s="6" t="s">
        <v>97</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3903</v>
      </c>
      <c r="B1256" s="6" t="s">
        <v>3905</v>
      </c>
      <c r="C1256" s="6" t="s">
        <v>3904</v>
      </c>
      <c r="D1256" s="6" t="s">
        <v>20</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3906</v>
      </c>
      <c r="B1257" s="6" t="s">
        <v>3908</v>
      </c>
      <c r="C1257" s="6" t="s">
        <v>3907</v>
      </c>
      <c r="D1257" s="6" t="s">
        <v>20</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3909</v>
      </c>
      <c r="B1258" s="6" t="s">
        <v>3911</v>
      </c>
      <c r="C1258" s="6" t="s">
        <v>3910</v>
      </c>
      <c r="D1258" s="6" t="s">
        <v>97</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3912</v>
      </c>
      <c r="B1259" s="6" t="s">
        <v>3914</v>
      </c>
      <c r="C1259" s="6" t="s">
        <v>3913</v>
      </c>
      <c r="D1259" s="6" t="s">
        <v>97</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3915</v>
      </c>
      <c r="B1260" s="6" t="s">
        <v>3917</v>
      </c>
      <c r="C1260" s="6" t="s">
        <v>3916</v>
      </c>
      <c r="D1260" s="6" t="s">
        <v>93</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3918</v>
      </c>
      <c r="B1261" s="6" t="s">
        <v>3920</v>
      </c>
      <c r="C1261" s="6" t="s">
        <v>3919</v>
      </c>
      <c r="D1261" s="6" t="s">
        <v>895</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3921</v>
      </c>
      <c r="B1262" s="6" t="s">
        <v>3923</v>
      </c>
      <c r="C1262" s="6" t="s">
        <v>3922</v>
      </c>
      <c r="D1262" s="6" t="s">
        <v>895</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3924</v>
      </c>
      <c r="B1263" s="6" t="s">
        <v>3926</v>
      </c>
      <c r="C1263" s="6" t="s">
        <v>3925</v>
      </c>
      <c r="D1263" s="6" t="s">
        <v>3927</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3928</v>
      </c>
      <c r="B1264" s="6" t="s">
        <v>3930</v>
      </c>
      <c r="C1264" s="6" t="s">
        <v>3929</v>
      </c>
      <c r="D1264" s="6" t="s">
        <v>3899</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3931</v>
      </c>
      <c r="B1265" s="6" t="s">
        <v>3933</v>
      </c>
      <c r="C1265" s="6" t="s">
        <v>3932</v>
      </c>
      <c r="D1265" s="6" t="s">
        <v>1140</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3934</v>
      </c>
      <c r="B1266" s="6" t="s">
        <v>3936</v>
      </c>
      <c r="C1266" s="6" t="s">
        <v>3935</v>
      </c>
      <c r="D1266" s="6" t="s">
        <v>130</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3937</v>
      </c>
      <c r="B1267" s="6" t="s">
        <v>3939</v>
      </c>
      <c r="C1267" s="6" t="s">
        <v>3938</v>
      </c>
      <c r="D1267" s="6" t="s">
        <v>20</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3940</v>
      </c>
      <c r="B1268" s="6" t="s">
        <v>3942</v>
      </c>
      <c r="C1268" s="6" t="s">
        <v>3941</v>
      </c>
      <c r="D1268" s="6" t="s">
        <v>20</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3943</v>
      </c>
      <c r="B1269" s="6" t="s">
        <v>3945</v>
      </c>
      <c r="C1269" s="6" t="s">
        <v>3944</v>
      </c>
      <c r="D1269" s="6" t="s">
        <v>107</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3946</v>
      </c>
      <c r="B1270" s="6" t="s">
        <v>3948</v>
      </c>
      <c r="C1270" s="6" t="s">
        <v>3947</v>
      </c>
      <c r="D1270" s="6" t="s">
        <v>20</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3949</v>
      </c>
      <c r="B1271" s="6" t="s">
        <v>3951</v>
      </c>
      <c r="C1271" s="6" t="s">
        <v>3950</v>
      </c>
      <c r="D1271" s="6" t="s">
        <v>122</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3952</v>
      </c>
      <c r="B1272" s="6" t="s">
        <v>3954</v>
      </c>
      <c r="C1272" s="6" t="s">
        <v>3953</v>
      </c>
      <c r="D1272" s="6" t="s">
        <v>122</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3955</v>
      </c>
      <c r="B1273" s="6" t="s">
        <v>3957</v>
      </c>
      <c r="C1273" s="6" t="s">
        <v>3956</v>
      </c>
      <c r="D1273" s="6" t="s">
        <v>20</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3958</v>
      </c>
      <c r="B1274" s="6" t="s">
        <v>3960</v>
      </c>
      <c r="C1274" s="6" t="s">
        <v>3959</v>
      </c>
      <c r="D1274" s="6" t="s">
        <v>895</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3961</v>
      </c>
      <c r="B1275" s="6" t="s">
        <v>3963</v>
      </c>
      <c r="C1275" s="6" t="s">
        <v>3962</v>
      </c>
      <c r="D1275" s="6" t="s">
        <v>895</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3964</v>
      </c>
      <c r="B1276" s="6" t="s">
        <v>3966</v>
      </c>
      <c r="C1276" s="6" t="s">
        <v>3965</v>
      </c>
      <c r="D1276" s="6" t="s">
        <v>895</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3967</v>
      </c>
      <c r="B1277" s="6" t="s">
        <v>3969</v>
      </c>
      <c r="C1277" s="6" t="s">
        <v>3968</v>
      </c>
      <c r="D1277" s="6" t="s">
        <v>3970</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3971</v>
      </c>
      <c r="B1278" s="6" t="s">
        <v>3973</v>
      </c>
      <c r="C1278" s="6" t="s">
        <v>3972</v>
      </c>
      <c r="D1278" s="6" t="s">
        <v>895</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3974</v>
      </c>
      <c r="B1279" s="6" t="s">
        <v>3976</v>
      </c>
      <c r="C1279" s="6" t="s">
        <v>3975</v>
      </c>
      <c r="D1279" s="6" t="s">
        <v>895</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3977</v>
      </c>
      <c r="B1280" s="6" t="s">
        <v>3979</v>
      </c>
      <c r="C1280" s="6" t="s">
        <v>3978</v>
      </c>
      <c r="D1280" s="6" t="s">
        <v>20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3980</v>
      </c>
      <c r="B1281" s="6" t="s">
        <v>3982</v>
      </c>
      <c r="C1281" s="6" t="s">
        <v>3981</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3983</v>
      </c>
      <c r="B1282" s="6" t="s">
        <v>3985</v>
      </c>
      <c r="C1282" s="6" t="s">
        <v>3984</v>
      </c>
      <c r="D1282" s="6" t="s">
        <v>130</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3986</v>
      </c>
      <c r="B1283" s="6" t="s">
        <v>3988</v>
      </c>
      <c r="C1283" s="6" t="s">
        <v>3987</v>
      </c>
      <c r="D1283" s="6" t="s">
        <v>20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3989</v>
      </c>
      <c r="B1284" s="6" t="s">
        <v>3991</v>
      </c>
      <c r="C1284" s="6" t="s">
        <v>3990</v>
      </c>
      <c r="D1284" s="6" t="s">
        <v>130</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3992</v>
      </c>
      <c r="B1285" s="6" t="s">
        <v>3994</v>
      </c>
      <c r="C1285" s="6" t="s">
        <v>3993</v>
      </c>
      <c r="D1285" s="6" t="s">
        <v>122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3995</v>
      </c>
      <c r="B1286" s="6" t="s">
        <v>3997</v>
      </c>
      <c r="C1286" s="6" t="s">
        <v>3996</v>
      </c>
      <c r="D1286" s="6" t="s">
        <v>130</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3998</v>
      </c>
      <c r="B1287" s="6" t="s">
        <v>4000</v>
      </c>
      <c r="C1287" s="6" t="s">
        <v>3999</v>
      </c>
      <c r="D1287" s="6" t="s">
        <v>130</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4001</v>
      </c>
      <c r="B1288" s="6" t="s">
        <v>4003</v>
      </c>
      <c r="C1288" s="6" t="s">
        <v>4002</v>
      </c>
      <c r="D1288" s="6" t="s">
        <v>20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4004</v>
      </c>
      <c r="B1289" s="6" t="s">
        <v>4006</v>
      </c>
      <c r="C1289" s="6" t="s">
        <v>4005</v>
      </c>
      <c r="D1289" s="6" t="s">
        <v>130</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4007</v>
      </c>
      <c r="B1290" s="6" t="s">
        <v>4009</v>
      </c>
      <c r="C1290" s="6" t="s">
        <v>4008</v>
      </c>
      <c r="D1290" s="6" t="s">
        <v>122</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4010</v>
      </c>
      <c r="B1291" s="6" t="s">
        <v>4012</v>
      </c>
      <c r="C1291" s="6" t="s">
        <v>4011</v>
      </c>
      <c r="D1291" s="6" t="s">
        <v>20</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4013</v>
      </c>
      <c r="B1292" s="6" t="s">
        <v>4015</v>
      </c>
      <c r="C1292" s="6" t="s">
        <v>4014</v>
      </c>
      <c r="D1292" s="6" t="s">
        <v>271</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4016</v>
      </c>
      <c r="B1293" s="6" t="s">
        <v>4018</v>
      </c>
      <c r="C1293" s="6" t="s">
        <v>4017</v>
      </c>
      <c r="D1293" s="6" t="s">
        <v>122</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4019</v>
      </c>
      <c r="B1294" s="6" t="s">
        <v>4021</v>
      </c>
      <c r="C1294" s="6" t="s">
        <v>4020</v>
      </c>
      <c r="D1294" s="6" t="s">
        <v>326</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4022</v>
      </c>
      <c r="B1295" s="6" t="s">
        <v>4024</v>
      </c>
      <c r="C1295" s="6" t="s">
        <v>4023</v>
      </c>
      <c r="D1295" s="6" t="s">
        <v>122</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4025</v>
      </c>
      <c r="B1296" s="6" t="s">
        <v>4027</v>
      </c>
      <c r="C1296" s="6" t="s">
        <v>4026</v>
      </c>
      <c r="D1296" s="6" t="s">
        <v>20</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4028</v>
      </c>
      <c r="B1297" s="6" t="s">
        <v>4030</v>
      </c>
      <c r="C1297" s="6" t="s">
        <v>4029</v>
      </c>
      <c r="D1297" s="6" t="s">
        <v>1127</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4031</v>
      </c>
      <c r="B1298" s="6" t="s">
        <v>4033</v>
      </c>
      <c r="C1298" s="6" t="s">
        <v>4032</v>
      </c>
      <c r="D1298" s="6" t="s">
        <v>107</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4034</v>
      </c>
      <c r="B1299" s="6" t="s">
        <v>4036</v>
      </c>
      <c r="C1299" s="6" t="s">
        <v>4035</v>
      </c>
      <c r="D1299" s="6" t="s">
        <v>895</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4037</v>
      </c>
      <c r="B1300" s="6" t="s">
        <v>4039</v>
      </c>
      <c r="C1300" s="6" t="s">
        <v>4038</v>
      </c>
      <c r="D1300" s="6" t="s">
        <v>895</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4040</v>
      </c>
      <c r="B1301" s="6" t="s">
        <v>4042</v>
      </c>
      <c r="C1301" s="6" t="s">
        <v>4041</v>
      </c>
      <c r="D1301" s="6" t="s">
        <v>130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4043</v>
      </c>
      <c r="B1302" s="6" t="s">
        <v>4045</v>
      </c>
      <c r="C1302" s="6" t="s">
        <v>4044</v>
      </c>
      <c r="D1302" s="6" t="s">
        <v>130</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4046</v>
      </c>
      <c r="B1303" s="6" t="s">
        <v>4048</v>
      </c>
      <c r="C1303" s="6" t="s">
        <v>4047</v>
      </c>
      <c r="D1303" s="6" t="s">
        <v>130</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4049</v>
      </c>
      <c r="B1304" s="6" t="s">
        <v>4051</v>
      </c>
      <c r="C1304" s="6" t="s">
        <v>4050</v>
      </c>
      <c r="D1304" s="6" t="s">
        <v>130</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4052</v>
      </c>
      <c r="B1305" s="6" t="s">
        <v>4054</v>
      </c>
      <c r="C1305" s="6" t="s">
        <v>4053</v>
      </c>
      <c r="D1305" s="6" t="s">
        <v>20</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4055</v>
      </c>
      <c r="B1306" s="6" t="s">
        <v>4057</v>
      </c>
      <c r="C1306" s="6" t="s">
        <v>4056</v>
      </c>
      <c r="D1306" s="6" t="s">
        <v>130</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4058</v>
      </c>
      <c r="B1307" s="6" t="s">
        <v>4060</v>
      </c>
      <c r="C1307" s="6" t="s">
        <v>4059</v>
      </c>
      <c r="D1307" s="6" t="s">
        <v>93</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4061</v>
      </c>
      <c r="B1308" s="6" t="s">
        <v>4063</v>
      </c>
      <c r="C1308" s="6" t="s">
        <v>4062</v>
      </c>
      <c r="D1308" s="6" t="s">
        <v>122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4064</v>
      </c>
      <c r="B1309" s="6" t="s">
        <v>4066</v>
      </c>
      <c r="C1309" s="6" t="s">
        <v>4065</v>
      </c>
      <c r="D1309" s="6" t="s">
        <v>20</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4067</v>
      </c>
      <c r="B1310" s="6" t="s">
        <v>1879</v>
      </c>
      <c r="C1310" s="6" t="s">
        <v>4068</v>
      </c>
      <c r="D1310" s="6" t="s">
        <v>20</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4069</v>
      </c>
      <c r="B1311" s="6" t="s">
        <v>4071</v>
      </c>
      <c r="C1311" s="6" t="s">
        <v>4070</v>
      </c>
      <c r="D1311" s="6" t="s">
        <v>895</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4072</v>
      </c>
      <c r="B1312" s="6" t="s">
        <v>4074</v>
      </c>
      <c r="C1312" s="6" t="s">
        <v>4073</v>
      </c>
      <c r="D1312" s="6" t="s">
        <v>271</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4075</v>
      </c>
      <c r="B1313" s="6" t="s">
        <v>4077</v>
      </c>
      <c r="C1313" s="6" t="s">
        <v>4076</v>
      </c>
      <c r="D1313" s="6" t="s">
        <v>895</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4078</v>
      </c>
      <c r="B1314" s="6" t="s">
        <v>4080</v>
      </c>
      <c r="C1314" s="6" t="s">
        <v>4079</v>
      </c>
      <c r="D1314" s="6" t="s">
        <v>2882</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4081</v>
      </c>
      <c r="B1315" s="6" t="s">
        <v>4083</v>
      </c>
      <c r="C1315" s="6" t="s">
        <v>4082</v>
      </c>
      <c r="D1315" s="6" t="s">
        <v>20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4084</v>
      </c>
      <c r="B1316" s="6" t="s">
        <v>4086</v>
      </c>
      <c r="C1316" s="6" t="s">
        <v>4085</v>
      </c>
      <c r="D1316" s="6" t="s">
        <v>895</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4087</v>
      </c>
      <c r="B1317" s="6" t="s">
        <v>4089</v>
      </c>
      <c r="C1317" s="6" t="s">
        <v>4088</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4090</v>
      </c>
      <c r="B1318" s="6" t="s">
        <v>4092</v>
      </c>
      <c r="C1318" s="6" t="s">
        <v>4091</v>
      </c>
      <c r="D1318" s="6" t="s">
        <v>130</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4093</v>
      </c>
      <c r="B1319" s="6" t="s">
        <v>4095</v>
      </c>
      <c r="C1319" s="6" t="s">
        <v>4094</v>
      </c>
      <c r="D1319" s="6" t="s">
        <v>122</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4096</v>
      </c>
      <c r="B1320" s="6" t="s">
        <v>4098</v>
      </c>
      <c r="C1320" s="6" t="s">
        <v>4097</v>
      </c>
      <c r="D1320" s="6" t="s">
        <v>20</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4099</v>
      </c>
      <c r="B1321" s="6" t="s">
        <v>4101</v>
      </c>
      <c r="C1321" s="6" t="s">
        <v>4100</v>
      </c>
      <c r="D1321" s="6" t="s">
        <v>271</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4102</v>
      </c>
      <c r="B1322" s="6" t="s">
        <v>4104</v>
      </c>
      <c r="C1322" s="6" t="s">
        <v>4103</v>
      </c>
      <c r="D1322" s="6" t="s">
        <v>20</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4105</v>
      </c>
      <c r="B1323" s="6" t="s">
        <v>4107</v>
      </c>
      <c r="C1323" s="6" t="s">
        <v>4106</v>
      </c>
      <c r="D1323" s="6" t="s">
        <v>93</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4108</v>
      </c>
      <c r="B1324" s="6" t="s">
        <v>4110</v>
      </c>
      <c r="C1324" s="6" t="s">
        <v>4109</v>
      </c>
      <c r="D1324" s="6" t="s">
        <v>895</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4111</v>
      </c>
      <c r="B1325" s="6" t="s">
        <v>4113</v>
      </c>
      <c r="C1325" s="6" t="s">
        <v>4112</v>
      </c>
      <c r="D1325" s="6" t="s">
        <v>130</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4114</v>
      </c>
      <c r="B1326" s="6" t="s">
        <v>4116</v>
      </c>
      <c r="C1326" s="6" t="s">
        <v>4115</v>
      </c>
      <c r="D1326" s="6" t="s">
        <v>49</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4117</v>
      </c>
      <c r="B1327" s="6" t="s">
        <v>4119</v>
      </c>
      <c r="C1327" s="6" t="s">
        <v>4118</v>
      </c>
      <c r="D1327" s="6" t="s">
        <v>122</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4120</v>
      </c>
      <c r="B1328" s="6" t="s">
        <v>4122</v>
      </c>
      <c r="C1328" s="6" t="s">
        <v>4121</v>
      </c>
      <c r="D1328" s="6" t="s">
        <v>20</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4123</v>
      </c>
      <c r="B1329" s="6" t="s">
        <v>4125</v>
      </c>
      <c r="C1329" s="6" t="s">
        <v>4124</v>
      </c>
      <c r="D1329" s="6" t="s">
        <v>177</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4126</v>
      </c>
      <c r="B1330" s="6" t="s">
        <v>4128</v>
      </c>
      <c r="C1330" s="6" t="s">
        <v>4127</v>
      </c>
      <c r="D1330" s="6" t="s">
        <v>895</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4129</v>
      </c>
      <c r="B1331" s="6" t="s">
        <v>4131</v>
      </c>
      <c r="C1331" s="6" t="s">
        <v>4130</v>
      </c>
      <c r="D1331" s="6" t="s">
        <v>177</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4132</v>
      </c>
      <c r="B1332" s="6" t="s">
        <v>4134</v>
      </c>
      <c r="C1332" s="6" t="s">
        <v>4133</v>
      </c>
      <c r="D1332" s="6" t="s">
        <v>458</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4135</v>
      </c>
      <c r="B1333" s="6" t="s">
        <v>4137</v>
      </c>
      <c r="C1333" s="6" t="s">
        <v>4136</v>
      </c>
      <c r="D1333" s="6" t="s">
        <v>4138</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4139</v>
      </c>
      <c r="B1334" s="6" t="s">
        <v>4141</v>
      </c>
      <c r="C1334" s="6" t="s">
        <v>4140</v>
      </c>
      <c r="D1334" s="6" t="s">
        <v>130</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4142</v>
      </c>
      <c r="B1335" s="6" t="s">
        <v>4144</v>
      </c>
      <c r="C1335" s="6" t="s">
        <v>4143</v>
      </c>
      <c r="D1335" s="6" t="s">
        <v>380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4145</v>
      </c>
      <c r="B1336" s="6" t="s">
        <v>4147</v>
      </c>
      <c r="C1336" s="6" t="s">
        <v>4146</v>
      </c>
      <c r="D1336" s="6" t="s">
        <v>271</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4148</v>
      </c>
      <c r="B1337" s="6" t="s">
        <v>4150</v>
      </c>
      <c r="C1337" s="6" t="s">
        <v>4149</v>
      </c>
      <c r="D1337" s="6" t="s">
        <v>122</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4151</v>
      </c>
      <c r="B1338" s="6" t="s">
        <v>4153</v>
      </c>
      <c r="C1338" s="6" t="s">
        <v>4152</v>
      </c>
      <c r="D1338" s="6" t="s">
        <v>122</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4154</v>
      </c>
      <c r="B1339" s="6" t="s">
        <v>4156</v>
      </c>
      <c r="C1339" s="6" t="s">
        <v>4155</v>
      </c>
      <c r="D1339" s="6" t="s">
        <v>4157</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4158</v>
      </c>
      <c r="B1340" s="6" t="s">
        <v>4160</v>
      </c>
      <c r="C1340" s="6" t="s">
        <v>4159</v>
      </c>
      <c r="D1340" s="6" t="s">
        <v>2882</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4161</v>
      </c>
      <c r="B1341" s="6" t="s">
        <v>4163</v>
      </c>
      <c r="C1341" s="6" t="s">
        <v>4162</v>
      </c>
      <c r="D1341" s="6" t="s">
        <v>3185</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4164</v>
      </c>
      <c r="B1342" s="6" t="s">
        <v>4166</v>
      </c>
      <c r="C1342" s="6" t="s">
        <v>4165</v>
      </c>
      <c r="D1342" s="6" t="s">
        <v>368</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4167</v>
      </c>
      <c r="B1343" s="6" t="s">
        <v>4169</v>
      </c>
      <c r="C1343" s="6" t="s">
        <v>4168</v>
      </c>
      <c r="D1343" s="6" t="s">
        <v>624</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4170</v>
      </c>
      <c r="B1344" s="6" t="s">
        <v>4172</v>
      </c>
      <c r="C1344" s="6" t="s">
        <v>4171</v>
      </c>
      <c r="D1344" s="6" t="s">
        <v>45</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4173</v>
      </c>
      <c r="B1345" s="6" t="s">
        <v>4175</v>
      </c>
      <c r="C1345" s="6" t="s">
        <v>4174</v>
      </c>
      <c r="D1345" s="6" t="s">
        <v>3185</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4176</v>
      </c>
      <c r="B1346" s="6" t="s">
        <v>4178</v>
      </c>
      <c r="C1346" s="6" t="s">
        <v>4177</v>
      </c>
      <c r="D1346" s="6" t="s">
        <v>895</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4179</v>
      </c>
      <c r="B1347" s="6" t="s">
        <v>4181</v>
      </c>
      <c r="C1347" s="6" t="s">
        <v>4180</v>
      </c>
      <c r="D1347" s="6" t="s">
        <v>56</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4182</v>
      </c>
      <c r="B1348" s="6" t="s">
        <v>4184</v>
      </c>
      <c r="C1348" s="6" t="s">
        <v>4183</v>
      </c>
      <c r="D1348" s="6" t="s">
        <v>20</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4185</v>
      </c>
      <c r="B1349" s="6" t="s">
        <v>4187</v>
      </c>
      <c r="C1349" s="6" t="s">
        <v>4186</v>
      </c>
      <c r="D1349" s="6" t="s">
        <v>624</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4188</v>
      </c>
      <c r="B1350" s="6" t="s">
        <v>4190</v>
      </c>
      <c r="C1350" s="6" t="s">
        <v>4189</v>
      </c>
      <c r="D1350" s="6" t="s">
        <v>49</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4191</v>
      </c>
      <c r="B1351" s="6" t="s">
        <v>772</v>
      </c>
      <c r="C1351" s="6" t="s">
        <v>4192</v>
      </c>
      <c r="D1351" s="6" t="s">
        <v>895</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4193</v>
      </c>
      <c r="B1352" s="6" t="s">
        <v>4195</v>
      </c>
      <c r="C1352" s="6" t="s">
        <v>4194</v>
      </c>
      <c r="D1352" s="6" t="s">
        <v>49</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4196</v>
      </c>
      <c r="B1353" s="6" t="s">
        <v>4198</v>
      </c>
      <c r="C1353" s="6" t="s">
        <v>4197</v>
      </c>
      <c r="D1353" s="6" t="s">
        <v>122</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4199</v>
      </c>
      <c r="B1354" s="6" t="s">
        <v>4201</v>
      </c>
      <c r="C1354" s="6" t="s">
        <v>4200</v>
      </c>
      <c r="D1354" s="6" t="s">
        <v>20</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4202</v>
      </c>
      <c r="B1355" s="6" t="s">
        <v>4204</v>
      </c>
      <c r="C1355" s="6" t="s">
        <v>4203</v>
      </c>
      <c r="D1355" s="6" t="s">
        <v>4205</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4206</v>
      </c>
      <c r="B1356" s="6" t="s">
        <v>4208</v>
      </c>
      <c r="C1356" s="6" t="s">
        <v>4207</v>
      </c>
      <c r="D1356" s="6" t="s">
        <v>20</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4209</v>
      </c>
      <c r="B1357" s="6" t="s">
        <v>4211</v>
      </c>
      <c r="C1357" s="6" t="s">
        <v>4210</v>
      </c>
      <c r="D1357" s="6" t="s">
        <v>122</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4212</v>
      </c>
      <c r="B1358" s="6" t="s">
        <v>4214</v>
      </c>
      <c r="C1358" s="6" t="s">
        <v>4213</v>
      </c>
      <c r="D1358" s="6" t="s">
        <v>895</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4215</v>
      </c>
      <c r="B1359" s="6" t="s">
        <v>4217</v>
      </c>
      <c r="C1359" s="6" t="s">
        <v>4216</v>
      </c>
      <c r="D1359" s="6" t="s">
        <v>122</v>
      </c>
      <c r="E1359" s="6" t="s">
        <v>21</v>
      </c>
      <c r="F1359" s="6" t="s">
        <v>22</v>
      </c>
      <c r="G1359" s="7" t="s">
        <v>21</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4218</v>
      </c>
      <c r="B1360" s="6" t="s">
        <v>4220</v>
      </c>
      <c r="C1360" s="6" t="s">
        <v>4219</v>
      </c>
      <c r="D1360" s="6" t="s">
        <v>20</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4221</v>
      </c>
      <c r="B1361" s="6" t="s">
        <v>4223</v>
      </c>
      <c r="C1361" s="6" t="s">
        <v>4222</v>
      </c>
      <c r="D1361" s="6" t="s">
        <v>107</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4224</v>
      </c>
      <c r="B1362" s="6" t="s">
        <v>4226</v>
      </c>
      <c r="C1362" s="6" t="s">
        <v>4225</v>
      </c>
      <c r="D1362" s="6" t="s">
        <v>20</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4227</v>
      </c>
      <c r="B1363" s="6" t="s">
        <v>4229</v>
      </c>
      <c r="C1363" s="6" t="s">
        <v>4228</v>
      </c>
      <c r="D1363" s="6" t="s">
        <v>20</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4230</v>
      </c>
      <c r="B1364" s="6" t="s">
        <v>4232</v>
      </c>
      <c r="C1364" s="6" t="s">
        <v>4231</v>
      </c>
      <c r="D1364" s="6" t="s">
        <v>122</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4233</v>
      </c>
      <c r="B1365" s="6" t="s">
        <v>4235</v>
      </c>
      <c r="C1365" s="6" t="s">
        <v>4234</v>
      </c>
      <c r="D1365" s="6" t="s">
        <v>895</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4236</v>
      </c>
      <c r="B1366" s="6" t="s">
        <v>4238</v>
      </c>
      <c r="C1366" s="6" t="s">
        <v>4237</v>
      </c>
      <c r="D1366" s="6" t="s">
        <v>895</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4239</v>
      </c>
      <c r="B1367" s="6" t="s">
        <v>4241</v>
      </c>
      <c r="C1367" s="6" t="s">
        <v>4240</v>
      </c>
      <c r="D1367" s="6" t="s">
        <v>20</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4242</v>
      </c>
      <c r="B1368" s="6" t="s">
        <v>4244</v>
      </c>
      <c r="C1368" s="6" t="s">
        <v>4243</v>
      </c>
      <c r="D1368" s="6" t="s">
        <v>20</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4245</v>
      </c>
      <c r="B1369" s="6" t="s">
        <v>4247</v>
      </c>
      <c r="C1369" s="6" t="s">
        <v>4246</v>
      </c>
      <c r="D1369" s="6" t="s">
        <v>49</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4248</v>
      </c>
      <c r="B1370" s="6" t="s">
        <v>4250</v>
      </c>
      <c r="C1370" s="6" t="s">
        <v>4249</v>
      </c>
      <c r="D1370" s="6" t="s">
        <v>49</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4251</v>
      </c>
      <c r="B1371" s="6" t="s">
        <v>4253</v>
      </c>
      <c r="C1371" s="6" t="s">
        <v>4252</v>
      </c>
      <c r="D1371" s="6" t="s">
        <v>49</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4254</v>
      </c>
      <c r="B1372" s="6" t="s">
        <v>4256</v>
      </c>
      <c r="C1372" s="6" t="s">
        <v>4255</v>
      </c>
      <c r="D1372" s="6" t="s">
        <v>20</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4257</v>
      </c>
      <c r="B1373" s="6" t="s">
        <v>4259</v>
      </c>
      <c r="C1373" s="6" t="s">
        <v>4258</v>
      </c>
      <c r="D1373" s="6" t="s">
        <v>624</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4260</v>
      </c>
      <c r="B1374" s="6" t="s">
        <v>4262</v>
      </c>
      <c r="C1374" s="6" t="s">
        <v>4261</v>
      </c>
      <c r="D1374" s="6" t="s">
        <v>20</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4263</v>
      </c>
      <c r="B1375" s="6" t="s">
        <v>4265</v>
      </c>
      <c r="C1375" s="6" t="s">
        <v>4264</v>
      </c>
      <c r="D1375" s="6" t="s">
        <v>49</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4266</v>
      </c>
      <c r="B1376" s="6" t="s">
        <v>4268</v>
      </c>
      <c r="C1376" s="6" t="s">
        <v>4267</v>
      </c>
      <c r="D1376" s="6" t="s">
        <v>20</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4269</v>
      </c>
      <c r="B1377" s="6" t="s">
        <v>4271</v>
      </c>
      <c r="C1377" s="6" t="s">
        <v>4270</v>
      </c>
      <c r="D1377" s="6" t="s">
        <v>20</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4272</v>
      </c>
      <c r="B1378" s="6" t="s">
        <v>4274</v>
      </c>
      <c r="C1378" s="6" t="s">
        <v>4273</v>
      </c>
      <c r="D1378" s="6" t="s">
        <v>49</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4275</v>
      </c>
      <c r="B1379" s="6" t="s">
        <v>4277</v>
      </c>
      <c r="C1379" s="6" t="s">
        <v>4276</v>
      </c>
      <c r="D1379" s="6" t="s">
        <v>49</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4278</v>
      </c>
      <c r="B1380" s="6" t="s">
        <v>4280</v>
      </c>
      <c r="C1380" s="6" t="s">
        <v>4279</v>
      </c>
      <c r="D1380" s="6" t="s">
        <v>4281</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4282</v>
      </c>
      <c r="B1381" s="6" t="s">
        <v>4284</v>
      </c>
      <c r="C1381" s="6" t="s">
        <v>4283</v>
      </c>
      <c r="D1381" s="6" t="s">
        <v>49</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4285</v>
      </c>
      <c r="B1382" s="6" t="s">
        <v>4287</v>
      </c>
      <c r="C1382" s="6" t="s">
        <v>4286</v>
      </c>
      <c r="D1382" s="6" t="s">
        <v>49</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4288</v>
      </c>
      <c r="B1383" s="6" t="s">
        <v>4290</v>
      </c>
      <c r="C1383" s="6" t="s">
        <v>4289</v>
      </c>
      <c r="D1383" s="6" t="s">
        <v>49</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4291</v>
      </c>
      <c r="B1384" s="6" t="s">
        <v>4293</v>
      </c>
      <c r="C1384" s="6" t="s">
        <v>4292</v>
      </c>
      <c r="D1384" s="6" t="s">
        <v>49</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4294</v>
      </c>
      <c r="B1385" s="6" t="s">
        <v>4296</v>
      </c>
      <c r="C1385" s="6" t="s">
        <v>4295</v>
      </c>
      <c r="D1385" s="6" t="s">
        <v>177</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4297</v>
      </c>
      <c r="B1386" s="6" t="s">
        <v>4299</v>
      </c>
      <c r="C1386" s="6" t="s">
        <v>4298</v>
      </c>
      <c r="D1386" s="6" t="s">
        <v>49</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4300</v>
      </c>
      <c r="B1387" s="6" t="s">
        <v>4302</v>
      </c>
      <c r="C1387" s="6" t="s">
        <v>4301</v>
      </c>
      <c r="D1387" s="6" t="s">
        <v>20</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4303</v>
      </c>
      <c r="B1388" s="6" t="s">
        <v>4305</v>
      </c>
      <c r="C1388" s="6" t="s">
        <v>4304</v>
      </c>
      <c r="D1388" s="6" t="s">
        <v>2805</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4306</v>
      </c>
      <c r="B1389" s="6" t="s">
        <v>4308</v>
      </c>
      <c r="C1389" s="6" t="s">
        <v>4307</v>
      </c>
      <c r="D1389" s="6" t="s">
        <v>20</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4309</v>
      </c>
      <c r="B1390" s="6" t="s">
        <v>4311</v>
      </c>
      <c r="C1390" s="6" t="s">
        <v>4310</v>
      </c>
      <c r="D1390" s="6" t="s">
        <v>20</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4312</v>
      </c>
      <c r="B1391" s="6" t="s">
        <v>4314</v>
      </c>
      <c r="C1391" s="6" t="s">
        <v>4313</v>
      </c>
      <c r="D1391" s="6" t="s">
        <v>49</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4315</v>
      </c>
      <c r="B1392" s="6" t="s">
        <v>4317</v>
      </c>
      <c r="C1392" s="6" t="s">
        <v>4316</v>
      </c>
      <c r="D1392" s="6" t="s">
        <v>624</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4318</v>
      </c>
      <c r="B1393" s="6" t="s">
        <v>4320</v>
      </c>
      <c r="C1393" s="6" t="s">
        <v>4319</v>
      </c>
      <c r="D1393" s="6" t="s">
        <v>20</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4321</v>
      </c>
      <c r="B1394" s="6" t="s">
        <v>4323</v>
      </c>
      <c r="C1394" s="6" t="s">
        <v>4322</v>
      </c>
      <c r="D1394" s="6" t="s">
        <v>177</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4324</v>
      </c>
      <c r="B1395" s="6" t="s">
        <v>4326</v>
      </c>
      <c r="C1395" s="6" t="s">
        <v>4325</v>
      </c>
      <c r="D1395" s="6" t="s">
        <v>20</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4327</v>
      </c>
      <c r="B1396" s="6" t="s">
        <v>4329</v>
      </c>
      <c r="C1396" s="6" t="s">
        <v>4328</v>
      </c>
      <c r="D1396" s="6" t="s">
        <v>20</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4330</v>
      </c>
      <c r="B1397" s="6" t="s">
        <v>4332</v>
      </c>
      <c r="C1397" s="6" t="s">
        <v>4331</v>
      </c>
      <c r="D1397" s="6" t="s">
        <v>20</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4333</v>
      </c>
      <c r="B1398" s="6" t="s">
        <v>4335</v>
      </c>
      <c r="C1398" s="6" t="s">
        <v>4334</v>
      </c>
      <c r="D1398" s="6" t="s">
        <v>271</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4336</v>
      </c>
      <c r="B1399" s="6" t="s">
        <v>4338</v>
      </c>
      <c r="C1399" s="6" t="s">
        <v>4337</v>
      </c>
      <c r="D1399" s="6" t="s">
        <v>20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4339</v>
      </c>
      <c r="B1400" s="6" t="s">
        <v>4341</v>
      </c>
      <c r="C1400" s="6" t="s">
        <v>4340</v>
      </c>
      <c r="D1400" s="6" t="s">
        <v>20</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4342</v>
      </c>
      <c r="B1401" s="6" t="s">
        <v>4344</v>
      </c>
      <c r="C1401" s="6" t="s">
        <v>4343</v>
      </c>
      <c r="D1401" s="6" t="s">
        <v>20</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4345</v>
      </c>
      <c r="B1402" s="6" t="s">
        <v>4347</v>
      </c>
      <c r="C1402" s="6" t="s">
        <v>4346</v>
      </c>
      <c r="D1402" s="6" t="s">
        <v>1602</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4348</v>
      </c>
      <c r="B1403" s="6" t="s">
        <v>4350</v>
      </c>
      <c r="C1403" s="6" t="s">
        <v>4349</v>
      </c>
      <c r="D1403" s="6" t="s">
        <v>20</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4351</v>
      </c>
      <c r="B1404" s="6" t="s">
        <v>4353</v>
      </c>
      <c r="C1404" s="6" t="s">
        <v>4352</v>
      </c>
      <c r="D1404" s="6" t="s">
        <v>177</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4354</v>
      </c>
      <c r="B1405" s="6" t="s">
        <v>4356</v>
      </c>
      <c r="C1405" s="6" t="s">
        <v>4355</v>
      </c>
      <c r="D1405" s="6" t="s">
        <v>4357</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4358</v>
      </c>
      <c r="B1406" s="6" t="s">
        <v>4360</v>
      </c>
      <c r="C1406" s="6" t="s">
        <v>4359</v>
      </c>
      <c r="D1406" s="6" t="s">
        <v>20</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4361</v>
      </c>
      <c r="B1407" s="6" t="s">
        <v>4363</v>
      </c>
      <c r="C1407" s="6" t="s">
        <v>4362</v>
      </c>
      <c r="D1407" s="6" t="s">
        <v>895</v>
      </c>
      <c r="E1407" s="6" t="s">
        <v>21</v>
      </c>
      <c r="F1407" s="6" t="s">
        <v>22</v>
      </c>
      <c r="G1407" s="7" t="s">
        <v>21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4364</v>
      </c>
      <c r="B1408" s="6" t="s">
        <v>4366</v>
      </c>
      <c r="C1408" s="6" t="s">
        <v>4365</v>
      </c>
      <c r="D1408" s="6" t="s">
        <v>271</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4367</v>
      </c>
      <c r="B1409" s="6" t="s">
        <v>4369</v>
      </c>
      <c r="C1409" s="6" t="s">
        <v>4368</v>
      </c>
      <c r="D1409" s="6" t="s">
        <v>1099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4370</v>
      </c>
      <c r="B1410" s="6" t="s">
        <v>4372</v>
      </c>
      <c r="C1410" s="6" t="s">
        <v>4371</v>
      </c>
      <c r="D1410" s="6" t="s">
        <v>538</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4373</v>
      </c>
      <c r="B1411" s="6" t="s">
        <v>4375</v>
      </c>
      <c r="C1411" s="6" t="s">
        <v>4374</v>
      </c>
      <c r="D1411" s="6" t="s">
        <v>20</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4376</v>
      </c>
      <c r="B1412" s="6" t="s">
        <v>4378</v>
      </c>
      <c r="C1412" s="6" t="s">
        <v>4377</v>
      </c>
      <c r="D1412" s="6" t="s">
        <v>20</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4379</v>
      </c>
      <c r="B1413" s="6" t="s">
        <v>4381</v>
      </c>
      <c r="C1413" s="6" t="s">
        <v>4380</v>
      </c>
      <c r="D1413" s="6" t="s">
        <v>20</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4382</v>
      </c>
      <c r="B1414" s="6" t="s">
        <v>4384</v>
      </c>
      <c r="C1414" s="6" t="s">
        <v>4383</v>
      </c>
      <c r="D1414" s="6" t="s">
        <v>114</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4385</v>
      </c>
      <c r="B1415" s="6" t="s">
        <v>4387</v>
      </c>
      <c r="C1415" s="6" t="s">
        <v>4386</v>
      </c>
      <c r="D1415" s="6" t="s">
        <v>118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4388</v>
      </c>
      <c r="B1416" s="6" t="s">
        <v>4390</v>
      </c>
      <c r="C1416" s="6" t="s">
        <v>4389</v>
      </c>
      <c r="D1416" s="6" t="s">
        <v>679</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4391</v>
      </c>
      <c r="B1417" s="6" t="s">
        <v>4393</v>
      </c>
      <c r="C1417" s="6" t="s">
        <v>4392</v>
      </c>
      <c r="D1417" s="6" t="s">
        <v>895</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4394</v>
      </c>
      <c r="B1418" s="6" t="s">
        <v>4396</v>
      </c>
      <c r="C1418" s="6" t="s">
        <v>4395</v>
      </c>
      <c r="D1418" s="6" t="s">
        <v>89</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4397</v>
      </c>
      <c r="B1419" s="6" t="s">
        <v>4399</v>
      </c>
      <c r="C1419" s="6" t="s">
        <v>4398</v>
      </c>
      <c r="D1419" s="6" t="s">
        <v>4400</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4401</v>
      </c>
      <c r="B1420" s="6" t="s">
        <v>4403</v>
      </c>
      <c r="C1420" s="6" t="s">
        <v>4402</v>
      </c>
      <c r="D1420" s="6" t="s">
        <v>895</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4404</v>
      </c>
      <c r="B1421" s="6" t="s">
        <v>4406</v>
      </c>
      <c r="C1421" s="6" t="s">
        <v>4405</v>
      </c>
      <c r="D1421" s="6" t="s">
        <v>85</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4407</v>
      </c>
      <c r="B1422" s="6" t="s">
        <v>4409</v>
      </c>
      <c r="C1422" s="6" t="s">
        <v>4408</v>
      </c>
      <c r="D1422" s="6" t="s">
        <v>692</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4410</v>
      </c>
      <c r="B1423" s="6" t="s">
        <v>4412</v>
      </c>
      <c r="C1423" s="6" t="s">
        <v>4411</v>
      </c>
      <c r="D1423" s="6" t="s">
        <v>264</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4413</v>
      </c>
      <c r="B1424" s="6" t="s">
        <v>4415</v>
      </c>
      <c r="C1424" s="6" t="s">
        <v>4414</v>
      </c>
      <c r="D1424" s="6" t="s">
        <v>20</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4416</v>
      </c>
      <c r="B1425" s="6" t="s">
        <v>4418</v>
      </c>
      <c r="C1425" s="6" t="s">
        <v>4417</v>
      </c>
      <c r="D1425" s="6" t="s">
        <v>89</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4419</v>
      </c>
      <c r="B1426" s="6" t="s">
        <v>4421</v>
      </c>
      <c r="C1426" s="6" t="s">
        <v>4420</v>
      </c>
      <c r="D1426" s="6" t="s">
        <v>97</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4422</v>
      </c>
      <c r="B1427" s="6" t="s">
        <v>4424</v>
      </c>
      <c r="C1427" s="6" t="s">
        <v>4423</v>
      </c>
      <c r="D1427" s="6" t="s">
        <v>2631</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4425</v>
      </c>
      <c r="B1428" s="6" t="s">
        <v>4427</v>
      </c>
      <c r="C1428" s="6" t="s">
        <v>4426</v>
      </c>
      <c r="D1428" s="6" t="s">
        <v>97</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4428</v>
      </c>
      <c r="B1429" s="6" t="s">
        <v>4430</v>
      </c>
      <c r="C1429" s="6" t="s">
        <v>4429</v>
      </c>
      <c r="D1429" s="6" t="s">
        <v>4431</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4432</v>
      </c>
      <c r="B1430" s="6" t="s">
        <v>4434</v>
      </c>
      <c r="C1430" s="6" t="s">
        <v>4433</v>
      </c>
      <c r="D1430" s="6" t="s">
        <v>130</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4435</v>
      </c>
      <c r="B1431" s="6" t="s">
        <v>4437</v>
      </c>
      <c r="C1431" s="6" t="s">
        <v>4436</v>
      </c>
      <c r="D1431" s="6" t="s">
        <v>89</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4438</v>
      </c>
      <c r="B1432" s="6" t="s">
        <v>4440</v>
      </c>
      <c r="C1432" s="6" t="s">
        <v>4439</v>
      </c>
      <c r="D1432" s="6" t="s">
        <v>78</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4441</v>
      </c>
      <c r="B1433" s="6" t="s">
        <v>4443</v>
      </c>
      <c r="C1433" s="6" t="s">
        <v>4442</v>
      </c>
      <c r="D1433" s="6" t="s">
        <v>118</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4444</v>
      </c>
      <c r="B1434" s="6" t="s">
        <v>4446</v>
      </c>
      <c r="C1434" s="6" t="s">
        <v>4445</v>
      </c>
      <c r="D1434" s="6" t="s">
        <v>85</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4447</v>
      </c>
      <c r="B1435" s="6" t="s">
        <v>4449</v>
      </c>
      <c r="C1435" s="6" t="s">
        <v>4448</v>
      </c>
      <c r="D1435" s="6" t="s">
        <v>1201</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4450</v>
      </c>
      <c r="B1436" s="6" t="s">
        <v>4452</v>
      </c>
      <c r="C1436" s="6" t="s">
        <v>4451</v>
      </c>
      <c r="D1436" s="6" t="s">
        <v>895</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4453</v>
      </c>
      <c r="B1437" s="6" t="s">
        <v>4455</v>
      </c>
      <c r="C1437" s="6" t="s">
        <v>4454</v>
      </c>
      <c r="D1437" s="6" t="s">
        <v>895</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4456</v>
      </c>
      <c r="B1438" s="6" t="s">
        <v>4458</v>
      </c>
      <c r="C1438" s="6" t="s">
        <v>4457</v>
      </c>
      <c r="D1438" s="6" t="s">
        <v>177</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4459</v>
      </c>
      <c r="B1439" s="6" t="s">
        <v>4461</v>
      </c>
      <c r="C1439" s="6" t="s">
        <v>4460</v>
      </c>
      <c r="D1439" s="6" t="s">
        <v>118</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4462</v>
      </c>
      <c r="B1440" s="6" t="s">
        <v>4464</v>
      </c>
      <c r="C1440" s="6" t="s">
        <v>4463</v>
      </c>
      <c r="D1440" s="6" t="s">
        <v>97</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4465</v>
      </c>
      <c r="B1441" s="6" t="s">
        <v>4467</v>
      </c>
      <c r="C1441" s="6" t="s">
        <v>4466</v>
      </c>
      <c r="D1441" s="6" t="s">
        <v>231</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4468</v>
      </c>
      <c r="B1442" s="6" t="s">
        <v>4470</v>
      </c>
      <c r="C1442" s="6" t="s">
        <v>4469</v>
      </c>
      <c r="D1442" s="6" t="s">
        <v>20</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4471</v>
      </c>
      <c r="B1443" s="6" t="s">
        <v>4473</v>
      </c>
      <c r="C1443" s="6" t="s">
        <v>4472</v>
      </c>
      <c r="D1443" s="6" t="s">
        <v>302</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4474</v>
      </c>
      <c r="B1444" s="6" t="s">
        <v>4476</v>
      </c>
      <c r="C1444" s="6" t="s">
        <v>4475</v>
      </c>
      <c r="D1444" s="6" t="s">
        <v>368</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4477</v>
      </c>
      <c r="B1445" s="6" t="s">
        <v>4479</v>
      </c>
      <c r="C1445" s="6" t="s">
        <v>4478</v>
      </c>
      <c r="D1445" s="6" t="s">
        <v>20</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4480</v>
      </c>
      <c r="B1446" s="6" t="s">
        <v>4482</v>
      </c>
      <c r="C1446" s="6" t="s">
        <v>4481</v>
      </c>
      <c r="D1446" s="6" t="s">
        <v>93</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4483</v>
      </c>
      <c r="B1447" s="6" t="s">
        <v>4485</v>
      </c>
      <c r="C1447" s="6" t="s">
        <v>4484</v>
      </c>
      <c r="D1447" s="6" t="s">
        <v>4486</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4487</v>
      </c>
      <c r="B1448" s="6" t="s">
        <v>4489</v>
      </c>
      <c r="C1448" s="6" t="s">
        <v>4488</v>
      </c>
      <c r="D1448" s="6" t="s">
        <v>114</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4490</v>
      </c>
      <c r="B1449" s="6" t="s">
        <v>4492</v>
      </c>
      <c r="C1449" s="6" t="s">
        <v>4491</v>
      </c>
      <c r="D1449" s="6" t="s">
        <v>97</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4493</v>
      </c>
      <c r="B1450" s="6" t="s">
        <v>4495</v>
      </c>
      <c r="C1450" s="6" t="s">
        <v>4494</v>
      </c>
      <c r="D1450" s="6" t="s">
        <v>20</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4496</v>
      </c>
      <c r="B1451" s="6" t="s">
        <v>4498</v>
      </c>
      <c r="C1451" s="6" t="s">
        <v>4497</v>
      </c>
      <c r="D1451" s="6" t="s">
        <v>177</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4499</v>
      </c>
      <c r="B1452" s="6" t="s">
        <v>4501</v>
      </c>
      <c r="C1452" s="6" t="s">
        <v>4500</v>
      </c>
      <c r="D1452" s="6" t="s">
        <v>3185</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4502</v>
      </c>
      <c r="B1453" s="6" t="s">
        <v>4504</v>
      </c>
      <c r="C1453" s="6" t="s">
        <v>4503</v>
      </c>
      <c r="D1453" s="6" t="s">
        <v>20</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4505</v>
      </c>
      <c r="B1454" s="6" t="s">
        <v>4507</v>
      </c>
      <c r="C1454" s="6" t="s">
        <v>4506</v>
      </c>
      <c r="D1454" s="6" t="s">
        <v>1506</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4508</v>
      </c>
      <c r="B1455" s="6" t="s">
        <v>4510</v>
      </c>
      <c r="C1455" s="6" t="s">
        <v>4509</v>
      </c>
      <c r="D1455" s="6" t="s">
        <v>97</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4511</v>
      </c>
      <c r="B1456" s="6" t="s">
        <v>4513</v>
      </c>
      <c r="C1456" s="6" t="s">
        <v>4512</v>
      </c>
      <c r="D1456" s="6" t="s">
        <v>20</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4514</v>
      </c>
      <c r="B1457" s="6" t="s">
        <v>4516</v>
      </c>
      <c r="C1457" s="6" t="s">
        <v>4515</v>
      </c>
      <c r="D1457" s="6" t="s">
        <v>895</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4517</v>
      </c>
      <c r="B1458" s="6" t="s">
        <v>4519</v>
      </c>
      <c r="C1458" s="6" t="s">
        <v>4518</v>
      </c>
      <c r="D1458" s="6" t="s">
        <v>20</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4520</v>
      </c>
      <c r="B1459" s="6" t="s">
        <v>4522</v>
      </c>
      <c r="C1459" s="6" t="s">
        <v>4521</v>
      </c>
      <c r="D1459" s="6" t="s">
        <v>4523</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4524</v>
      </c>
      <c r="B1460" s="6" t="s">
        <v>4526</v>
      </c>
      <c r="C1460" s="6" t="s">
        <v>4525</v>
      </c>
      <c r="D1460" s="6" t="s">
        <v>20</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4527</v>
      </c>
      <c r="B1461" s="6" t="s">
        <v>4529</v>
      </c>
      <c r="C1461" s="6" t="s">
        <v>4528</v>
      </c>
      <c r="D1461" s="6" t="s">
        <v>4530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4531</v>
      </c>
      <c r="B1462" s="6" t="s">
        <v>4533</v>
      </c>
      <c r="C1462" s="6" t="s">
        <v>4532</v>
      </c>
      <c r="D1462" s="6" t="s">
        <v>97</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4534</v>
      </c>
      <c r="B1463" s="6" t="s">
        <v>4536</v>
      </c>
      <c r="C1463" s="6" t="s">
        <v>4535</v>
      </c>
      <c r="D1463" s="6" t="s">
        <v>97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4537</v>
      </c>
      <c r="B1464" s="6" t="s">
        <v>4539</v>
      </c>
      <c r="C1464" s="6" t="s">
        <v>4538</v>
      </c>
      <c r="D1464" s="6" t="s">
        <v>20</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4540</v>
      </c>
      <c r="B1465" s="6" t="s">
        <v>4542</v>
      </c>
      <c r="C1465" s="6" t="s">
        <v>4541</v>
      </c>
      <c r="D1465" s="6" t="s">
        <v>71</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4543</v>
      </c>
      <c r="B1466" s="6" t="s">
        <v>4545</v>
      </c>
      <c r="C1466" s="6" t="s">
        <v>4544</v>
      </c>
      <c r="D1466" s="6" t="s">
        <v>20</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4546</v>
      </c>
      <c r="B1467" s="6" t="s">
        <v>4548</v>
      </c>
      <c r="C1467" s="6" t="s">
        <v>4547</v>
      </c>
      <c r="D1467" s="6" t="s">
        <v>254</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4549</v>
      </c>
      <c r="B1468" s="6" t="s">
        <v>4551</v>
      </c>
      <c r="C1468" s="6" t="s">
        <v>4550</v>
      </c>
      <c r="D1468" s="6" t="s">
        <v>271</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4552</v>
      </c>
      <c r="B1469" s="6" t="s">
        <v>4554</v>
      </c>
      <c r="C1469" s="6" t="s">
        <v>4553</v>
      </c>
      <c r="D1469" s="6" t="s">
        <v>114</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4555</v>
      </c>
      <c r="B1470" s="6" t="s">
        <v>4557</v>
      </c>
      <c r="C1470" s="6" t="s">
        <v>4556</v>
      </c>
      <c r="D1470" s="6" t="s">
        <v>20</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4558</v>
      </c>
      <c r="B1471" s="6" t="s">
        <v>4560</v>
      </c>
      <c r="C1471" s="6" t="s">
        <v>4559</v>
      </c>
      <c r="D1471" s="6" t="s">
        <v>20</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4561</v>
      </c>
      <c r="B1472" s="6" t="s">
        <v>4563</v>
      </c>
      <c r="C1472" s="6" t="s">
        <v>4562</v>
      </c>
      <c r="D1472" s="6" t="s">
        <v>20</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4564</v>
      </c>
      <c r="B1473" s="6" t="s">
        <v>4566</v>
      </c>
      <c r="C1473" s="6" t="s">
        <v>4565</v>
      </c>
      <c r="D1473" s="6" t="s">
        <v>218</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4567</v>
      </c>
      <c r="B1474" s="6" t="s">
        <v>4569</v>
      </c>
      <c r="C1474" s="6" t="s">
        <v>4568</v>
      </c>
      <c r="D1474" s="6" t="s">
        <v>218</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4570</v>
      </c>
      <c r="B1475" s="6" t="s">
        <v>4572</v>
      </c>
      <c r="C1475" s="6" t="s">
        <v>4571</v>
      </c>
      <c r="D1475" s="6" t="s">
        <v>254</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4573</v>
      </c>
      <c r="B1476" s="6" t="s">
        <v>4575</v>
      </c>
      <c r="C1476" s="6" t="s">
        <v>4574</v>
      </c>
      <c r="D1476" s="6" t="s">
        <v>126</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4576</v>
      </c>
      <c r="B1477" s="6" t="s">
        <v>4578</v>
      </c>
      <c r="C1477" s="6" t="s">
        <v>4577</v>
      </c>
      <c r="D1477" s="6" t="s">
        <v>97</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4579</v>
      </c>
      <c r="B1478" s="6" t="s">
        <v>4581</v>
      </c>
      <c r="C1478" s="6" t="s">
        <v>4580</v>
      </c>
      <c r="D1478" s="6" t="s">
        <v>30</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4582</v>
      </c>
      <c r="B1479" s="6" t="s">
        <v>4584</v>
      </c>
      <c r="C1479" s="6" t="s">
        <v>4583</v>
      </c>
      <c r="D1479" s="6" t="s">
        <v>20</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4585</v>
      </c>
      <c r="B1480" s="6" t="s">
        <v>4587</v>
      </c>
      <c r="C1480" s="6" t="s">
        <v>4586</v>
      </c>
      <c r="D1480" s="6" t="s">
        <v>97</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4588</v>
      </c>
      <c r="B1481" s="6" t="s">
        <v>4590</v>
      </c>
      <c r="C1481" s="6" t="s">
        <v>4589</v>
      </c>
      <c r="D1481" s="6" t="s">
        <v>97</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4591</v>
      </c>
      <c r="B1482" s="6" t="s">
        <v>4593</v>
      </c>
      <c r="C1482" s="6" t="s">
        <v>4592</v>
      </c>
      <c r="D1482" s="6" t="s">
        <v>118</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4594</v>
      </c>
      <c r="B1483" s="6" t="s">
        <v>4596</v>
      </c>
      <c r="C1483" s="6" t="s">
        <v>4595</v>
      </c>
      <c r="D1483" s="6" t="s">
        <v>114</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4597</v>
      </c>
      <c r="B1484" s="6" t="s">
        <v>4599</v>
      </c>
      <c r="C1484" s="6" t="s">
        <v>4598</v>
      </c>
      <c r="D1484" s="6" t="s">
        <v>1281</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4600</v>
      </c>
      <c r="B1485" s="6" t="s">
        <v>4602</v>
      </c>
      <c r="C1485" s="6" t="s">
        <v>4601</v>
      </c>
      <c r="D1485" s="6" t="s">
        <v>20</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4603</v>
      </c>
      <c r="B1486" s="6" t="s">
        <v>4605</v>
      </c>
      <c r="C1486" s="6" t="s">
        <v>4604</v>
      </c>
      <c r="D1486" s="6" t="s">
        <v>177</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4606</v>
      </c>
      <c r="B1487" s="6" t="s">
        <v>4608</v>
      </c>
      <c r="C1487" s="6" t="s">
        <v>4607</v>
      </c>
      <c r="D1487" s="6" t="s">
        <v>231</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4609</v>
      </c>
      <c r="B1488" s="6" t="s">
        <v>4611</v>
      </c>
      <c r="C1488" s="6" t="s">
        <v>4610</v>
      </c>
      <c r="D1488" s="6" t="s">
        <v>20</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4612</v>
      </c>
      <c r="B1489" s="6" t="s">
        <v>4614</v>
      </c>
      <c r="C1489" s="6" t="s">
        <v>4613</v>
      </c>
      <c r="D1489" s="6" t="s">
        <v>118</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4615</v>
      </c>
      <c r="B1490" s="6" t="s">
        <v>4617</v>
      </c>
      <c r="C1490" s="6" t="s">
        <v>4616</v>
      </c>
      <c r="D1490" s="6" t="s">
        <v>895</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4618</v>
      </c>
      <c r="B1491" s="6" t="s">
        <v>4620</v>
      </c>
      <c r="C1491" s="6" t="s">
        <v>4619</v>
      </c>
      <c r="D1491" s="6" t="s">
        <v>620</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4621</v>
      </c>
      <c r="B1492" s="6" t="s">
        <v>4623</v>
      </c>
      <c r="C1492" s="6" t="s">
        <v>4622</v>
      </c>
      <c r="D1492" s="6" t="s">
        <v>620</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4624</v>
      </c>
      <c r="B1493" s="6" t="s">
        <v>4626</v>
      </c>
      <c r="C1493" s="6" t="s">
        <v>4625</v>
      </c>
      <c r="D1493" s="6" t="s">
        <v>177</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4627</v>
      </c>
      <c r="B1494" s="6" t="s">
        <v>4629</v>
      </c>
      <c r="C1494" s="6" t="s">
        <v>4628</v>
      </c>
      <c r="D1494" s="6" t="s">
        <v>97</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4630</v>
      </c>
      <c r="B1495" s="6" t="s">
        <v>4632</v>
      </c>
      <c r="C1495" s="6" t="s">
        <v>4631</v>
      </c>
      <c r="D1495" s="6" t="s">
        <v>97</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4633</v>
      </c>
      <c r="B1496" s="6" t="s">
        <v>4635</v>
      </c>
      <c r="C1496" s="6" t="s">
        <v>4634</v>
      </c>
      <c r="D1496" s="6" t="s">
        <v>895</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4636</v>
      </c>
      <c r="B1497" s="6" t="s">
        <v>4638</v>
      </c>
      <c r="C1497" s="6" t="s">
        <v>4637</v>
      </c>
      <c r="D1497" s="6" t="s">
        <v>97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4639</v>
      </c>
      <c r="B1498" s="6" t="s">
        <v>4641</v>
      </c>
      <c r="C1498" s="6" t="s">
        <v>4640</v>
      </c>
      <c r="D1498" s="6" t="s">
        <v>218</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4642</v>
      </c>
      <c r="B1499" s="6" t="s">
        <v>4644</v>
      </c>
      <c r="C1499" s="6" t="s">
        <v>4643</v>
      </c>
      <c r="D1499" s="6" t="s">
        <v>45</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4645</v>
      </c>
      <c r="B1500" s="6" t="s">
        <v>4647</v>
      </c>
      <c r="C1500" s="6" t="s">
        <v>4646</v>
      </c>
      <c r="D1500" s="6" t="s">
        <v>97</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4648</v>
      </c>
      <c r="B1501" s="6" t="s">
        <v>4650</v>
      </c>
      <c r="C1501" s="6" t="s">
        <v>4649</v>
      </c>
      <c r="D1501" s="6" t="s">
        <v>20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4651</v>
      </c>
      <c r="B1502" s="6" t="s">
        <v>4653</v>
      </c>
      <c r="C1502" s="6" t="s">
        <v>4652</v>
      </c>
      <c r="D1502" s="6" t="s">
        <v>1140</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4654</v>
      </c>
      <c r="B1503" s="6" t="s">
        <v>4656</v>
      </c>
      <c r="C1503" s="6" t="s">
        <v>4655</v>
      </c>
      <c r="D1503" s="6" t="s">
        <v>118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4657</v>
      </c>
      <c r="B1504" s="6" t="s">
        <v>4659</v>
      </c>
      <c r="C1504" s="6" t="s">
        <v>4658</v>
      </c>
      <c r="D1504" s="6" t="s">
        <v>118</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4660</v>
      </c>
      <c r="B1505" s="6" t="s">
        <v>4662</v>
      </c>
      <c r="C1505" s="6" t="s">
        <v>4661</v>
      </c>
      <c r="D1505" s="6" t="s">
        <v>89</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4663</v>
      </c>
      <c r="B1506" s="6" t="s">
        <v>4665</v>
      </c>
      <c r="C1506" s="6" t="s">
        <v>4664</v>
      </c>
      <c r="D1506" s="6" t="s">
        <v>20</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4666</v>
      </c>
      <c r="B1507" s="6" t="s">
        <v>4668</v>
      </c>
      <c r="C1507" s="6" t="s">
        <v>4667</v>
      </c>
      <c r="D1507" s="6" t="s">
        <v>895</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4669</v>
      </c>
      <c r="B1508" s="6" t="s">
        <v>4671</v>
      </c>
      <c r="C1508" s="6" t="s">
        <v>4670</v>
      </c>
      <c r="D1508" s="6" t="s">
        <v>89</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4672</v>
      </c>
      <c r="B1509" s="6" t="s">
        <v>4674</v>
      </c>
      <c r="C1509" s="6" t="s">
        <v>4673</v>
      </c>
      <c r="D1509" s="6" t="s">
        <v>97</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4675</v>
      </c>
      <c r="B1510" s="6" t="s">
        <v>4677</v>
      </c>
      <c r="C1510" s="6" t="s">
        <v>4676</v>
      </c>
      <c r="D1510" s="6" t="s">
        <v>177</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4678</v>
      </c>
      <c r="B1511" s="6" t="s">
        <v>4680</v>
      </c>
      <c r="C1511" s="6" t="s">
        <v>4679</v>
      </c>
      <c r="D1511" s="6" t="s">
        <v>20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4681</v>
      </c>
      <c r="B1512" s="6" t="s">
        <v>4683</v>
      </c>
      <c r="C1512" s="6" t="s">
        <v>4682</v>
      </c>
      <c r="D1512" s="6" t="s">
        <v>4684</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4685</v>
      </c>
      <c r="B1513" s="6" t="s">
        <v>4687</v>
      </c>
      <c r="C1513" s="6" t="s">
        <v>4686</v>
      </c>
      <c r="D1513" s="6" t="s">
        <v>20</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4688</v>
      </c>
      <c r="B1514" s="6" t="s">
        <v>4690</v>
      </c>
      <c r="C1514" s="6" t="s">
        <v>4689</v>
      </c>
      <c r="D1514" s="6" t="s">
        <v>264</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4691</v>
      </c>
      <c r="B1515" s="6" t="s">
        <v>4693</v>
      </c>
      <c r="C1515" s="6" t="s">
        <v>4692</v>
      </c>
      <c r="D1515" s="6" t="s">
        <v>114</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4694</v>
      </c>
      <c r="B1516" s="6" t="s">
        <v>4696</v>
      </c>
      <c r="C1516" s="6" t="s">
        <v>4695</v>
      </c>
      <c r="D1516" s="6" t="s">
        <v>20</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4697</v>
      </c>
      <c r="B1517" s="6" t="s">
        <v>4699</v>
      </c>
      <c r="C1517" s="6" t="s">
        <v>4698</v>
      </c>
      <c r="D1517" s="6" t="s">
        <v>507</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4700</v>
      </c>
      <c r="B1518" s="6" t="s">
        <v>4702</v>
      </c>
      <c r="C1518" s="6" t="s">
        <v>4701</v>
      </c>
      <c r="D1518" s="6" t="s">
        <v>3899</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4703</v>
      </c>
      <c r="B1519" s="6" t="s">
        <v>4705</v>
      </c>
      <c r="C1519" s="6" t="s">
        <v>4704</v>
      </c>
      <c r="D1519" s="6" t="s">
        <v>93</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4706</v>
      </c>
      <c r="B1520" s="6" t="s">
        <v>4708</v>
      </c>
      <c r="C1520" s="6" t="s">
        <v>4707</v>
      </c>
      <c r="D1520" s="6" t="s">
        <v>89</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4709</v>
      </c>
      <c r="B1521" s="6" t="s">
        <v>4711</v>
      </c>
      <c r="C1521" s="6" t="s">
        <v>4710</v>
      </c>
      <c r="D1521" s="6" t="s">
        <v>97</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4712</v>
      </c>
      <c r="B1522" s="6" t="s">
        <v>4714</v>
      </c>
      <c r="C1522" s="6" t="s">
        <v>4713</v>
      </c>
      <c r="D1522" s="6" t="s">
        <v>56</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4715</v>
      </c>
      <c r="B1523" s="6" t="s">
        <v>4717</v>
      </c>
      <c r="C1523" s="6" t="s">
        <v>4716</v>
      </c>
      <c r="D1523" s="6" t="s">
        <v>20</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4718</v>
      </c>
      <c r="B1524" s="6" t="s">
        <v>4720</v>
      </c>
      <c r="C1524" s="6" t="s">
        <v>4719</v>
      </c>
      <c r="D1524" s="6" t="s">
        <v>97</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4721</v>
      </c>
      <c r="B1525" s="6" t="s">
        <v>4723</v>
      </c>
      <c r="C1525" s="6" t="s">
        <v>4722</v>
      </c>
      <c r="D1525" s="6" t="s">
        <v>20</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4724</v>
      </c>
      <c r="B1526" s="6" t="s">
        <v>4726</v>
      </c>
      <c r="C1526" s="6" t="s">
        <v>4725</v>
      </c>
      <c r="D1526" s="6" t="s">
        <v>20</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4727</v>
      </c>
      <c r="B1527" s="6" t="s">
        <v>4729</v>
      </c>
      <c r="C1527" s="6" t="s">
        <v>4728</v>
      </c>
      <c r="D1527" s="6" t="s">
        <v>2882</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4730</v>
      </c>
      <c r="B1528" s="6" t="s">
        <v>4732</v>
      </c>
      <c r="C1528" s="6" t="s">
        <v>4731</v>
      </c>
      <c r="D1528" s="6" t="s">
        <v>26</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4733</v>
      </c>
      <c r="B1529" s="6" t="s">
        <v>4735</v>
      </c>
      <c r="C1529" s="6" t="s">
        <v>4734</v>
      </c>
      <c r="D1529" s="6" t="s">
        <v>430</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4736</v>
      </c>
      <c r="B1530" s="6" t="s">
        <v>4738</v>
      </c>
      <c r="C1530" s="6" t="s">
        <v>4737</v>
      </c>
      <c r="D1530" s="6" t="s">
        <v>271</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4739</v>
      </c>
      <c r="B1531" s="6" t="s">
        <v>4741</v>
      </c>
      <c r="C1531" s="6" t="s">
        <v>4740</v>
      </c>
      <c r="D1531" s="6" t="s">
        <v>271</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4742</v>
      </c>
      <c r="B1532" s="6" t="s">
        <v>4744</v>
      </c>
      <c r="C1532" s="6" t="s">
        <v>4743</v>
      </c>
      <c r="D1532" s="6" t="s">
        <v>49</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4745</v>
      </c>
      <c r="B1533" s="6" t="s">
        <v>4747</v>
      </c>
      <c r="C1533" s="6" t="s">
        <v>4746</v>
      </c>
      <c r="D1533" s="6" t="s">
        <v>3868</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4748</v>
      </c>
      <c r="B1534" s="6" t="s">
        <v>4750</v>
      </c>
      <c r="C1534" s="6" t="s">
        <v>4749</v>
      </c>
      <c r="D1534" s="6" t="s">
        <v>114</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4751</v>
      </c>
      <c r="B1535" s="6" t="s">
        <v>4753</v>
      </c>
      <c r="C1535" s="6" t="s">
        <v>4752</v>
      </c>
      <c r="D1535" s="6" t="s">
        <v>122</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4754</v>
      </c>
      <c r="B1536" s="6" t="s">
        <v>4756</v>
      </c>
      <c r="C1536" s="6" t="s">
        <v>4755</v>
      </c>
      <c r="D1536" s="6" t="s">
        <v>20</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4757</v>
      </c>
      <c r="B1537" s="6" t="s">
        <v>4759</v>
      </c>
      <c r="C1537" s="6" t="s">
        <v>4758</v>
      </c>
      <c r="D1537" s="6" t="s">
        <v>20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4760</v>
      </c>
      <c r="B1538" s="6" t="s">
        <v>4762</v>
      </c>
      <c r="C1538" s="6" t="s">
        <v>4761</v>
      </c>
      <c r="D1538" s="6" t="s">
        <v>114</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4763</v>
      </c>
      <c r="B1539" s="6" t="s">
        <v>4765</v>
      </c>
      <c r="C1539" s="6" t="s">
        <v>4764</v>
      </c>
      <c r="D1539" s="6" t="s">
        <v>735</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4766</v>
      </c>
      <c r="B1540" s="6" t="s">
        <v>4768</v>
      </c>
      <c r="C1540" s="6" t="s">
        <v>4767</v>
      </c>
      <c r="D1540" s="6" t="s">
        <v>122</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4769</v>
      </c>
      <c r="B1541" s="6" t="s">
        <v>4771</v>
      </c>
      <c r="C1541" s="6" t="s">
        <v>4770</v>
      </c>
      <c r="D1541" s="6" t="s">
        <v>122</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4772</v>
      </c>
      <c r="B1542" s="6" t="s">
        <v>4774</v>
      </c>
      <c r="C1542" s="6" t="s">
        <v>4773</v>
      </c>
      <c r="D1542" s="6" t="s">
        <v>20</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4775</v>
      </c>
      <c r="B1543" s="6" t="s">
        <v>4777</v>
      </c>
      <c r="C1543" s="6" t="s">
        <v>4776</v>
      </c>
      <c r="D1543" s="6" t="s">
        <v>34</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4778</v>
      </c>
      <c r="B1544" s="6" t="s">
        <v>4780</v>
      </c>
      <c r="C1544" s="6" t="s">
        <v>4779</v>
      </c>
      <c r="D1544" s="6" t="s">
        <v>20</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4781</v>
      </c>
      <c r="B1545" s="6" t="s">
        <v>4783</v>
      </c>
      <c r="C1545" s="6" t="s">
        <v>4782</v>
      </c>
      <c r="D1545" s="6" t="s">
        <v>122</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4784</v>
      </c>
      <c r="B1546" s="6" t="s">
        <v>4786</v>
      </c>
      <c r="C1546" s="6" t="s">
        <v>4785</v>
      </c>
      <c r="D1546" s="6" t="s">
        <v>254</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4787</v>
      </c>
      <c r="B1547" s="6" t="s">
        <v>4789</v>
      </c>
      <c r="C1547" s="6" t="s">
        <v>4788</v>
      </c>
      <c r="D1547" s="6" t="s">
        <v>3782</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4790</v>
      </c>
      <c r="B1548" s="6" t="s">
        <v>4792</v>
      </c>
      <c r="C1548" s="6" t="s">
        <v>4791</v>
      </c>
      <c r="D1548" s="6" t="s">
        <v>773</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4793</v>
      </c>
      <c r="B1549" s="6" t="s">
        <v>4795</v>
      </c>
      <c r="C1549" s="6" t="s">
        <v>4794</v>
      </c>
      <c r="D1549" s="6" t="s">
        <v>20</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4796</v>
      </c>
      <c r="B1550" s="6" t="s">
        <v>4798</v>
      </c>
      <c r="C1550" s="6" t="s">
        <v>4797</v>
      </c>
      <c r="D1550" s="6" t="s">
        <v>20</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4799</v>
      </c>
      <c r="B1551" s="6" t="s">
        <v>4801</v>
      </c>
      <c r="C1551" s="6" t="s">
        <v>4800</v>
      </c>
      <c r="D1551" s="6" t="s">
        <v>20</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4802</v>
      </c>
      <c r="B1552" s="6" t="s">
        <v>4804</v>
      </c>
      <c r="C1552" s="6" t="s">
        <v>4803</v>
      </c>
      <c r="D1552" s="6" t="s">
        <v>20</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4805</v>
      </c>
      <c r="B1553" s="6" t="s">
        <v>4807</v>
      </c>
      <c r="C1553" s="6" t="s">
        <v>4806</v>
      </c>
      <c r="D1553" s="6" t="s">
        <v>114</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4808</v>
      </c>
      <c r="B1554" s="6" t="s">
        <v>4810</v>
      </c>
      <c r="C1554" s="6" t="s">
        <v>4809</v>
      </c>
      <c r="D1554" s="6" t="s">
        <v>26</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4811</v>
      </c>
      <c r="B1555" s="6" t="s">
        <v>4813</v>
      </c>
      <c r="C1555" s="6" t="s">
        <v>4812</v>
      </c>
      <c r="D1555" s="6" t="s">
        <v>85</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4814</v>
      </c>
      <c r="B1556" s="6" t="s">
        <v>4816</v>
      </c>
      <c r="C1556" s="6" t="s">
        <v>4815</v>
      </c>
      <c r="D1556" s="6" t="s">
        <v>122</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4817</v>
      </c>
      <c r="B1557" s="6" t="s">
        <v>4819</v>
      </c>
      <c r="C1557" s="6" t="s">
        <v>4818</v>
      </c>
      <c r="D1557" s="6" t="s">
        <v>271</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4820</v>
      </c>
      <c r="B1558" s="6" t="s">
        <v>4822</v>
      </c>
      <c r="C1558" s="6" t="s">
        <v>4821</v>
      </c>
      <c r="D1558" s="6" t="s">
        <v>114</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4823</v>
      </c>
      <c r="B1559" s="6" t="s">
        <v>4825</v>
      </c>
      <c r="C1559" s="6" t="s">
        <v>4824</v>
      </c>
      <c r="D1559" s="6" t="s">
        <v>20</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4826</v>
      </c>
      <c r="B1560" s="6" t="s">
        <v>4828</v>
      </c>
      <c r="C1560" s="6" t="s">
        <v>4827</v>
      </c>
      <c r="D1560" s="6" t="s">
        <v>89</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4829</v>
      </c>
      <c r="B1561" s="6" t="s">
        <v>4831</v>
      </c>
      <c r="C1561" s="6" t="s">
        <v>4830</v>
      </c>
      <c r="D1561" s="6" t="s">
        <v>89</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4832</v>
      </c>
      <c r="B1562" s="6" t="s">
        <v>4834</v>
      </c>
      <c r="C1562" s="6" t="s">
        <v>4833</v>
      </c>
      <c r="D1562" s="6" t="s">
        <v>20</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4835</v>
      </c>
      <c r="B1563" s="6" t="s">
        <v>4837</v>
      </c>
      <c r="C1563" s="6" t="s">
        <v>4836</v>
      </c>
      <c r="D1563" s="6" t="s">
        <v>20</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4838</v>
      </c>
      <c r="B1564" s="6" t="s">
        <v>4840</v>
      </c>
      <c r="C1564" s="6" t="s">
        <v>4839</v>
      </c>
      <c r="D1564" s="6" t="s">
        <v>89</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4841</v>
      </c>
      <c r="B1565" s="6" t="s">
        <v>4843</v>
      </c>
      <c r="C1565" s="6" t="s">
        <v>4842</v>
      </c>
      <c r="D1565" s="6" t="s">
        <v>430</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4844</v>
      </c>
      <c r="B1566" s="6" t="s">
        <v>4846</v>
      </c>
      <c r="C1566" s="6" t="s">
        <v>4845</v>
      </c>
      <c r="D1566" s="6" t="s">
        <v>231</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4847</v>
      </c>
      <c r="B1567" s="6" t="s">
        <v>4849</v>
      </c>
      <c r="C1567" s="6" t="s">
        <v>4848</v>
      </c>
      <c r="D1567" s="6" t="s">
        <v>1127</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4850</v>
      </c>
      <c r="B1568" s="6" t="s">
        <v>4852</v>
      </c>
      <c r="C1568" s="6" t="s">
        <v>4851</v>
      </c>
      <c r="D1568" s="6" t="s">
        <v>437</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4853</v>
      </c>
      <c r="B1569" s="6" t="s">
        <v>4855</v>
      </c>
      <c r="C1569" s="6" t="s">
        <v>4854</v>
      </c>
      <c r="D1569" s="6" t="s">
        <v>264</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4856</v>
      </c>
      <c r="B1570" s="6" t="s">
        <v>4858</v>
      </c>
      <c r="C1570" s="6" t="s">
        <v>4857</v>
      </c>
      <c r="D1570" s="6" t="s">
        <v>507</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4859</v>
      </c>
      <c r="B1571" s="6" t="s">
        <v>4861</v>
      </c>
      <c r="C1571" s="6" t="s">
        <v>4860</v>
      </c>
      <c r="D1571" s="6" t="s">
        <v>231</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4862</v>
      </c>
      <c r="B1572" s="6" t="s">
        <v>4864</v>
      </c>
      <c r="C1572" s="6" t="s">
        <v>4863</v>
      </c>
      <c r="D1572" s="6" t="s">
        <v>89</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4865</v>
      </c>
      <c r="B1573" s="6" t="s">
        <v>4867</v>
      </c>
      <c r="C1573" s="6" t="s">
        <v>4866</v>
      </c>
      <c r="D1573" s="6" t="s">
        <v>89</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4868</v>
      </c>
      <c r="B1574" s="6" t="s">
        <v>4870</v>
      </c>
      <c r="C1574" s="6" t="s">
        <v>4869</v>
      </c>
      <c r="D1574" s="6" t="s">
        <v>20</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4871</v>
      </c>
      <c r="B1575" s="6" t="s">
        <v>4873</v>
      </c>
      <c r="C1575" s="6" t="s">
        <v>4872</v>
      </c>
      <c r="D1575" s="6" t="s">
        <v>271</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4874</v>
      </c>
      <c r="B1576" s="6" t="s">
        <v>4876</v>
      </c>
      <c r="C1576" s="6" t="s">
        <v>4875</v>
      </c>
      <c r="D1576" s="6" t="s">
        <v>177</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4877</v>
      </c>
      <c r="B1577" s="6" t="s">
        <v>4879</v>
      </c>
      <c r="C1577" s="6" t="s">
        <v>4878</v>
      </c>
      <c r="D1577" s="6" t="s">
        <v>437</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4880</v>
      </c>
      <c r="B1578" s="6" t="s">
        <v>4882</v>
      </c>
      <c r="C1578" s="6" t="s">
        <v>4881</v>
      </c>
      <c r="D1578" s="6" t="s">
        <v>130</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4883</v>
      </c>
      <c r="B1579" s="6" t="s">
        <v>4885</v>
      </c>
      <c r="C1579" s="6" t="s">
        <v>4884</v>
      </c>
      <c r="D1579" s="6" t="s">
        <v>20</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4886</v>
      </c>
      <c r="B1580" s="6" t="s">
        <v>4888</v>
      </c>
      <c r="C1580" s="6" t="s">
        <v>4887</v>
      </c>
      <c r="D1580" s="6" t="s">
        <v>114</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4889</v>
      </c>
      <c r="B1581" s="6" t="s">
        <v>4891</v>
      </c>
      <c r="C1581" s="6" t="s">
        <v>4890</v>
      </c>
      <c r="D1581" s="6" t="s">
        <v>89</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4892</v>
      </c>
      <c r="B1582" s="6" t="s">
        <v>4894</v>
      </c>
      <c r="C1582" s="6" t="s">
        <v>4893</v>
      </c>
      <c r="D1582" s="6" t="s">
        <v>20</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4895</v>
      </c>
      <c r="B1583" s="6" t="s">
        <v>4897</v>
      </c>
      <c r="C1583" s="6" t="s">
        <v>4896</v>
      </c>
      <c r="D1583" s="6" t="s">
        <v>20</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4898</v>
      </c>
      <c r="B1584" s="6" t="s">
        <v>4900</v>
      </c>
      <c r="C1584" s="6" t="s">
        <v>4899</v>
      </c>
      <c r="D1584" s="6" t="s">
        <v>4901</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4902</v>
      </c>
      <c r="B1585" s="6" t="s">
        <v>4904</v>
      </c>
      <c r="C1585" s="6" t="s">
        <v>4903</v>
      </c>
      <c r="D1585" s="6" t="s">
        <v>20</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4905</v>
      </c>
      <c r="B1586" s="6" t="s">
        <v>4907</v>
      </c>
      <c r="C1586" s="6" t="s">
        <v>4906</v>
      </c>
      <c r="D1586" s="6" t="s">
        <v>114</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4908</v>
      </c>
      <c r="B1587" s="6" t="s">
        <v>4910</v>
      </c>
      <c r="C1587" s="6" t="s">
        <v>4909</v>
      </c>
      <c r="D1587" s="6" t="s">
        <v>126</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4911</v>
      </c>
      <c r="B1588" s="6" t="s">
        <v>4913</v>
      </c>
      <c r="C1588" s="6" t="s">
        <v>4912</v>
      </c>
      <c r="D1588" s="6" t="s">
        <v>4914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4915</v>
      </c>
      <c r="B1589" s="6" t="s">
        <v>4917</v>
      </c>
      <c r="C1589" s="6" t="s">
        <v>4916</v>
      </c>
      <c r="D1589" s="6" t="s">
        <v>20</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4918</v>
      </c>
      <c r="B1590" s="6" t="s">
        <v>4920</v>
      </c>
      <c r="C1590" s="6" t="s">
        <v>4919</v>
      </c>
      <c r="D1590" s="6" t="s">
        <v>895</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4921</v>
      </c>
      <c r="B1591" s="6" t="s">
        <v>4923</v>
      </c>
      <c r="C1591" s="6" t="s">
        <v>4922</v>
      </c>
      <c r="D1591" s="6" t="s">
        <v>1506</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4924</v>
      </c>
      <c r="B1592" s="6" t="s">
        <v>4926</v>
      </c>
      <c r="C1592" s="6" t="s">
        <v>4925</v>
      </c>
      <c r="D1592" s="6" t="s">
        <v>271</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4927</v>
      </c>
      <c r="B1593" s="6" t="s">
        <v>4929</v>
      </c>
      <c r="C1593" s="6" t="s">
        <v>4928</v>
      </c>
      <c r="D1593" s="6" t="s">
        <v>1602</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4930</v>
      </c>
      <c r="B1594" s="6" t="s">
        <v>4932</v>
      </c>
      <c r="C1594" s="6" t="s">
        <v>4931</v>
      </c>
      <c r="D1594" s="6" t="s">
        <v>20</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4933</v>
      </c>
      <c r="B1595" s="6" t="s">
        <v>4935</v>
      </c>
      <c r="C1595" s="6" t="s">
        <v>4934</v>
      </c>
      <c r="D1595" s="6" t="s">
        <v>1201</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4936</v>
      </c>
      <c r="B1596" s="6" t="s">
        <v>4938</v>
      </c>
      <c r="C1596" s="6" t="s">
        <v>4937</v>
      </c>
      <c r="D1596" s="6" t="s">
        <v>126</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4939</v>
      </c>
      <c r="B1597" s="6" t="s">
        <v>4941</v>
      </c>
      <c r="C1597" s="6" t="s">
        <v>4940</v>
      </c>
      <c r="D1597" s="6" t="s">
        <v>20</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4942</v>
      </c>
      <c r="B1598" s="6" t="s">
        <v>4944</v>
      </c>
      <c r="C1598" s="6" t="s">
        <v>4943</v>
      </c>
      <c r="D1598" s="6" t="s">
        <v>71</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4945</v>
      </c>
      <c r="B1599" s="6" t="s">
        <v>4947</v>
      </c>
      <c r="C1599" s="6" t="s">
        <v>4946</v>
      </c>
      <c r="D1599" s="6" t="s">
        <v>4523</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4948</v>
      </c>
      <c r="B1600" s="6" t="s">
        <v>4950</v>
      </c>
      <c r="C1600" s="6" t="s">
        <v>4949</v>
      </c>
      <c r="D1600" s="6" t="s">
        <v>20</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4951</v>
      </c>
      <c r="B1601" s="6" t="s">
        <v>4953</v>
      </c>
      <c r="C1601" s="6" t="s">
        <v>4952</v>
      </c>
      <c r="D1601" s="6" t="s">
        <v>271</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4954</v>
      </c>
      <c r="B1602" s="6" t="s">
        <v>4956</v>
      </c>
      <c r="C1602" s="6" t="s">
        <v>4955</v>
      </c>
      <c r="D1602" s="6" t="s">
        <v>20</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4957</v>
      </c>
      <c r="B1603" s="6" t="s">
        <v>4959</v>
      </c>
      <c r="C1603" s="6" t="s">
        <v>4958</v>
      </c>
      <c r="D1603" s="6" t="s">
        <v>89</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4960</v>
      </c>
      <c r="B1604" s="6" t="s">
        <v>4962</v>
      </c>
      <c r="C1604" s="6" t="s">
        <v>4961</v>
      </c>
      <c r="D1604" s="6" t="s">
        <v>89</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4963</v>
      </c>
      <c r="B1605" s="6" t="s">
        <v>4965</v>
      </c>
      <c r="C1605" s="6" t="s">
        <v>4964</v>
      </c>
      <c r="D1605" s="6" t="s">
        <v>34</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4966</v>
      </c>
      <c r="B1606" s="6" t="s">
        <v>4968</v>
      </c>
      <c r="C1606" s="6" t="s">
        <v>4967</v>
      </c>
      <c r="D1606" s="6" t="s">
        <v>1140</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4969</v>
      </c>
      <c r="B1607" s="6" t="s">
        <v>4971</v>
      </c>
      <c r="C1607" s="6" t="s">
        <v>4970</v>
      </c>
      <c r="D1607" s="6" t="s">
        <v>89</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4972</v>
      </c>
      <c r="B1608" s="6" t="s">
        <v>785</v>
      </c>
      <c r="C1608" s="6" t="s">
        <v>4973</v>
      </c>
      <c r="D1608" s="6" t="s">
        <v>64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4974</v>
      </c>
      <c r="B1609" s="6" t="s">
        <v>4976</v>
      </c>
      <c r="C1609" s="6" t="s">
        <v>4975</v>
      </c>
      <c r="D1609" s="6" t="s">
        <v>507</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4977</v>
      </c>
      <c r="B1610" s="6" t="s">
        <v>4979</v>
      </c>
      <c r="C1610" s="6" t="s">
        <v>4978</v>
      </c>
      <c r="D1610" s="6" t="s">
        <v>122</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4980</v>
      </c>
      <c r="B1611" s="6" t="s">
        <v>4982</v>
      </c>
      <c r="C1611" s="6" t="s">
        <v>4981</v>
      </c>
      <c r="D1611" s="6" t="s">
        <v>1506</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4983</v>
      </c>
      <c r="B1612" s="6" t="s">
        <v>4985</v>
      </c>
      <c r="C1612" s="6" t="s">
        <v>4984</v>
      </c>
      <c r="D1612" s="6" t="s">
        <v>177</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4986</v>
      </c>
      <c r="B1613" s="6" t="s">
        <v>4988</v>
      </c>
      <c r="C1613" s="6" t="s">
        <v>4987</v>
      </c>
      <c r="D1613" s="6" t="s">
        <v>326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4989</v>
      </c>
      <c r="B1614" s="6" t="s">
        <v>4991</v>
      </c>
      <c r="C1614" s="6" t="s">
        <v>4990</v>
      </c>
      <c r="D1614" s="6" t="s">
        <v>20</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4992</v>
      </c>
      <c r="B1615" s="6" t="s">
        <v>4994</v>
      </c>
      <c r="C1615" s="6" t="s">
        <v>4993</v>
      </c>
      <c r="D1615" s="6" t="s">
        <v>56</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4995</v>
      </c>
      <c r="B1616" s="6" t="s">
        <v>4997</v>
      </c>
      <c r="C1616" s="6" t="s">
        <v>4996</v>
      </c>
      <c r="D1616" s="6" t="s">
        <v>122</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4998</v>
      </c>
      <c r="B1617" s="6" t="s">
        <v>5000</v>
      </c>
      <c r="C1617" s="6" t="s">
        <v>4999</v>
      </c>
      <c r="D1617" s="6" t="s">
        <v>64</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5001</v>
      </c>
      <c r="B1618" s="6" t="s">
        <v>5003</v>
      </c>
      <c r="C1618" s="6" t="s">
        <v>5002</v>
      </c>
      <c r="D1618" s="6" t="s">
        <v>20</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5004</v>
      </c>
      <c r="B1619" s="6" t="s">
        <v>5006</v>
      </c>
      <c r="C1619" s="6" t="s">
        <v>5005</v>
      </c>
      <c r="D1619" s="6" t="s">
        <v>177</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5007</v>
      </c>
      <c r="B1620" s="6" t="s">
        <v>5009</v>
      </c>
      <c r="C1620" s="6" t="s">
        <v>5008</v>
      </c>
      <c r="D1620" s="6" t="s">
        <v>2882</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5010</v>
      </c>
      <c r="B1621" s="6" t="s">
        <v>5012</v>
      </c>
      <c r="C1621" s="6" t="s">
        <v>5011</v>
      </c>
      <c r="D1621" s="6" t="s">
        <v>20</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5013</v>
      </c>
      <c r="B1622" s="6" t="s">
        <v>5015</v>
      </c>
      <c r="C1622" s="6" t="s">
        <v>5014</v>
      </c>
      <c r="D1622" s="6" t="s">
        <v>5016</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5017</v>
      </c>
      <c r="B1623" s="6" t="s">
        <v>5019</v>
      </c>
      <c r="C1623" s="6" t="s">
        <v>5018</v>
      </c>
      <c r="D1623" s="6" t="s">
        <v>2805</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5020</v>
      </c>
      <c r="B1624" s="6" t="s">
        <v>5022</v>
      </c>
      <c r="C1624" s="6" t="s">
        <v>5021</v>
      </c>
      <c r="D1624" s="6" t="s">
        <v>254</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5023</v>
      </c>
      <c r="B1625" s="6" t="s">
        <v>5025</v>
      </c>
      <c r="C1625" s="6" t="s">
        <v>5024</v>
      </c>
      <c r="D1625" s="6" t="s">
        <v>71</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5026</v>
      </c>
      <c r="B1626" s="6" t="s">
        <v>5028</v>
      </c>
      <c r="C1626" s="6" t="s">
        <v>5027</v>
      </c>
      <c r="D1626" s="6" t="s">
        <v>118</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5029</v>
      </c>
      <c r="B1627" s="6" t="s">
        <v>5031</v>
      </c>
      <c r="C1627" s="6" t="s">
        <v>5030</v>
      </c>
      <c r="D1627" s="6" t="s">
        <v>4138</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5032</v>
      </c>
      <c r="B1628" s="6" t="s">
        <v>5034</v>
      </c>
      <c r="C1628" s="6" t="s">
        <v>5033</v>
      </c>
      <c r="D1628" s="6" t="s">
        <v>271</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5035</v>
      </c>
      <c r="B1629" s="6" t="s">
        <v>5037</v>
      </c>
      <c r="C1629" s="6" t="s">
        <v>5036</v>
      </c>
      <c r="D1629" s="6" t="s">
        <v>45</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5038</v>
      </c>
      <c r="B1630" s="6" t="s">
        <v>5040</v>
      </c>
      <c r="C1630" s="6" t="s">
        <v>5039</v>
      </c>
      <c r="D1630" s="6" t="s">
        <v>118</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5041</v>
      </c>
      <c r="B1631" s="6" t="s">
        <v>5043</v>
      </c>
      <c r="C1631" s="6" t="s">
        <v>5042</v>
      </c>
      <c r="D1631" s="6" t="s">
        <v>20</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5044</v>
      </c>
      <c r="B1632" s="6" t="s">
        <v>5046</v>
      </c>
      <c r="C1632" s="6" t="s">
        <v>5045</v>
      </c>
      <c r="D1632" s="6" t="s">
        <v>122</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5047</v>
      </c>
      <c r="B1633" s="6" t="s">
        <v>5049</v>
      </c>
      <c r="C1633" s="6" t="s">
        <v>5048</v>
      </c>
      <c r="D1633" s="6" t="s">
        <v>368</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5050</v>
      </c>
      <c r="B1634" s="6" t="s">
        <v>5052</v>
      </c>
      <c r="C1634" s="6" t="s">
        <v>5051</v>
      </c>
      <c r="D1634" s="6" t="s">
        <v>271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5053</v>
      </c>
      <c r="B1635" s="6" t="s">
        <v>5055</v>
      </c>
      <c r="C1635" s="6" t="s">
        <v>5054</v>
      </c>
      <c r="D1635" s="6" t="s">
        <v>85</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5056</v>
      </c>
      <c r="B1636" s="6" t="s">
        <v>5058</v>
      </c>
      <c r="C1636" s="6" t="s">
        <v>5057</v>
      </c>
      <c r="D1636" s="6" t="s">
        <v>114</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5059</v>
      </c>
      <c r="B1637" s="6" t="s">
        <v>5061</v>
      </c>
      <c r="C1637" s="6" t="s">
        <v>5060</v>
      </c>
      <c r="D1637" s="6" t="s">
        <v>20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5062</v>
      </c>
      <c r="B1638" s="6" t="s">
        <v>5064</v>
      </c>
      <c r="C1638" s="6" t="s">
        <v>5063</v>
      </c>
      <c r="D1638" s="6" t="s">
        <v>122</v>
      </c>
      <c r="E1638" s="6" t="s">
        <v>21</v>
      </c>
      <c r="F1638" s="6" t="s">
        <v>22</v>
      </c>
      <c r="G1638" s="7" t="s">
        <v>21</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5065</v>
      </c>
      <c r="B1639" s="6" t="s">
        <v>5067</v>
      </c>
      <c r="C1639" s="6" t="s">
        <v>5066</v>
      </c>
      <c r="D1639" s="6" t="s">
        <v>1736</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5068</v>
      </c>
      <c r="B1640" s="6" t="s">
        <v>5070</v>
      </c>
      <c r="C1640" s="6" t="s">
        <v>5069</v>
      </c>
      <c r="D1640" s="6" t="s">
        <v>895</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5071</v>
      </c>
      <c r="B1641" s="6" t="s">
        <v>5073</v>
      </c>
      <c r="C1641" s="6" t="s">
        <v>5072</v>
      </c>
      <c r="D1641" s="6" t="s">
        <v>20</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5074</v>
      </c>
      <c r="B1642" s="6" t="s">
        <v>5076</v>
      </c>
      <c r="C1642" s="6" t="s">
        <v>5075</v>
      </c>
      <c r="D1642" s="6" t="s">
        <v>458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5077</v>
      </c>
      <c r="B1643" s="6" t="s">
        <v>5079</v>
      </c>
      <c r="C1643" s="6" t="s">
        <v>5078</v>
      </c>
      <c r="D1643" s="6" t="s">
        <v>118</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5080</v>
      </c>
      <c r="B1644" s="6" t="s">
        <v>5082</v>
      </c>
      <c r="C1644" s="6" t="s">
        <v>5081</v>
      </c>
      <c r="D1644" s="6" t="s">
        <v>254</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5083</v>
      </c>
      <c r="B1645" s="6" t="s">
        <v>5085</v>
      </c>
      <c r="C1645" s="6" t="s">
        <v>5084</v>
      </c>
      <c r="D1645" s="6" t="s">
        <v>20</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5086</v>
      </c>
      <c r="B1646" s="6" t="s">
        <v>5088</v>
      </c>
      <c r="C1646" s="6" t="s">
        <v>5087</v>
      </c>
      <c r="D1646" s="6" t="s">
        <v>20</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5089</v>
      </c>
      <c r="B1647" s="6" t="s">
        <v>5091</v>
      </c>
      <c r="C1647" s="6" t="s">
        <v>5090</v>
      </c>
      <c r="D1647" s="6" t="s">
        <v>89</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5092</v>
      </c>
      <c r="B1648" s="6" t="s">
        <v>5094</v>
      </c>
      <c r="C1648" s="6" t="s">
        <v>5093</v>
      </c>
      <c r="D1648" s="6" t="s">
        <v>20</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5095</v>
      </c>
      <c r="B1649" s="6" t="s">
        <v>5097</v>
      </c>
      <c r="C1649" s="6" t="s">
        <v>5096</v>
      </c>
      <c r="D1649" s="6" t="s">
        <v>345</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5098</v>
      </c>
      <c r="B1650" s="6" t="s">
        <v>5100</v>
      </c>
      <c r="C1650" s="6" t="s">
        <v>5099</v>
      </c>
      <c r="D1650" s="6" t="s">
        <v>437</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5101</v>
      </c>
      <c r="B1651" s="6" t="s">
        <v>5103</v>
      </c>
      <c r="C1651" s="6" t="s">
        <v>5102</v>
      </c>
      <c r="D1651" s="6" t="s">
        <v>20</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5104</v>
      </c>
      <c r="B1652" s="6" t="s">
        <v>5106</v>
      </c>
      <c r="C1652" s="6" t="s">
        <v>5105</v>
      </c>
      <c r="D1652" s="6" t="s">
        <v>122</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5107</v>
      </c>
      <c r="B1653" s="6" t="s">
        <v>5109</v>
      </c>
      <c r="C1653" s="6" t="s">
        <v>5108</v>
      </c>
      <c r="D1653" s="6" t="s">
        <v>254</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5110</v>
      </c>
      <c r="B1654" s="6" t="s">
        <v>5112</v>
      </c>
      <c r="C1654" s="6" t="s">
        <v>5111</v>
      </c>
      <c r="D1654" s="6" t="s">
        <v>20</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5113</v>
      </c>
      <c r="B1655" s="6" t="s">
        <v>5115</v>
      </c>
      <c r="C1655" s="6" t="s">
        <v>5114</v>
      </c>
      <c r="D1655" s="6" t="s">
        <v>89</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5116</v>
      </c>
      <c r="B1656" s="6" t="s">
        <v>5118</v>
      </c>
      <c r="C1656" s="6" t="s">
        <v>5117</v>
      </c>
      <c r="D1656" s="6" t="s">
        <v>177</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5119</v>
      </c>
      <c r="B1657" s="6" t="s">
        <v>5121</v>
      </c>
      <c r="C1657" s="6" t="s">
        <v>5120</v>
      </c>
      <c r="D1657" s="6" t="s">
        <v>271</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5122</v>
      </c>
      <c r="B1658" s="6" t="s">
        <v>5124</v>
      </c>
      <c r="C1658" s="6" t="s">
        <v>5123</v>
      </c>
      <c r="D1658" s="6" t="s">
        <v>71</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5125</v>
      </c>
      <c r="B1659" s="6" t="s">
        <v>5127</v>
      </c>
      <c r="C1659" s="6" t="s">
        <v>5126</v>
      </c>
      <c r="D1659" s="6" t="s">
        <v>30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5128</v>
      </c>
      <c r="B1660" s="6" t="s">
        <v>5130</v>
      </c>
      <c r="C1660" s="6" t="s">
        <v>5129</v>
      </c>
      <c r="D1660" s="6" t="s">
        <v>64</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5131</v>
      </c>
      <c r="B1661" s="6" t="s">
        <v>5133</v>
      </c>
      <c r="C1661" s="6" t="s">
        <v>5132</v>
      </c>
      <c r="D1661" s="6" t="s">
        <v>122</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5134</v>
      </c>
      <c r="B1662" s="6" t="s">
        <v>5136</v>
      </c>
      <c r="C1662" s="6" t="s">
        <v>5135</v>
      </c>
      <c r="D1662" s="6" t="s">
        <v>437</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5137</v>
      </c>
      <c r="B1663" s="6" t="s">
        <v>5139</v>
      </c>
      <c r="C1663" s="6" t="s">
        <v>5138</v>
      </c>
      <c r="D1663" s="6" t="s">
        <v>89</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5140</v>
      </c>
      <c r="B1664" s="6" t="s">
        <v>5142</v>
      </c>
      <c r="C1664" s="6" t="s">
        <v>5141</v>
      </c>
      <c r="D1664" s="6" t="s">
        <v>122</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5143</v>
      </c>
      <c r="B1665" s="6" t="s">
        <v>5145</v>
      </c>
      <c r="C1665" s="6" t="s">
        <v>5144</v>
      </c>
      <c r="D1665" s="6" t="s">
        <v>20</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5146</v>
      </c>
      <c r="B1666" s="6" t="s">
        <v>5148</v>
      </c>
      <c r="C1666" s="6" t="s">
        <v>5147</v>
      </c>
      <c r="D1666" s="6" t="s">
        <v>20</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5149</v>
      </c>
      <c r="B1667" s="6" t="s">
        <v>5151</v>
      </c>
      <c r="C1667" s="6" t="s">
        <v>5150</v>
      </c>
      <c r="D1667" s="6" t="s">
        <v>20</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5152</v>
      </c>
      <c r="B1668" s="6" t="s">
        <v>5154</v>
      </c>
      <c r="C1668" s="6" t="s">
        <v>5153</v>
      </c>
      <c r="D1668" s="6" t="s">
        <v>20</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5155</v>
      </c>
      <c r="B1669" s="6" t="s">
        <v>5157</v>
      </c>
      <c r="C1669" s="6" t="s">
        <v>5156</v>
      </c>
      <c r="D1669" s="6" t="s">
        <v>271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5158</v>
      </c>
      <c r="B1670" s="6" t="s">
        <v>5160</v>
      </c>
      <c r="C1670" s="6" t="s">
        <v>5159</v>
      </c>
      <c r="D1670" s="6" t="s">
        <v>306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5161</v>
      </c>
      <c r="B1671" s="6" t="s">
        <v>5163</v>
      </c>
      <c r="C1671" s="6" t="s">
        <v>5162</v>
      </c>
      <c r="D1671" s="6" t="s">
        <v>254</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5164</v>
      </c>
      <c r="B1672" s="6" t="s">
        <v>5166</v>
      </c>
      <c r="C1672" s="6" t="s">
        <v>5165</v>
      </c>
      <c r="D1672" s="6" t="s">
        <v>20</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5167</v>
      </c>
      <c r="B1673" s="6" t="s">
        <v>4201</v>
      </c>
      <c r="C1673" s="6" t="s">
        <v>5168</v>
      </c>
      <c r="D1673" s="6" t="s">
        <v>130</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5169</v>
      </c>
      <c r="B1674" s="6" t="s">
        <v>5171</v>
      </c>
      <c r="C1674" s="6" t="s">
        <v>5170</v>
      </c>
      <c r="D1674" s="6" t="s">
        <v>264</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5172</v>
      </c>
      <c r="B1675" s="6" t="s">
        <v>5174</v>
      </c>
      <c r="C1675" s="6" t="s">
        <v>5173</v>
      </c>
      <c r="D1675" s="6" t="s">
        <v>3185</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5175</v>
      </c>
      <c r="B1676" s="6" t="s">
        <v>5177</v>
      </c>
      <c r="C1676" s="6" t="s">
        <v>5176</v>
      </c>
      <c r="D1676" s="6" t="s">
        <v>20</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5178</v>
      </c>
      <c r="B1677" s="6" t="s">
        <v>5180</v>
      </c>
      <c r="C1677" s="6" t="s">
        <v>5179</v>
      </c>
      <c r="D1677" s="6" t="s">
        <v>177</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5181</v>
      </c>
      <c r="B1678" s="6" t="s">
        <v>5183</v>
      </c>
      <c r="C1678" s="6" t="s">
        <v>5182</v>
      </c>
      <c r="D1678" s="6" t="s">
        <v>1602</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5184</v>
      </c>
      <c r="B1679" s="6" t="s">
        <v>5186</v>
      </c>
      <c r="C1679" s="6" t="s">
        <v>5185</v>
      </c>
      <c r="D1679" s="6" t="s">
        <v>49</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5187</v>
      </c>
      <c r="B1680" s="6" t="s">
        <v>5189</v>
      </c>
      <c r="C1680" s="6" t="s">
        <v>5188</v>
      </c>
      <c r="D1680" s="6" t="s">
        <v>130</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5190</v>
      </c>
      <c r="B1681" s="6" t="s">
        <v>5192</v>
      </c>
      <c r="C1681" s="6" t="s">
        <v>5191</v>
      </c>
      <c r="D1681" s="6" t="s">
        <v>895</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5193</v>
      </c>
      <c r="B1682" s="6" t="s">
        <v>5195</v>
      </c>
      <c r="C1682" s="6" t="s">
        <v>5194</v>
      </c>
      <c r="D1682" s="6" t="s">
        <v>20</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5196</v>
      </c>
      <c r="B1683" s="6" t="s">
        <v>5198</v>
      </c>
      <c r="C1683" s="6" t="s">
        <v>5197</v>
      </c>
      <c r="D1683" s="6" t="s">
        <v>345</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5199</v>
      </c>
      <c r="B1684" s="6" t="s">
        <v>5201</v>
      </c>
      <c r="C1684" s="6" t="s">
        <v>5200</v>
      </c>
      <c r="D1684" s="6" t="s">
        <v>895</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5202</v>
      </c>
      <c r="B1685" s="6" t="s">
        <v>5204</v>
      </c>
      <c r="C1685" s="6" t="s">
        <v>5203</v>
      </c>
      <c r="D1685" s="6" t="s">
        <v>20</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5205</v>
      </c>
      <c r="B1686" s="6" t="s">
        <v>5207</v>
      </c>
      <c r="C1686" s="6" t="s">
        <v>5206</v>
      </c>
      <c r="D1686" s="6" t="s">
        <v>122</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5208</v>
      </c>
      <c r="B1687" s="6" t="s">
        <v>5210</v>
      </c>
      <c r="C1687" s="6" t="s">
        <v>5209</v>
      </c>
      <c r="D1687" s="6" t="s">
        <v>122</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5211</v>
      </c>
      <c r="B1688" s="6" t="s">
        <v>5213</v>
      </c>
      <c r="C1688" s="6" t="s">
        <v>5212</v>
      </c>
      <c r="D1688" s="6" t="s">
        <v>89</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5214</v>
      </c>
      <c r="B1689" s="6" t="s">
        <v>5216</v>
      </c>
      <c r="C1689" s="6" t="s">
        <v>5215</v>
      </c>
      <c r="D1689" s="6" t="s">
        <v>130</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5217</v>
      </c>
      <c r="B1690" s="6" t="s">
        <v>5219</v>
      </c>
      <c r="C1690" s="6" t="s">
        <v>5218</v>
      </c>
      <c r="D1690" s="6" t="s">
        <v>271</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5220</v>
      </c>
      <c r="B1691" s="6" t="s">
        <v>5222</v>
      </c>
      <c r="C1691" s="6" t="s">
        <v>5221</v>
      </c>
      <c r="D1691" s="6" t="s">
        <v>1140</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5223</v>
      </c>
      <c r="B1692" s="6" t="s">
        <v>5225</v>
      </c>
      <c r="C1692" s="6" t="s">
        <v>5224</v>
      </c>
      <c r="D1692" s="6" t="s">
        <v>20</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5226</v>
      </c>
      <c r="B1693" s="6" t="s">
        <v>5228</v>
      </c>
      <c r="C1693" s="6" t="s">
        <v>5227</v>
      </c>
      <c r="D1693" s="6" t="s">
        <v>45</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5229</v>
      </c>
      <c r="B1694" s="6" t="s">
        <v>5231</v>
      </c>
      <c r="C1694" s="6" t="s">
        <v>5230</v>
      </c>
      <c r="D1694" s="6" t="s">
        <v>1506</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5232</v>
      </c>
      <c r="B1695" s="6" t="s">
        <v>5234</v>
      </c>
      <c r="C1695" s="6" t="s">
        <v>5233</v>
      </c>
      <c r="D1695" s="6" t="s">
        <v>271</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5235</v>
      </c>
      <c r="B1696" s="6" t="s">
        <v>5237</v>
      </c>
      <c r="C1696" s="6" t="s">
        <v>5236</v>
      </c>
      <c r="D1696" s="6" t="s">
        <v>71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5238</v>
      </c>
      <c r="B1697" s="6" t="s">
        <v>5240</v>
      </c>
      <c r="C1697" s="6" t="s">
        <v>5239</v>
      </c>
      <c r="D1697" s="6" t="s">
        <v>122</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5241</v>
      </c>
      <c r="B1698" s="6" t="s">
        <v>5243</v>
      </c>
      <c r="C1698" s="6" t="s">
        <v>5242</v>
      </c>
      <c r="D1698" s="6" t="s">
        <v>20</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5244</v>
      </c>
      <c r="B1699" s="6" t="s">
        <v>5246</v>
      </c>
      <c r="C1699" s="6" t="s">
        <v>5245</v>
      </c>
      <c r="D1699" s="6" t="s">
        <v>122</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5247</v>
      </c>
      <c r="B1700" s="6" t="s">
        <v>5249</v>
      </c>
      <c r="C1700" s="6" t="s">
        <v>5248</v>
      </c>
      <c r="D1700" s="6" t="s">
        <v>64</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5250</v>
      </c>
      <c r="B1701" s="6" t="s">
        <v>5252</v>
      </c>
      <c r="C1701" s="6" t="s">
        <v>5251</v>
      </c>
      <c r="D1701" s="6" t="s">
        <v>20</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5253</v>
      </c>
      <c r="B1702" s="6" t="s">
        <v>5255</v>
      </c>
      <c r="C1702" s="6" t="s">
        <v>5254</v>
      </c>
      <c r="D1702" s="6" t="s">
        <v>5256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5257</v>
      </c>
      <c r="B1703" s="6" t="s">
        <v>5259</v>
      </c>
      <c r="C1703" s="6" t="s">
        <v>5258</v>
      </c>
      <c r="D1703" s="6" t="s">
        <v>368</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5260</v>
      </c>
      <c r="B1704" s="6" t="s">
        <v>5262</v>
      </c>
      <c r="C1704" s="6" t="s">
        <v>5261</v>
      </c>
      <c r="D1704" s="6" t="s">
        <v>20</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5263</v>
      </c>
      <c r="B1705" s="6" t="s">
        <v>5265</v>
      </c>
      <c r="C1705" s="6" t="s">
        <v>5264</v>
      </c>
      <c r="D1705" s="6" t="s">
        <v>306</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5266</v>
      </c>
      <c r="B1706" s="6" t="s">
        <v>5268</v>
      </c>
      <c r="C1706" s="6" t="s">
        <v>5267</v>
      </c>
      <c r="D1706" s="6" t="s">
        <v>118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5269</v>
      </c>
      <c r="B1707" s="6" t="s">
        <v>5271</v>
      </c>
      <c r="C1707" s="6" t="s">
        <v>5270</v>
      </c>
      <c r="D1707" s="6" t="s">
        <v>45</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5272</v>
      </c>
      <c r="B1708" s="6" t="s">
        <v>5274</v>
      </c>
      <c r="C1708" s="6" t="s">
        <v>5273</v>
      </c>
      <c r="D1708" s="6" t="s">
        <v>107</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5275</v>
      </c>
      <c r="B1709" s="6" t="s">
        <v>5277</v>
      </c>
      <c r="C1709" s="6" t="s">
        <v>5276</v>
      </c>
      <c r="D1709" s="6" t="s">
        <v>114</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5278</v>
      </c>
      <c r="B1710" s="6" t="s">
        <v>5280</v>
      </c>
      <c r="C1710" s="6" t="s">
        <v>5279</v>
      </c>
      <c r="D1710" s="6" t="s">
        <v>20</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5281</v>
      </c>
      <c r="B1711" s="6" t="s">
        <v>5283</v>
      </c>
      <c r="C1711" s="6" t="s">
        <v>5282</v>
      </c>
      <c r="D1711" s="6" t="s">
        <v>20</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5284</v>
      </c>
      <c r="B1712" s="6" t="s">
        <v>5286</v>
      </c>
      <c r="C1712" s="6" t="s">
        <v>5285</v>
      </c>
      <c r="D1712" s="6" t="s">
        <v>64</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5287</v>
      </c>
      <c r="B1713" s="6" t="s">
        <v>5289</v>
      </c>
      <c r="C1713" s="6" t="s">
        <v>5288</v>
      </c>
      <c r="D1713" s="6" t="s">
        <v>130</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5290</v>
      </c>
      <c r="B1714" s="6" t="s">
        <v>5292</v>
      </c>
      <c r="C1714" s="6" t="s">
        <v>5291</v>
      </c>
      <c r="D1714" s="6" t="s">
        <v>64</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5293</v>
      </c>
      <c r="B1715" s="6" t="s">
        <v>5295</v>
      </c>
      <c r="C1715" s="6" t="s">
        <v>5294</v>
      </c>
      <c r="D1715" s="6" t="s">
        <v>271</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5296</v>
      </c>
      <c r="B1716" s="6" t="s">
        <v>5298</v>
      </c>
      <c r="C1716" s="6" t="s">
        <v>5297</v>
      </c>
      <c r="D1716" s="6" t="s">
        <v>271</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5299</v>
      </c>
      <c r="B1717" s="6" t="s">
        <v>5301</v>
      </c>
      <c r="C1717" s="6" t="s">
        <v>5300</v>
      </c>
      <c r="D1717" s="6" t="s">
        <v>451</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5302</v>
      </c>
      <c r="B1718" s="6" t="s">
        <v>5304</v>
      </c>
      <c r="C1718" s="6" t="s">
        <v>5303</v>
      </c>
      <c r="D1718" s="6" t="s">
        <v>254</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5305</v>
      </c>
      <c r="B1719" s="6" t="s">
        <v>5307</v>
      </c>
      <c r="C1719" s="6" t="s">
        <v>5306</v>
      </c>
      <c r="D1719" s="6" t="s">
        <v>264</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5308</v>
      </c>
      <c r="B1720" s="6" t="s">
        <v>5310</v>
      </c>
      <c r="C1720" s="6" t="s">
        <v>5309</v>
      </c>
      <c r="D1720" s="6" t="s">
        <v>89</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5311</v>
      </c>
      <c r="B1721" s="6" t="s">
        <v>5313</v>
      </c>
      <c r="C1721" s="6" t="s">
        <v>5312</v>
      </c>
      <c r="D1721" s="6" t="s">
        <v>20</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5314</v>
      </c>
      <c r="B1722" s="6" t="s">
        <v>5316</v>
      </c>
      <c r="C1722" s="6" t="s">
        <v>5315</v>
      </c>
      <c r="D1722" s="6" t="s">
        <v>271</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5317</v>
      </c>
      <c r="B1723" s="6" t="s">
        <v>5319</v>
      </c>
      <c r="C1723" s="6" t="s">
        <v>5318</v>
      </c>
      <c r="D1723" s="6" t="s">
        <v>45</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5320</v>
      </c>
      <c r="B1724" s="6" t="s">
        <v>5322</v>
      </c>
      <c r="C1724" s="6" t="s">
        <v>5321</v>
      </c>
      <c r="D1724" s="6" t="s">
        <v>177</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5323</v>
      </c>
      <c r="B1725" s="6" t="s">
        <v>5325</v>
      </c>
      <c r="C1725" s="6" t="s">
        <v>5324</v>
      </c>
      <c r="D1725" s="6" t="s">
        <v>20</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5326</v>
      </c>
      <c r="B1726" s="6" t="s">
        <v>5328</v>
      </c>
      <c r="C1726" s="6" t="s">
        <v>5327</v>
      </c>
      <c r="D1726" s="6" t="s">
        <v>60</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5329</v>
      </c>
      <c r="B1727" s="6" t="s">
        <v>5331</v>
      </c>
      <c r="C1727" s="6" t="s">
        <v>5330</v>
      </c>
      <c r="D1727" s="6" t="s">
        <v>20</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5332</v>
      </c>
      <c r="B1728" s="6" t="s">
        <v>5334</v>
      </c>
      <c r="C1728" s="6" t="s">
        <v>5333</v>
      </c>
      <c r="D1728" s="6" t="s">
        <v>89</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5335</v>
      </c>
      <c r="B1729" s="6" t="s">
        <v>5337</v>
      </c>
      <c r="C1729" s="6" t="s">
        <v>5336</v>
      </c>
      <c r="D1729" s="6" t="s">
        <v>254</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5338</v>
      </c>
      <c r="B1730" s="6" t="s">
        <v>5340</v>
      </c>
      <c r="C1730" s="6" t="s">
        <v>5339</v>
      </c>
      <c r="D1730" s="6" t="s">
        <v>451</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5341</v>
      </c>
      <c r="B1731" s="6" t="s">
        <v>5343</v>
      </c>
      <c r="C1731" s="6" t="s">
        <v>5342</v>
      </c>
      <c r="D1731" s="6" t="s">
        <v>97</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5344</v>
      </c>
      <c r="B1732" s="6" t="s">
        <v>5346</v>
      </c>
      <c r="C1732" s="6" t="s">
        <v>5345</v>
      </c>
      <c r="D1732" s="6" t="s">
        <v>20</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5347</v>
      </c>
      <c r="B1733" s="6" t="s">
        <v>5349</v>
      </c>
      <c r="C1733" s="6" t="s">
        <v>5348</v>
      </c>
      <c r="D1733" s="6" t="s">
        <v>326</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5350</v>
      </c>
      <c r="B1734" s="6" t="s">
        <v>5352</v>
      </c>
      <c r="C1734" s="6" t="s">
        <v>5351</v>
      </c>
      <c r="D1734" s="6" t="s">
        <v>89</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5353</v>
      </c>
      <c r="B1735" s="6" t="s">
        <v>5355</v>
      </c>
      <c r="C1735" s="6" t="s">
        <v>5354</v>
      </c>
      <c r="D1735" s="6" t="s">
        <v>575</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5356</v>
      </c>
      <c r="B1736" s="6" t="s">
        <v>5358</v>
      </c>
      <c r="C1736" s="6" t="s">
        <v>5357</v>
      </c>
      <c r="D1736" s="6" t="s">
        <v>122</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5359</v>
      </c>
      <c r="B1737" s="6" t="s">
        <v>5361</v>
      </c>
      <c r="C1737" s="6" t="s">
        <v>5360</v>
      </c>
      <c r="D1737" s="6" t="s">
        <v>5362</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5363</v>
      </c>
      <c r="B1738" s="6" t="s">
        <v>5365</v>
      </c>
      <c r="C1738" s="6" t="s">
        <v>5364</v>
      </c>
      <c r="D1738" s="6" t="s">
        <v>20</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5366</v>
      </c>
      <c r="B1739" s="6" t="s">
        <v>5368</v>
      </c>
      <c r="C1739" s="6" t="s">
        <v>5367</v>
      </c>
      <c r="D1739" s="6" t="s">
        <v>64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5369</v>
      </c>
      <c r="B1740" s="6" t="s">
        <v>5371</v>
      </c>
      <c r="C1740" s="6" t="s">
        <v>5370</v>
      </c>
      <c r="D1740" s="6" t="s">
        <v>89</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5372</v>
      </c>
      <c r="B1741" s="6" t="s">
        <v>5374</v>
      </c>
      <c r="C1741" s="6" t="s">
        <v>5373</v>
      </c>
      <c r="D1741" s="6" t="s">
        <v>271</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5375</v>
      </c>
      <c r="B1742" s="6" t="s">
        <v>5377</v>
      </c>
      <c r="C1742" s="6" t="s">
        <v>5376</v>
      </c>
      <c r="D1742" s="6" t="s">
        <v>20</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5378</v>
      </c>
      <c r="B1743" s="6" t="s">
        <v>5380</v>
      </c>
      <c r="C1743" s="6" t="s">
        <v>5379</v>
      </c>
      <c r="D1743" s="6" t="s">
        <v>271</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5381</v>
      </c>
      <c r="B1744" s="6" t="s">
        <v>5383</v>
      </c>
      <c r="C1744" s="6" t="s">
        <v>5382</v>
      </c>
      <c r="D1744" s="6" t="s">
        <v>89</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5384</v>
      </c>
      <c r="B1745" s="6" t="s">
        <v>5386</v>
      </c>
      <c r="C1745" s="6" t="s">
        <v>5385</v>
      </c>
      <c r="D1745" s="6" t="s">
        <v>20</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5387</v>
      </c>
      <c r="B1746" s="6" t="s">
        <v>5389</v>
      </c>
      <c r="C1746" s="6" t="s">
        <v>5388</v>
      </c>
      <c r="D1746" s="6" t="s">
        <v>71</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5390</v>
      </c>
      <c r="B1747" s="6" t="s">
        <v>5392</v>
      </c>
      <c r="C1747" s="6" t="s">
        <v>5391</v>
      </c>
      <c r="D1747" s="6" t="s">
        <v>122</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5393</v>
      </c>
      <c r="B1748" s="6" t="s">
        <v>5395</v>
      </c>
      <c r="C1748" s="6" t="s">
        <v>5394</v>
      </c>
      <c r="D1748" s="6" t="s">
        <v>122</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5396</v>
      </c>
      <c r="B1749" s="6" t="s">
        <v>5398</v>
      </c>
      <c r="C1749" s="6" t="s">
        <v>5397</v>
      </c>
      <c r="D1749" s="6" t="s">
        <v>20</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5399</v>
      </c>
      <c r="B1750" s="6" t="s">
        <v>5401</v>
      </c>
      <c r="C1750" s="6" t="s">
        <v>5400</v>
      </c>
      <c r="D1750" s="6" t="s">
        <v>118</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5402</v>
      </c>
      <c r="B1751" s="6" t="s">
        <v>5403</v>
      </c>
      <c r="C1751" s="6" t="s">
        <v>3671</v>
      </c>
      <c r="D1751" s="6" t="s">
        <v>122</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5404</v>
      </c>
      <c r="B1752" s="6" t="s">
        <v>5406</v>
      </c>
      <c r="C1752" s="6" t="s">
        <v>5405</v>
      </c>
      <c r="D1752" s="6" t="s">
        <v>20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5407</v>
      </c>
      <c r="B1753" s="6" t="s">
        <v>5409</v>
      </c>
      <c r="C1753" s="6" t="s">
        <v>5408</v>
      </c>
      <c r="D1753" s="6" t="s">
        <v>20</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5410</v>
      </c>
      <c r="B1754" s="6" t="s">
        <v>5412</v>
      </c>
      <c r="C1754" s="6" t="s">
        <v>5411</v>
      </c>
      <c r="D1754" s="6" t="s">
        <v>93</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5413</v>
      </c>
      <c r="B1755" s="6" t="s">
        <v>5415</v>
      </c>
      <c r="C1755" s="6" t="s">
        <v>5414</v>
      </c>
      <c r="D1755" s="6" t="s">
        <v>89</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5416</v>
      </c>
      <c r="B1756" s="6" t="s">
        <v>5418</v>
      </c>
      <c r="C1756" s="6" t="s">
        <v>5417</v>
      </c>
      <c r="D1756" s="6" t="s">
        <v>64</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5419</v>
      </c>
      <c r="B1757" s="6" t="s">
        <v>5421</v>
      </c>
      <c r="C1757" s="6" t="s">
        <v>5420</v>
      </c>
      <c r="D1757" s="6" t="s">
        <v>895</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5422</v>
      </c>
      <c r="B1758" s="6" t="s">
        <v>5424</v>
      </c>
      <c r="C1758" s="6" t="s">
        <v>5423</v>
      </c>
      <c r="D1758" s="6" t="s">
        <v>20</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5425</v>
      </c>
      <c r="B1759" s="6" t="s">
        <v>5427</v>
      </c>
      <c r="C1759" s="6" t="s">
        <v>5426</v>
      </c>
      <c r="D1759" s="6" t="s">
        <v>20</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5428</v>
      </c>
      <c r="B1760" s="6" t="s">
        <v>5430</v>
      </c>
      <c r="C1760" s="6" t="s">
        <v>5429</v>
      </c>
      <c r="D1760" s="6" t="s">
        <v>56</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5431</v>
      </c>
      <c r="B1761" s="6" t="s">
        <v>5433</v>
      </c>
      <c r="C1761" s="6" t="s">
        <v>5432</v>
      </c>
      <c r="D1761" s="6" t="s">
        <v>254</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5434</v>
      </c>
      <c r="B1762" s="6" t="s">
        <v>5436</v>
      </c>
      <c r="C1762" s="6" t="s">
        <v>5435</v>
      </c>
      <c r="D1762" s="6" t="s">
        <v>380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5437</v>
      </c>
      <c r="B1763" s="6" t="s">
        <v>5439</v>
      </c>
      <c r="C1763" s="6" t="s">
        <v>5438</v>
      </c>
      <c r="D1763" s="6" t="s">
        <v>264</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5440</v>
      </c>
      <c r="B1764" s="6" t="s">
        <v>5442</v>
      </c>
      <c r="C1764" s="6" t="s">
        <v>5441</v>
      </c>
      <c r="D1764" s="6" t="s">
        <v>122</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5443</v>
      </c>
      <c r="B1765" s="6" t="s">
        <v>5445</v>
      </c>
      <c r="C1765" s="6" t="s">
        <v>5444</v>
      </c>
      <c r="D1765" s="6" t="s">
        <v>20</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5446</v>
      </c>
      <c r="B1766" s="6" t="s">
        <v>5448</v>
      </c>
      <c r="C1766" s="6" t="s">
        <v>5447</v>
      </c>
      <c r="D1766" s="6" t="s">
        <v>64</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5449</v>
      </c>
      <c r="B1767" s="6" t="s">
        <v>5451</v>
      </c>
      <c r="C1767" s="6" t="s">
        <v>5450</v>
      </c>
      <c r="D1767" s="6" t="s">
        <v>89</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5452</v>
      </c>
      <c r="B1768" s="6" t="s">
        <v>5454</v>
      </c>
      <c r="C1768" s="6" t="s">
        <v>5453</v>
      </c>
      <c r="D1768" s="6" t="s">
        <v>306</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5455</v>
      </c>
      <c r="B1769" s="6" t="s">
        <v>5457</v>
      </c>
      <c r="C1769" s="6" t="s">
        <v>5456</v>
      </c>
      <c r="D1769" s="6" t="s">
        <v>2805</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5458</v>
      </c>
      <c r="B1770" s="6" t="s">
        <v>5460</v>
      </c>
      <c r="C1770" s="6" t="s">
        <v>5459</v>
      </c>
      <c r="D1770" s="6" t="s">
        <v>89</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5461</v>
      </c>
      <c r="B1771" s="6" t="s">
        <v>5463</v>
      </c>
      <c r="C1771" s="6" t="s">
        <v>5462</v>
      </c>
      <c r="D1771" s="6" t="s">
        <v>20</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5464</v>
      </c>
      <c r="B1772" s="6" t="s">
        <v>5466</v>
      </c>
      <c r="C1772" s="6" t="s">
        <v>5465</v>
      </c>
      <c r="D1772" s="6" t="s">
        <v>271</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5467</v>
      </c>
      <c r="B1773" s="6" t="s">
        <v>5469</v>
      </c>
      <c r="C1773" s="6" t="s">
        <v>5468</v>
      </c>
      <c r="D1773" s="6" t="s">
        <v>20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5470</v>
      </c>
      <c r="B1774" s="6" t="s">
        <v>5472</v>
      </c>
      <c r="C1774" s="6" t="s">
        <v>5471</v>
      </c>
      <c r="D1774" s="6" t="s">
        <v>895</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5473</v>
      </c>
      <c r="B1775" s="6" t="s">
        <v>5475</v>
      </c>
      <c r="C1775" s="6" t="s">
        <v>5474</v>
      </c>
      <c r="D1775" s="6" t="s">
        <v>430</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5476</v>
      </c>
      <c r="B1776" s="6" t="s">
        <v>5478</v>
      </c>
      <c r="C1776" s="6" t="s">
        <v>5477</v>
      </c>
      <c r="D1776" s="6" t="s">
        <v>20</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5479</v>
      </c>
      <c r="B1777" s="6" t="s">
        <v>5481</v>
      </c>
      <c r="C1777" s="6" t="s">
        <v>5480</v>
      </c>
      <c r="D1777" s="6" t="s">
        <v>1099</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5482</v>
      </c>
      <c r="B1778" s="6" t="s">
        <v>5484</v>
      </c>
      <c r="C1778" s="6" t="s">
        <v>5483</v>
      </c>
      <c r="D1778" s="6" t="s">
        <v>1736</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5485</v>
      </c>
      <c r="B1779" s="6" t="s">
        <v>5487</v>
      </c>
      <c r="C1779" s="6" t="s">
        <v>5486</v>
      </c>
      <c r="D1779" s="6" t="s">
        <v>5488</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5489</v>
      </c>
      <c r="B1780" s="6" t="s">
        <v>5491</v>
      </c>
      <c r="C1780" s="6" t="s">
        <v>5490</v>
      </c>
      <c r="D1780" s="6" t="s">
        <v>20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5492</v>
      </c>
      <c r="B1781" s="6" t="s">
        <v>5494</v>
      </c>
      <c r="C1781" s="6" t="s">
        <v>5493</v>
      </c>
      <c r="D1781" s="6" t="s">
        <v>177</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5495</v>
      </c>
      <c r="B1782" s="6" t="s">
        <v>5497</v>
      </c>
      <c r="C1782" s="6" t="s">
        <v>5496</v>
      </c>
      <c r="D1782" s="6" t="s">
        <v>49</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5498</v>
      </c>
      <c r="B1783" s="6" t="s">
        <v>5500</v>
      </c>
      <c r="C1783" s="6" t="s">
        <v>5499</v>
      </c>
      <c r="D1783" s="6" t="s">
        <v>1281</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5501</v>
      </c>
      <c r="B1784" s="6" t="s">
        <v>5503</v>
      </c>
      <c r="C1784" s="6" t="s">
        <v>5502</v>
      </c>
      <c r="D1784" s="6" t="s">
        <v>20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5504</v>
      </c>
      <c r="B1785" s="6" t="s">
        <v>5506</v>
      </c>
      <c r="C1785" s="6" t="s">
        <v>5505</v>
      </c>
      <c r="D1785" s="6" t="s">
        <v>122</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5507</v>
      </c>
      <c r="B1786" s="6" t="s">
        <v>5509</v>
      </c>
      <c r="C1786" s="6" t="s">
        <v>5508</v>
      </c>
      <c r="D1786" s="6" t="s">
        <v>64</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5510</v>
      </c>
      <c r="B1787" s="6" t="s">
        <v>5512</v>
      </c>
      <c r="C1787" s="6" t="s">
        <v>5511</v>
      </c>
      <c r="D1787" s="6" t="s">
        <v>20</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5513</v>
      </c>
      <c r="B1788" s="6" t="s">
        <v>5515</v>
      </c>
      <c r="C1788" s="6" t="s">
        <v>5514</v>
      </c>
      <c r="D1788" s="6" t="s">
        <v>271</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5516</v>
      </c>
      <c r="B1789" s="6" t="s">
        <v>5518</v>
      </c>
      <c r="C1789" s="6" t="s">
        <v>5517</v>
      </c>
      <c r="D1789" s="6" t="s">
        <v>118</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5519</v>
      </c>
      <c r="B1790" s="6" t="s">
        <v>5521</v>
      </c>
      <c r="C1790" s="6" t="s">
        <v>5520</v>
      </c>
      <c r="D1790" s="6" t="s">
        <v>5522</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5523</v>
      </c>
      <c r="B1791" s="6" t="s">
        <v>5525</v>
      </c>
      <c r="C1791" s="6" t="s">
        <v>5524</v>
      </c>
      <c r="D1791" s="6" t="s">
        <v>895</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5526</v>
      </c>
      <c r="B1792" s="6" t="s">
        <v>5528</v>
      </c>
      <c r="C1792" s="6" t="s">
        <v>5527</v>
      </c>
      <c r="D1792" s="6" t="s">
        <v>118</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5529</v>
      </c>
      <c r="B1793" s="6" t="s">
        <v>5531</v>
      </c>
      <c r="C1793" s="6" t="s">
        <v>5530</v>
      </c>
      <c r="D1793" s="6" t="s">
        <v>20</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5532</v>
      </c>
      <c r="B1794" s="6" t="s">
        <v>5534</v>
      </c>
      <c r="C1794" s="6" t="s">
        <v>5533</v>
      </c>
      <c r="D1794" s="6" t="s">
        <v>20</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5535</v>
      </c>
      <c r="B1795" s="6" t="s">
        <v>5537</v>
      </c>
      <c r="C1795" s="6" t="s">
        <v>5536</v>
      </c>
      <c r="D1795" s="6" t="s">
        <v>89</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5538</v>
      </c>
      <c r="B1796" s="6" t="s">
        <v>5540</v>
      </c>
      <c r="C1796" s="6" t="s">
        <v>5539</v>
      </c>
      <c r="D1796" s="6" t="s">
        <v>679</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5541</v>
      </c>
      <c r="B1797" s="6" t="s">
        <v>5543</v>
      </c>
      <c r="C1797" s="6" t="s">
        <v>5542</v>
      </c>
      <c r="D1797" s="6" t="s">
        <v>458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5544</v>
      </c>
      <c r="B1798" s="6" t="s">
        <v>5546</v>
      </c>
      <c r="C1798" s="6" t="s">
        <v>5545</v>
      </c>
      <c r="D1798" s="6" t="s">
        <v>692</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5547</v>
      </c>
      <c r="B1799" s="6" t="s">
        <v>5549</v>
      </c>
      <c r="C1799" s="6" t="s">
        <v>5548</v>
      </c>
      <c r="D1799" s="6" t="s">
        <v>20</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5550</v>
      </c>
      <c r="B1800" s="6" t="s">
        <v>5552</v>
      </c>
      <c r="C1800" s="6" t="s">
        <v>5551</v>
      </c>
      <c r="D1800" s="6" t="s">
        <v>114</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5553</v>
      </c>
      <c r="B1801" s="6" t="s">
        <v>5555</v>
      </c>
      <c r="C1801" s="6" t="s">
        <v>5554</v>
      </c>
      <c r="D1801" s="6" t="s">
        <v>20</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5556</v>
      </c>
      <c r="B1802" s="6" t="s">
        <v>5558</v>
      </c>
      <c r="C1802" s="6" t="s">
        <v>5557</v>
      </c>
      <c r="D1802" s="6" t="s">
        <v>49</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5559</v>
      </c>
      <c r="B1803" s="6" t="s">
        <v>5561</v>
      </c>
      <c r="C1803" s="6" t="s">
        <v>5560</v>
      </c>
      <c r="D1803" s="6" t="s">
        <v>264</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5562</v>
      </c>
      <c r="B1804" s="6" t="s">
        <v>5564</v>
      </c>
      <c r="C1804" s="6" t="s">
        <v>5563</v>
      </c>
      <c r="D1804" s="6" t="s">
        <v>114</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5565</v>
      </c>
      <c r="B1805" s="6" t="s">
        <v>5567</v>
      </c>
      <c r="C1805" s="6" t="s">
        <v>5566</v>
      </c>
      <c r="D1805" s="6" t="s">
        <v>895</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5568</v>
      </c>
      <c r="B1806" s="6" t="s">
        <v>5570</v>
      </c>
      <c r="C1806" s="6" t="s">
        <v>5569</v>
      </c>
      <c r="D1806" s="6" t="s">
        <v>89</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5571</v>
      </c>
      <c r="B1807" s="6" t="s">
        <v>5573</v>
      </c>
      <c r="C1807" s="6" t="s">
        <v>5572</v>
      </c>
      <c r="D1807" s="6" t="s">
        <v>71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5574</v>
      </c>
      <c r="B1808" s="6" t="s">
        <v>5576</v>
      </c>
      <c r="C1808" s="6" t="s">
        <v>5575</v>
      </c>
      <c r="D1808" s="6" t="s">
        <v>5577</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5578</v>
      </c>
      <c r="B1809" s="6" t="s">
        <v>5580</v>
      </c>
      <c r="C1809" s="6" t="s">
        <v>5579</v>
      </c>
      <c r="D1809" s="6" t="s">
        <v>64</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5581</v>
      </c>
      <c r="B1810" s="6" t="s">
        <v>5583</v>
      </c>
      <c r="C1810" s="6" t="s">
        <v>5582</v>
      </c>
      <c r="D1810" s="6" t="s">
        <v>78</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5584</v>
      </c>
      <c r="B1811" s="6" t="s">
        <v>5586</v>
      </c>
      <c r="C1811" s="6" t="s">
        <v>5585</v>
      </c>
      <c r="D1811" s="6" t="s">
        <v>20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5587</v>
      </c>
      <c r="B1812" s="6" t="s">
        <v>5589</v>
      </c>
      <c r="C1812" s="6" t="s">
        <v>5588</v>
      </c>
      <c r="D1812" s="6" t="s">
        <v>126</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5590</v>
      </c>
      <c r="B1813" s="6" t="s">
        <v>5592</v>
      </c>
      <c r="C1813" s="6" t="s">
        <v>5591</v>
      </c>
      <c r="D1813" s="6" t="s">
        <v>122</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5593</v>
      </c>
      <c r="B1814" s="6" t="s">
        <v>5595</v>
      </c>
      <c r="C1814" s="6" t="s">
        <v>5594</v>
      </c>
      <c r="D1814" s="6" t="s">
        <v>624</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5596</v>
      </c>
      <c r="B1815" s="6" t="s">
        <v>5598</v>
      </c>
      <c r="C1815" s="6" t="s">
        <v>5597</v>
      </c>
      <c r="D1815" s="6" t="s">
        <v>20</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5599</v>
      </c>
      <c r="B1816" s="6" t="s">
        <v>5601</v>
      </c>
      <c r="C1816" s="6" t="s">
        <v>5600</v>
      </c>
      <c r="D1816" s="6" t="s">
        <v>271</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5602</v>
      </c>
      <c r="B1817" s="6" t="s">
        <v>5604</v>
      </c>
      <c r="C1817" s="6" t="s">
        <v>5603</v>
      </c>
      <c r="D1817" s="6" t="s">
        <v>89</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5605</v>
      </c>
      <c r="B1818" s="6" t="s">
        <v>5607</v>
      </c>
      <c r="C1818" s="6" t="s">
        <v>5606</v>
      </c>
      <c r="D1818" s="6" t="s">
        <v>89</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5608</v>
      </c>
      <c r="B1819" s="6" t="s">
        <v>5610</v>
      </c>
      <c r="C1819" s="6" t="s">
        <v>5609</v>
      </c>
      <c r="D1819" s="6" t="s">
        <v>56</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5611</v>
      </c>
      <c r="B1820" s="6" t="s">
        <v>5613</v>
      </c>
      <c r="C1820" s="6" t="s">
        <v>5612</v>
      </c>
      <c r="D1820" s="6" t="s">
        <v>20</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5614</v>
      </c>
      <c r="B1821" s="6" t="s">
        <v>5616</v>
      </c>
      <c r="C1821" s="6" t="s">
        <v>5615</v>
      </c>
      <c r="D1821" s="6" t="s">
        <v>271</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5617</v>
      </c>
      <c r="B1822" s="6" t="s">
        <v>5619</v>
      </c>
      <c r="C1822" s="6" t="s">
        <v>5618</v>
      </c>
      <c r="D1822" s="6" t="s">
        <v>20</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5620</v>
      </c>
      <c r="B1823" s="6" t="s">
        <v>5622</v>
      </c>
      <c r="C1823" s="6" t="s">
        <v>5621</v>
      </c>
      <c r="D1823" s="6" t="s">
        <v>1051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5623</v>
      </c>
      <c r="B1824" s="6" t="s">
        <v>5625</v>
      </c>
      <c r="C1824" s="6" t="s">
        <v>5624</v>
      </c>
      <c r="D1824" s="6" t="s">
        <v>20</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5626</v>
      </c>
      <c r="B1825" s="6" t="s">
        <v>5628</v>
      </c>
      <c r="C1825" s="6" t="s">
        <v>5627</v>
      </c>
      <c r="D1825" s="6" t="s">
        <v>1919</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5629</v>
      </c>
      <c r="B1826" s="6" t="s">
        <v>5631</v>
      </c>
      <c r="C1826" s="6" t="s">
        <v>5630</v>
      </c>
      <c r="D1826" s="6" t="s">
        <v>1506</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5632</v>
      </c>
      <c r="B1827" s="6" t="s">
        <v>5634</v>
      </c>
      <c r="C1827" s="6" t="s">
        <v>5633</v>
      </c>
      <c r="D1827" s="6" t="s">
        <v>78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5635</v>
      </c>
      <c r="B1828" s="6" t="s">
        <v>5637</v>
      </c>
      <c r="C1828" s="6" t="s">
        <v>5636</v>
      </c>
      <c r="D1828" s="6" t="s">
        <v>20</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5638</v>
      </c>
      <c r="B1829" s="6" t="s">
        <v>5640</v>
      </c>
      <c r="C1829" s="6" t="s">
        <v>5639</v>
      </c>
      <c r="D1829" s="6" t="s">
        <v>89</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5641</v>
      </c>
      <c r="B1830" s="6" t="s">
        <v>5643</v>
      </c>
      <c r="C1830" s="6" t="s">
        <v>5642</v>
      </c>
      <c r="D1830" s="6" t="s">
        <v>895</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5644</v>
      </c>
      <c r="B1831" s="6" t="s">
        <v>5646</v>
      </c>
      <c r="C1831" s="6" t="s">
        <v>5645</v>
      </c>
      <c r="D1831" s="6" t="s">
        <v>254</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5647</v>
      </c>
      <c r="B1832" s="6" t="s">
        <v>5649</v>
      </c>
      <c r="C1832" s="6" t="s">
        <v>5648</v>
      </c>
      <c r="D1832" s="6" t="s">
        <v>1506</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5650</v>
      </c>
      <c r="B1833" s="6" t="s">
        <v>5652</v>
      </c>
      <c r="C1833" s="6" t="s">
        <v>5651</v>
      </c>
      <c r="D1833" s="6" t="s">
        <v>5653</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5654</v>
      </c>
      <c r="B1834" s="6" t="s">
        <v>5656</v>
      </c>
      <c r="C1834" s="6" t="s">
        <v>5655</v>
      </c>
      <c r="D1834" s="6" t="s">
        <v>118</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5657</v>
      </c>
      <c r="B1835" s="6" t="s">
        <v>5659</v>
      </c>
      <c r="C1835" s="6" t="s">
        <v>5658</v>
      </c>
      <c r="D1835" s="6" t="s">
        <v>306</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5660</v>
      </c>
      <c r="B1836" s="6" t="s">
        <v>5662</v>
      </c>
      <c r="C1836" s="6" t="s">
        <v>5661</v>
      </c>
      <c r="D1836" s="6" t="s">
        <v>118</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5663</v>
      </c>
      <c r="B1837" s="6" t="s">
        <v>5665</v>
      </c>
      <c r="C1837" s="6" t="s">
        <v>5664</v>
      </c>
      <c r="D1837" s="6" t="s">
        <v>130</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5666</v>
      </c>
      <c r="B1838" s="6" t="s">
        <v>5668</v>
      </c>
      <c r="C1838" s="6" t="s">
        <v>5667</v>
      </c>
      <c r="D1838" s="6" t="s">
        <v>5669</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5670</v>
      </c>
      <c r="B1839" s="6" t="s">
        <v>5672</v>
      </c>
      <c r="C1839" s="6" t="s">
        <v>5671</v>
      </c>
      <c r="D1839" s="6" t="s">
        <v>118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5673</v>
      </c>
      <c r="B1840" s="6" t="s">
        <v>5675</v>
      </c>
      <c r="C1840" s="6" t="s">
        <v>5674</v>
      </c>
      <c r="D1840" s="6" t="s">
        <v>49</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5676</v>
      </c>
      <c r="B1841" s="6" t="s">
        <v>5678</v>
      </c>
      <c r="C1841" s="6" t="s">
        <v>5677</v>
      </c>
      <c r="D1841" s="6" t="s">
        <v>20</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5679</v>
      </c>
      <c r="B1842" s="6" t="s">
        <v>5681</v>
      </c>
      <c r="C1842" s="6" t="s">
        <v>5680</v>
      </c>
      <c r="D1842" s="6" t="s">
        <v>64</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5682</v>
      </c>
      <c r="B1843" s="6" t="s">
        <v>5684</v>
      </c>
      <c r="C1843" s="6" t="s">
        <v>5683</v>
      </c>
      <c r="D1843" s="6" t="s">
        <v>20</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5685</v>
      </c>
      <c r="B1844" s="6" t="s">
        <v>5687</v>
      </c>
      <c r="C1844" s="6" t="s">
        <v>5686</v>
      </c>
      <c r="D1844" s="6" t="s">
        <v>20</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5688</v>
      </c>
      <c r="B1845" s="6" t="s">
        <v>5690</v>
      </c>
      <c r="C1845" s="6" t="s">
        <v>5689</v>
      </c>
      <c r="D1845" s="6" t="s">
        <v>3899</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5691</v>
      </c>
      <c r="B1846" s="6" t="s">
        <v>5693</v>
      </c>
      <c r="C1846" s="6" t="s">
        <v>5692</v>
      </c>
      <c r="D1846" s="6" t="s">
        <v>118</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5694</v>
      </c>
      <c r="B1847" s="6" t="s">
        <v>5696</v>
      </c>
      <c r="C1847" s="6" t="s">
        <v>5695</v>
      </c>
      <c r="D1847" s="6" t="s">
        <v>2073</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5697</v>
      </c>
      <c r="B1848" s="6" t="s">
        <v>5699</v>
      </c>
      <c r="C1848" s="6" t="s">
        <v>5698</v>
      </c>
      <c r="D1848" s="6" t="s">
        <v>89</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5700</v>
      </c>
      <c r="B1849" s="6" t="s">
        <v>5702</v>
      </c>
      <c r="C1849" s="6" t="s">
        <v>5701</v>
      </c>
      <c r="D1849" s="6" t="s">
        <v>114</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5703</v>
      </c>
      <c r="B1850" s="6" t="s">
        <v>5705</v>
      </c>
      <c r="C1850" s="6" t="s">
        <v>5704</v>
      </c>
      <c r="D1850" s="6" t="s">
        <v>20</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5706</v>
      </c>
      <c r="B1851" s="6" t="s">
        <v>5708</v>
      </c>
      <c r="C1851" s="6" t="s">
        <v>5707</v>
      </c>
      <c r="D1851" s="6" t="s">
        <v>126</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5709</v>
      </c>
      <c r="B1852" s="6" t="s">
        <v>5711</v>
      </c>
      <c r="C1852" s="6" t="s">
        <v>5710</v>
      </c>
      <c r="D1852" s="6" t="s">
        <v>64</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5712</v>
      </c>
      <c r="B1853" s="6" t="s">
        <v>5714</v>
      </c>
      <c r="C1853" s="6" t="s">
        <v>5713</v>
      </c>
      <c r="D1853" s="6" t="s">
        <v>177</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5715</v>
      </c>
      <c r="B1854" s="6" t="s">
        <v>5717</v>
      </c>
      <c r="C1854" s="6" t="s">
        <v>5716</v>
      </c>
      <c r="D1854" s="6" t="s">
        <v>458</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5718</v>
      </c>
      <c r="B1855" s="6" t="s">
        <v>5720</v>
      </c>
      <c r="C1855" s="6" t="s">
        <v>5719</v>
      </c>
      <c r="D1855" s="6" t="s">
        <v>20</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5721</v>
      </c>
      <c r="B1856" s="6" t="s">
        <v>5723</v>
      </c>
      <c r="C1856" s="6" t="s">
        <v>5722</v>
      </c>
      <c r="D1856" s="6" t="s">
        <v>4138</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5724</v>
      </c>
      <c r="B1857" s="6" t="s">
        <v>4208</v>
      </c>
      <c r="C1857" s="6" t="s">
        <v>5725</v>
      </c>
      <c r="D1857" s="6" t="s">
        <v>20</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5726</v>
      </c>
      <c r="B1858" s="6" t="s">
        <v>5728</v>
      </c>
      <c r="C1858" s="6" t="s">
        <v>5727</v>
      </c>
      <c r="D1858" s="6" t="s">
        <v>4914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5729</v>
      </c>
      <c r="B1859" s="6" t="s">
        <v>5731</v>
      </c>
      <c r="C1859" s="6" t="s">
        <v>5730</v>
      </c>
      <c r="D1859" s="6" t="s">
        <v>1051</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5732</v>
      </c>
      <c r="B1860" s="6" t="s">
        <v>5734</v>
      </c>
      <c r="C1860" s="6" t="s">
        <v>5733</v>
      </c>
      <c r="D1860" s="6" t="s">
        <v>49</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5735</v>
      </c>
      <c r="B1861" s="6" t="s">
        <v>5737</v>
      </c>
      <c r="C1861" s="6" t="s">
        <v>5736</v>
      </c>
      <c r="D1861" s="6" t="s">
        <v>56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5738</v>
      </c>
      <c r="B1862" s="6" t="s">
        <v>5740</v>
      </c>
      <c r="C1862" s="6" t="s">
        <v>5739</v>
      </c>
      <c r="D1862" s="6" t="s">
        <v>20</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5741</v>
      </c>
      <c r="B1863" s="6" t="s">
        <v>1176</v>
      </c>
      <c r="C1863" s="6" t="s">
        <v>5742</v>
      </c>
      <c r="D1863" s="6" t="s">
        <v>20</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5743</v>
      </c>
      <c r="B1864" s="6" t="s">
        <v>5745</v>
      </c>
      <c r="C1864" s="6" t="s">
        <v>5744</v>
      </c>
      <c r="D1864" s="6" t="s">
        <v>49</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5746</v>
      </c>
      <c r="B1865" s="6" t="s">
        <v>5748</v>
      </c>
      <c r="C1865" s="6" t="s">
        <v>5747</v>
      </c>
      <c r="D1865" s="6" t="s">
        <v>177</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5749</v>
      </c>
      <c r="B1866" s="6" t="s">
        <v>5751</v>
      </c>
      <c r="C1866" s="6" t="s">
        <v>5750</v>
      </c>
      <c r="D1866" s="6" t="s">
        <v>130</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5752</v>
      </c>
      <c r="B1867" s="6" t="s">
        <v>5754</v>
      </c>
      <c r="C1867" s="6" t="s">
        <v>5753</v>
      </c>
      <c r="D1867" s="6" t="s">
        <v>679</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5755</v>
      </c>
      <c r="B1868" s="6" t="s">
        <v>5757</v>
      </c>
      <c r="C1868" s="6" t="s">
        <v>5756</v>
      </c>
      <c r="D1868" s="6" t="s">
        <v>20</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5758</v>
      </c>
      <c r="B1869" s="6" t="s">
        <v>5760</v>
      </c>
      <c r="C1869" s="6" t="s">
        <v>5759</v>
      </c>
      <c r="D1869" s="6" t="s">
        <v>177</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5761</v>
      </c>
      <c r="B1870" s="6" t="s">
        <v>5763</v>
      </c>
      <c r="C1870" s="6" t="s">
        <v>5762</v>
      </c>
      <c r="D1870" s="6" t="s">
        <v>114</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5764</v>
      </c>
      <c r="B1871" s="6" t="s">
        <v>5766</v>
      </c>
      <c r="C1871" s="6" t="s">
        <v>5765</v>
      </c>
      <c r="D1871" s="6" t="s">
        <v>64</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5767</v>
      </c>
      <c r="B1872" s="6" t="s">
        <v>5769</v>
      </c>
      <c r="C1872" s="6" t="s">
        <v>5768</v>
      </c>
      <c r="D1872" s="6" t="s">
        <v>64</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5770</v>
      </c>
      <c r="B1873" s="6" t="s">
        <v>5772</v>
      </c>
      <c r="C1873" s="6" t="s">
        <v>5771</v>
      </c>
      <c r="D1873" s="6" t="s">
        <v>122</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5773</v>
      </c>
      <c r="B1874" s="6" t="s">
        <v>5775</v>
      </c>
      <c r="C1874" s="6" t="s">
        <v>5774</v>
      </c>
      <c r="D1874" s="6" t="s">
        <v>247</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5776</v>
      </c>
      <c r="B1875" s="6" t="s">
        <v>5778</v>
      </c>
      <c r="C1875" s="6" t="s">
        <v>5777</v>
      </c>
      <c r="D1875" s="6" t="s">
        <v>30</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5779</v>
      </c>
      <c r="B1876" s="6" t="s">
        <v>5781</v>
      </c>
      <c r="C1876" s="6" t="s">
        <v>5780</v>
      </c>
      <c r="D1876" s="6" t="s">
        <v>271</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5782</v>
      </c>
      <c r="B1877" s="6" t="s">
        <v>5784</v>
      </c>
      <c r="C1877" s="6" t="s">
        <v>5783</v>
      </c>
      <c r="D1877" s="6" t="s">
        <v>20</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5785</v>
      </c>
      <c r="B1878" s="6" t="s">
        <v>5787</v>
      </c>
      <c r="C1878" s="6" t="s">
        <v>5786</v>
      </c>
      <c r="D1878" s="6" t="s">
        <v>254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5788</v>
      </c>
      <c r="B1879" s="6" t="s">
        <v>5790</v>
      </c>
      <c r="C1879" s="6" t="s">
        <v>5789</v>
      </c>
      <c r="D1879" s="6" t="s">
        <v>93</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5791</v>
      </c>
      <c r="B1880" s="6" t="s">
        <v>5793</v>
      </c>
      <c r="C1880" s="6" t="s">
        <v>5792</v>
      </c>
      <c r="D1880" s="6" t="s">
        <v>71</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5794</v>
      </c>
      <c r="B1881" s="6" t="s">
        <v>5796</v>
      </c>
      <c r="C1881" s="6" t="s">
        <v>5795</v>
      </c>
      <c r="D1881" s="6" t="s">
        <v>49</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5797</v>
      </c>
      <c r="B1882" s="6" t="s">
        <v>5799</v>
      </c>
      <c r="C1882" s="6" t="s">
        <v>5798</v>
      </c>
      <c r="D1882" s="6" t="s">
        <v>20</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5800</v>
      </c>
      <c r="B1883" s="6" t="s">
        <v>5802</v>
      </c>
      <c r="C1883" s="6" t="s">
        <v>5801</v>
      </c>
      <c r="D1883" s="6" t="s">
        <v>20</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5803</v>
      </c>
      <c r="B1884" s="6" t="s">
        <v>5805</v>
      </c>
      <c r="C1884" s="6" t="s">
        <v>5804</v>
      </c>
      <c r="D1884" s="6" t="s">
        <v>114</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5806</v>
      </c>
      <c r="B1885" s="6" t="s">
        <v>5808</v>
      </c>
      <c r="C1885" s="6" t="s">
        <v>5807</v>
      </c>
      <c r="D1885" s="6" t="s">
        <v>358</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5809</v>
      </c>
      <c r="B1886" s="6" t="s">
        <v>5811</v>
      </c>
      <c r="C1886" s="6" t="s">
        <v>5810</v>
      </c>
      <c r="D1886" s="6" t="s">
        <v>20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5812</v>
      </c>
      <c r="B1887" s="6" t="s">
        <v>5814</v>
      </c>
      <c r="C1887" s="6" t="s">
        <v>5813</v>
      </c>
      <c r="D1887" s="6" t="s">
        <v>20</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5815</v>
      </c>
      <c r="B1888" s="6" t="s">
        <v>5817</v>
      </c>
      <c r="C1888" s="6" t="s">
        <v>5816</v>
      </c>
      <c r="D1888" s="6" t="s">
        <v>126</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5818</v>
      </c>
      <c r="B1889" s="6" t="s">
        <v>5820</v>
      </c>
      <c r="C1889" s="6" t="s">
        <v>5819</v>
      </c>
      <c r="D1889" s="6" t="s">
        <v>507</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5821</v>
      </c>
      <c r="B1890" s="6" t="s">
        <v>5823</v>
      </c>
      <c r="C1890" s="6" t="s">
        <v>5822</v>
      </c>
      <c r="D1890" s="6" t="s">
        <v>20</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5824</v>
      </c>
      <c r="B1891" s="6" t="s">
        <v>5826</v>
      </c>
      <c r="C1891" s="6" t="s">
        <v>5825</v>
      </c>
      <c r="D1891" s="6" t="s">
        <v>271</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5827</v>
      </c>
      <c r="B1892" s="6" t="s">
        <v>5829</v>
      </c>
      <c r="C1892" s="6" t="s">
        <v>5828</v>
      </c>
      <c r="D1892" s="6" t="s">
        <v>218</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5830</v>
      </c>
      <c r="B1893" s="6" t="s">
        <v>5832</v>
      </c>
      <c r="C1893" s="6" t="s">
        <v>5831</v>
      </c>
      <c r="D1893" s="6" t="s">
        <v>20</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5833</v>
      </c>
      <c r="B1894" s="6" t="s">
        <v>5835</v>
      </c>
      <c r="C1894" s="6" t="s">
        <v>5834</v>
      </c>
      <c r="D1894" s="6" t="s">
        <v>5836</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5837</v>
      </c>
      <c r="B1895" s="6" t="s">
        <v>5839</v>
      </c>
      <c r="C1895" s="6" t="s">
        <v>5838</v>
      </c>
      <c r="D1895" s="6" t="s">
        <v>71</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5840</v>
      </c>
      <c r="B1896" s="6" t="s">
        <v>5842</v>
      </c>
      <c r="C1896" s="6" t="s">
        <v>5841</v>
      </c>
      <c r="D1896" s="6" t="s">
        <v>4138</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5843</v>
      </c>
      <c r="B1897" s="6" t="s">
        <v>5845</v>
      </c>
      <c r="C1897" s="6" t="s">
        <v>5844</v>
      </c>
      <c r="D1897" s="6" t="s">
        <v>118</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5846</v>
      </c>
      <c r="B1898" s="6" t="s">
        <v>5848</v>
      </c>
      <c r="C1898" s="6" t="s">
        <v>5847</v>
      </c>
      <c r="D1898" s="6" t="s">
        <v>20</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5849</v>
      </c>
      <c r="B1899" s="6" t="s">
        <v>5851</v>
      </c>
      <c r="C1899" s="6" t="s">
        <v>5850</v>
      </c>
      <c r="D1899" s="6" t="s">
        <v>895</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5852</v>
      </c>
      <c r="B1900" s="6" t="s">
        <v>5854</v>
      </c>
      <c r="C1900" s="6" t="s">
        <v>5853</v>
      </c>
      <c r="D1900" s="6" t="s">
        <v>458</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5855</v>
      </c>
      <c r="B1901" s="6" t="s">
        <v>5857</v>
      </c>
      <c r="C1901" s="6" t="s">
        <v>5856</v>
      </c>
      <c r="D1901" s="6" t="s">
        <v>20</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5858</v>
      </c>
      <c r="B1902" s="6" t="s">
        <v>5860</v>
      </c>
      <c r="C1902" s="6" t="s">
        <v>5859</v>
      </c>
      <c r="D1902" s="6" t="s">
        <v>254</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5861</v>
      </c>
      <c r="B1903" s="6" t="s">
        <v>5863</v>
      </c>
      <c r="C1903" s="6" t="s">
        <v>5862</v>
      </c>
      <c r="D1903" s="6" t="s">
        <v>271</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5864</v>
      </c>
      <c r="B1904" s="6" t="s">
        <v>5866</v>
      </c>
      <c r="C1904" s="6" t="s">
        <v>5865</v>
      </c>
      <c r="D1904" s="6" t="s">
        <v>20</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