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<sst xmlns="http://schemas.openxmlformats.org/spreadsheetml/2006/main" count="5870" uniqueCount="5870">
  <si>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</si>
  <si>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</si>
  <si>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</si>
  <si>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</si>
  <si>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</si>
  <si>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</si>
  <si>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</si>
  <si>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</si>
  <si>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</si>
  <si>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</si>
  <si>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</si>
  <si>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</si>
  <si>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</si>
  <si>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</si>
  <si>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</si>
  <si>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</si>
  <si>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</si>
  <si>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3582936090</t>
  </si>
  <si>
    <t>LEGISLACAO PENAL ESPECIAL ESQUEMATIZADO - 05ED/19</t>
  </si>
  <si>
    <t>9788553603503</t>
  </si>
  <si>
    <t>100792 - Food &amp; Beverages/Snacks/Nuts</t>
  </si>
  <si>
    <t>3</t>
  </si>
  <si>
    <t>7 - 30</t>
  </si>
  <si>
    <t>3582936070</t>
  </si>
  <si>
    <t>DOM QUIXOTE EM QUADRINHOS - VOL. 1</t>
  </si>
  <si>
    <t>9788575960288</t>
  </si>
  <si>
    <t>101540 - Books &amp; Magazines/Books/Comics &amp; Manga</t>
  </si>
  <si>
    <t>3582936065</t>
  </si>
  <si>
    <t>BELA MORTE, A</t>
  </si>
  <si>
    <t>9788550408552</t>
  </si>
  <si>
    <t>3582936040</t>
  </si>
  <si>
    <t>MUSICA POPULAR - DO GRAMOFONE AO RADIO E TV</t>
  </si>
  <si>
    <t>9788573265873</t>
  </si>
  <si>
    <t>100623 - Audio/Media Players/Radio &amp; Cassette Players</t>
  </si>
  <si>
    <t>3582935404</t>
  </si>
  <si>
    <t>MUNDO NO BLACK POWER DE TAYO, O</t>
  </si>
  <si>
    <t>9788575963098</t>
  </si>
  <si>
    <t>101541 - Books &amp; Magazines/Books/Children's Books</t>
  </si>
  <si>
    <t>3582935148</t>
  </si>
  <si>
    <t>VOZ - 04ED/15</t>
  </si>
  <si>
    <t>9788585689698</t>
  </si>
  <si>
    <t>101544 - Books &amp; Magazines/Books/Arts, Design &amp; Photography</t>
  </si>
  <si>
    <t>3582935134</t>
  </si>
  <si>
    <t>VIZINHOS, OS - (ZAHAR)</t>
  </si>
  <si>
    <t>9788566642612</t>
  </si>
  <si>
    <t>3582934736</t>
  </si>
  <si>
    <t>MUSICA E O INEFAVEL, A</t>
  </si>
  <si>
    <t>9788527311403</t>
  </si>
  <si>
    <t>101737 - Mom &amp; Baby/Toys/Educational Toys/Musical Toys</t>
  </si>
  <si>
    <t>3582930350</t>
  </si>
  <si>
    <t>VAMOS BRINCAR DE QUE?</t>
  </si>
  <si>
    <t>9788532309945</t>
  </si>
  <si>
    <t>101568 - Books &amp; Magazines/Books/Education &amp; School</t>
  </si>
  <si>
    <t>3582930337</t>
  </si>
  <si>
    <t>MORTE NO COLEGIO</t>
  </si>
  <si>
    <t>9788508107759</t>
  </si>
  <si>
    <t>3582921926</t>
  </si>
  <si>
    <t>TRATADO BRASILEIRO S. DIR. F. MORTE DIGNA -01ED/17</t>
  </si>
  <si>
    <t>9788584932146</t>
  </si>
  <si>
    <t>3582921770</t>
  </si>
  <si>
    <t>AVESSO DO TRIBUTO, O - 02ED/16</t>
  </si>
  <si>
    <t>9788584930562</t>
  </si>
  <si>
    <t>101547 - Books &amp; Magazines/Books/Politics, Law &amp; Social Sciences</t>
  </si>
  <si>
    <t>3582921677</t>
  </si>
  <si>
    <t>OUR WORLD 3 - READER 1 - 01ED/13</t>
  </si>
  <si>
    <t>9781133730521</t>
  </si>
  <si>
    <t>101946 - Computers &amp; Accessories/Desktop Computers/Server PC</t>
  </si>
  <si>
    <t>3582921603</t>
  </si>
  <si>
    <t>PLATAFORMA - A REVOLUCAO DA ESTRATEGIA</t>
  </si>
  <si>
    <t>9788550806136</t>
  </si>
  <si>
    <t>100779 - Books &amp; Magazines/Others</t>
  </si>
  <si>
    <t>3582921536</t>
  </si>
  <si>
    <t>60 ATIVIDADES DE UNICORNIOS</t>
  </si>
  <si>
    <t>9788538086376</t>
  </si>
  <si>
    <t>100006 - Health/Food Supplement/Well Being</t>
  </si>
  <si>
    <t>3582921520</t>
  </si>
  <si>
    <t>ENCONTRO COM A FILOSOFIA - VOL. 8 - 02ED/18</t>
  </si>
  <si>
    <t>9788516112301</t>
  </si>
  <si>
    <t>3582921452</t>
  </si>
  <si>
    <t>FORMA DO REAL, A - 01ED/11</t>
  </si>
  <si>
    <t>9788532307026</t>
  </si>
  <si>
    <t>101560 - Books &amp; Magazines/Books/Science &amp; Maths</t>
  </si>
  <si>
    <t>3582921379</t>
  </si>
  <si>
    <t>HISTORIA - SOCIEDADE &amp; CIDADANIA - 8 ANO - 03ED/15</t>
  </si>
  <si>
    <t>9788520003718</t>
  </si>
  <si>
    <t>3582921243</t>
  </si>
  <si>
    <t>FE NA VIDA: ETICA E CID.3 - EN. FUNDAME. - 03ED</t>
  </si>
  <si>
    <t>9788510062961</t>
  </si>
  <si>
    <t>3582917083</t>
  </si>
  <si>
    <t>ESTUDOS DE DIREITO DA INSOLVENCIA - 02ED/18</t>
  </si>
  <si>
    <t>9789724075785</t>
  </si>
  <si>
    <t>3582917055</t>
  </si>
  <si>
    <t>GERACAO ALPHA - CIENCIAS 9 ANO</t>
  </si>
  <si>
    <t>9788541817738</t>
  </si>
  <si>
    <t>101092 - Cameras &amp; Drones/Cameras/Point &amp; Shoot</t>
  </si>
  <si>
    <t>3582917039</t>
  </si>
  <si>
    <t>ARMARINHO MAGICO</t>
  </si>
  <si>
    <t>9788545559177</t>
  </si>
  <si>
    <t>3582916982</t>
  </si>
  <si>
    <t>CIDADA DE SEGUNDA CLASSE</t>
  </si>
  <si>
    <t>9788583181118</t>
  </si>
  <si>
    <t>101555 - Books &amp; Magazines/Books/Classic Literature</t>
  </si>
  <si>
    <t>3582916919</t>
  </si>
  <si>
    <t>JORNADAS.MAT - MATEMATICA - 6 ANO - 03ED/16</t>
  </si>
  <si>
    <t>9788547200596</t>
  </si>
  <si>
    <t>3582916879</t>
  </si>
  <si>
    <t>PSICOPOLITICA</t>
  </si>
  <si>
    <t>9788592649395</t>
  </si>
  <si>
    <t>3582916700</t>
  </si>
  <si>
    <t>LINGUAGEM DO MOVIMENTO CORPORAL, A - 03ED/14</t>
  </si>
  <si>
    <t>9788532309419</t>
  </si>
  <si>
    <t>3582916674</t>
  </si>
  <si>
    <t>REINVENTANDO-SE D. DE 50 ANOS DE IDADE - 01ED/19</t>
  </si>
  <si>
    <t>9788597019025</t>
  </si>
  <si>
    <t>3582916617</t>
  </si>
  <si>
    <t>ESOCIAL - ORIGEM E CONCEITOS - 01ED/18</t>
  </si>
  <si>
    <t>9788536198323</t>
  </si>
  <si>
    <t>3582916547</t>
  </si>
  <si>
    <t>ATOS DE COEXISTENCIA  - 30 ANOS DE NUCLEO DE A. C.</t>
  </si>
  <si>
    <t>9788550405872</t>
  </si>
  <si>
    <t>3582916520</t>
  </si>
  <si>
    <t>NERVO DO POEMA, O</t>
  </si>
  <si>
    <t>9788566786842</t>
  </si>
  <si>
    <t>3580774918</t>
  </si>
  <si>
    <t>TRANSEXUALIDADE</t>
  </si>
  <si>
    <t>9788537817759</t>
  </si>
  <si>
    <t>3580774837</t>
  </si>
  <si>
    <t>EM BUSCA DA PIRAMIDE DE DIAMANTES</t>
  </si>
  <si>
    <t>9788524918711</t>
  </si>
  <si>
    <t>101955 - Computers &amp; Accessories/Desktop &amp; Laptop Components/RAM</t>
  </si>
  <si>
    <t>3580774788</t>
  </si>
  <si>
    <t>SPIDER-MAN - DIVERSAO COM AQUARELA</t>
  </si>
  <si>
    <t>9788594721013</t>
  </si>
  <si>
    <t>100253 - Men Clothes/Traditional Wear/Sets</t>
  </si>
  <si>
    <t>3580774784</t>
  </si>
  <si>
    <t>SECURITIZACAO E POLITICA DE EXCECAO</t>
  </si>
  <si>
    <t>9788539307272</t>
  </si>
  <si>
    <t>3580774675</t>
  </si>
  <si>
    <t>COMO USAR O CEREBRO</t>
  </si>
  <si>
    <t>9788576268352</t>
  </si>
  <si>
    <t>3580774657</t>
  </si>
  <si>
    <t>METODOS NUM. APLIC. C/ MATLAB P/ ENG. E CIENTISTAS</t>
  </si>
  <si>
    <t>9788580551761</t>
  </si>
  <si>
    <t>3580774631</t>
  </si>
  <si>
    <t>HISTORIAS QUE VIVI NA HISTORIA</t>
  </si>
  <si>
    <t>9788581304083</t>
  </si>
  <si>
    <t>100162 - Fashion Accessories/Additional Accessories/Charms, Pendants &amp; Ornaments</t>
  </si>
  <si>
    <t>3580774612</t>
  </si>
  <si>
    <t>VAGABOND - VOL.31</t>
  </si>
  <si>
    <t>9788542613049</t>
  </si>
  <si>
    <t>3580774451</t>
  </si>
  <si>
    <t>SANEAMENTO, SAUDE E AMBIENTE - 02ED/18</t>
  </si>
  <si>
    <t>9788520432105</t>
  </si>
  <si>
    <t>3580774442</t>
  </si>
  <si>
    <t>CLASSICISMO, O</t>
  </si>
  <si>
    <t>9788527301695</t>
  </si>
  <si>
    <t>3580774437</t>
  </si>
  <si>
    <t>HISTORIA DA ETICA</t>
  </si>
  <si>
    <t>9788527410595</t>
  </si>
  <si>
    <t>101564 - Books &amp; Magazines/Books/Religion &amp; Philosophy</t>
  </si>
  <si>
    <t>3580774422</t>
  </si>
  <si>
    <t>HIGIENE VOCAL</t>
  </si>
  <si>
    <t>9788537207031</t>
  </si>
  <si>
    <t>3580774392</t>
  </si>
  <si>
    <t>MENSURACAO DA REALIDADE, A</t>
  </si>
  <si>
    <t>9788571392441</t>
  </si>
  <si>
    <t>101565 - Books &amp; Magazines/Books/History &amp; Cultures</t>
  </si>
  <si>
    <t>3580774379</t>
  </si>
  <si>
    <t>DAMA, SEU AMADO E SEU SENHOR, A - (MUNDO CRISTAO)</t>
  </si>
  <si>
    <t>9788543303277</t>
  </si>
  <si>
    <t>3580774330</t>
  </si>
  <si>
    <t>CEM LINGUAGENS DA CRIANCA, AS</t>
  </si>
  <si>
    <t>9788584290673</t>
  </si>
  <si>
    <t>3580774314</t>
  </si>
  <si>
    <t>NOME DA ROSA, O</t>
  </si>
  <si>
    <t>9788501081407</t>
  </si>
  <si>
    <t>3580774308</t>
  </si>
  <si>
    <t>AMAZONIA EXOTICA - VOL. 2</t>
  </si>
  <si>
    <t>9788567191430</t>
  </si>
  <si>
    <t>3580774279</t>
  </si>
  <si>
    <t>CONTRA OS FILHOS</t>
  </si>
  <si>
    <t>9788588808072</t>
  </si>
  <si>
    <t>3580774263</t>
  </si>
  <si>
    <t>FAZER UNIVERSIDADE</t>
  </si>
  <si>
    <t>9788524919497</t>
  </si>
  <si>
    <t>100755 - Motorcycles/Motorcycles</t>
  </si>
  <si>
    <t>3580774231</t>
  </si>
  <si>
    <t>PALAVRAS PARA DESATAR NOS</t>
  </si>
  <si>
    <t>9788530809416</t>
  </si>
  <si>
    <t>100271 - Mobile &amp; Gadgets/Wearable Devices/VR Devices</t>
  </si>
  <si>
    <t>3580774122</t>
  </si>
  <si>
    <t>BARQUINHO E O MARINHEIRO, O</t>
  </si>
  <si>
    <t>9788524912795</t>
  </si>
  <si>
    <t>3580774113</t>
  </si>
  <si>
    <t>FILOSOFIA DA NOVA MUSICA</t>
  </si>
  <si>
    <t>9788527302975</t>
  </si>
  <si>
    <t>101391 - Hobbies &amp; Collections/Collectible Items/Sports Collectibles</t>
  </si>
  <si>
    <t>3580773765</t>
  </si>
  <si>
    <t>MISTERIO EM VERDEJANTES</t>
  </si>
  <si>
    <t>9788524924156</t>
  </si>
  <si>
    <t>3580770222</t>
  </si>
  <si>
    <t>MUDANCAS - O FIM E APENAS O COMECO...</t>
  </si>
  <si>
    <t>9788573034226</t>
  </si>
  <si>
    <t>100627 - Audio/Home Audio &amp; Speakers/AV Receivers</t>
  </si>
  <si>
    <t>3580770095</t>
  </si>
  <si>
    <t>ELEMENTOS DE MAQUINAS - VOL. 01</t>
  </si>
  <si>
    <t>9788521200338</t>
  </si>
  <si>
    <t>3580770075</t>
  </si>
  <si>
    <t>HIDROLOGIA - (BLUCHER)</t>
  </si>
  <si>
    <t>9788521201694</t>
  </si>
  <si>
    <t>3580769874</t>
  </si>
  <si>
    <t>PRATICA DE ENSINO E O ESTAGIO SUPERVISIONADO, A</t>
  </si>
  <si>
    <t>9788530801595</t>
  </si>
  <si>
    <t>3580769828</t>
  </si>
  <si>
    <t>O QUE NIETZSCHE FARIA?</t>
  </si>
  <si>
    <t>9788543106427</t>
  </si>
  <si>
    <t>101566 - Books &amp; Magazines/Books/Careers, Self Help &amp; Personal Development</t>
  </si>
  <si>
    <t>3580769820</t>
  </si>
  <si>
    <t>ACOLHENDO CRIANCAS E ADOLESCENTES</t>
  </si>
  <si>
    <t>9788524912306</t>
  </si>
  <si>
    <t>3580769756</t>
  </si>
  <si>
    <t>SEMPRE A ENCONTRAREI</t>
  </si>
  <si>
    <t>9788542214291</t>
  </si>
  <si>
    <t>3580769727</t>
  </si>
  <si>
    <t>DIREITO CIVIL - CONTRATOS - 02ED/17</t>
  </si>
  <si>
    <t>9788579872778</t>
  </si>
  <si>
    <t>3580769624</t>
  </si>
  <si>
    <t>CHOQUES FUTURISTAS</t>
  </si>
  <si>
    <t>9788578672188</t>
  </si>
  <si>
    <t>3580769238</t>
  </si>
  <si>
    <t>QUIMICA CONCEITUAL - VOL. 04</t>
  </si>
  <si>
    <t>9788521210429</t>
  </si>
  <si>
    <t>3580769229</t>
  </si>
  <si>
    <t>MANEIRAS DE ALCANCAR A INFELICIDADE, CONTO A CONTO</t>
  </si>
  <si>
    <t>9788593058950</t>
  </si>
  <si>
    <t>100661 - Beauty/Perfumes &amp; Fragrances</t>
  </si>
  <si>
    <t>3561143111</t>
  </si>
  <si>
    <t>Cristianismo Bem Explicado - Augustus Nicodemus</t>
  </si>
  <si>
    <t>9786586027402</t>
  </si>
  <si>
    <t>3555080825</t>
  </si>
  <si>
    <t>Processo Legislativo - Sanção e Vício de Iniciativa</t>
  </si>
  <si>
    <t>9788574208831</t>
  </si>
  <si>
    <t>3555079192</t>
  </si>
  <si>
    <t>Severino Faz Chover</t>
  </si>
  <si>
    <t>9788516069384</t>
  </si>
  <si>
    <t>3555079171</t>
  </si>
  <si>
    <t>Curso de Direito Civil Brasileiro - Vol. 1 - 37ª Edição 2020</t>
  </si>
  <si>
    <t>9788553613182</t>
  </si>
  <si>
    <t>3555079165</t>
  </si>
  <si>
    <t>Não Tenha Medo de Gerenciar Seu Chefe</t>
  </si>
  <si>
    <t>9788575427187</t>
  </si>
  <si>
    <t>3555079135</t>
  </si>
  <si>
    <t>No colo de Deus</t>
  </si>
  <si>
    <t>9788542218633</t>
  </si>
  <si>
    <t>101558 - Books &amp; Magazines/Books/Romance</t>
  </si>
  <si>
    <t>3555078987</t>
  </si>
  <si>
    <t>Invisível</t>
  </si>
  <si>
    <t>9788595811003</t>
  </si>
  <si>
    <t>3555078967</t>
  </si>
  <si>
    <t>Peter Pan - Ed. Bolso De Luxo</t>
  </si>
  <si>
    <t>9788537811535</t>
  </si>
  <si>
    <t>3555078940</t>
  </si>
  <si>
    <t>Duplo Retrato</t>
  </si>
  <si>
    <t>9788592649005</t>
  </si>
  <si>
    <t>101723 - Mom &amp; Baby/Toys/Dolls &amp; Stuffed Toys/Others</t>
  </si>
  <si>
    <t>3555078918</t>
  </si>
  <si>
    <t>Seraph Of The End - Vol. 15</t>
  </si>
  <si>
    <t>9788542623352</t>
  </si>
  <si>
    <t>3555078910</t>
  </si>
  <si>
    <t>A Cozinha de Daniel Bork</t>
  </si>
  <si>
    <t>9788578815790</t>
  </si>
  <si>
    <t>101545 - Books &amp; Magazines/Books/Recipes &amp; Cooking</t>
  </si>
  <si>
    <t>3555078891</t>
  </si>
  <si>
    <t>ADVENTO DAS FADAS, O</t>
  </si>
  <si>
    <t>9788574924601</t>
  </si>
  <si>
    <t>3555078879</t>
  </si>
  <si>
    <t>Livro de Adivinhas - O Que é O Que é? - Vol. 7</t>
  </si>
  <si>
    <t>9788577481422</t>
  </si>
  <si>
    <t>3555078848</t>
  </si>
  <si>
    <t>CANCAO DA ORFA, A</t>
  </si>
  <si>
    <t>9788501117106</t>
  </si>
  <si>
    <t>3555078835</t>
  </si>
  <si>
    <t>Maze Runner - Arquivos</t>
  </si>
  <si>
    <t>9788576836230</t>
  </si>
  <si>
    <t>100064 - Men Shoes/Sneakers</t>
  </si>
  <si>
    <t>3555078819</t>
  </si>
  <si>
    <t>Técnica da Vida Espiritual, A</t>
  </si>
  <si>
    <t>9788579220982</t>
  </si>
  <si>
    <t>3555078810</t>
  </si>
  <si>
    <t>A Cabeça de Medusa e Outras Lendas Gregas - 12Ed/17</t>
  </si>
  <si>
    <t>9788526022799</t>
  </si>
  <si>
    <t>3555078586</t>
  </si>
  <si>
    <t>Baixo Augusta - A Cidade é Nossa</t>
  </si>
  <si>
    <t>9788595301849</t>
  </si>
  <si>
    <t>101559 - Books &amp; Magazines/Books/Biography &amp; Memoirs</t>
  </si>
  <si>
    <t>3555078569</t>
  </si>
  <si>
    <t>Da Tramitação Processual Prioritária</t>
  </si>
  <si>
    <t>9788522471379</t>
  </si>
  <si>
    <t>3555078551</t>
  </si>
  <si>
    <t>Harry Potter-v.06-enig.do Príncipe</t>
  </si>
  <si>
    <t>9788532519474</t>
  </si>
  <si>
    <t>3555078537</t>
  </si>
  <si>
    <t>Não é Justo!</t>
  </si>
  <si>
    <t>9788516074425</t>
  </si>
  <si>
    <t>3555078191</t>
  </si>
  <si>
    <t>Fala Sério, Mae!</t>
  </si>
  <si>
    <t>9788579803833</t>
  </si>
  <si>
    <t>3555078182</t>
  </si>
  <si>
    <t>Todos de pe Para Perry Cook</t>
  </si>
  <si>
    <t>9788595080300</t>
  </si>
  <si>
    <t>3555078165</t>
  </si>
  <si>
    <t>Grandes Clássicos e Suas Virtudes - Cinderela</t>
  </si>
  <si>
    <t>9788581022369</t>
  </si>
  <si>
    <t>3555078148</t>
  </si>
  <si>
    <t>Comunicacao Integrada De Marketing-col. Prat. Gest</t>
  </si>
  <si>
    <t>9788522514663</t>
  </si>
  <si>
    <t>3555078132</t>
  </si>
  <si>
    <t>The Walking Dead - Vol. 27</t>
  </si>
  <si>
    <t>9788542629552</t>
  </si>
  <si>
    <t>3555078123</t>
  </si>
  <si>
    <t>Livro dos Peixes de William Gould, O</t>
  </si>
  <si>
    <t>9788535904079</t>
  </si>
  <si>
    <t>3555078102</t>
  </si>
  <si>
    <t>Receitas Não Tributárias ( Taxas e Preços Públicos )</t>
  </si>
  <si>
    <t>9788574205168</t>
  </si>
  <si>
    <t>3555078074</t>
  </si>
  <si>
    <t>Bia Na Africa - 02Ed/16</t>
  </si>
  <si>
    <t>9788516102715</t>
  </si>
  <si>
    <t>3555078065</t>
  </si>
  <si>
    <t>Alena</t>
  </si>
  <si>
    <t>9788567901671</t>
  </si>
  <si>
    <t>3555078000</t>
  </si>
  <si>
    <t>A Viúva de Safira</t>
  </si>
  <si>
    <t>9788584391356</t>
  </si>
  <si>
    <t>3555077999</t>
  </si>
  <si>
    <t>Diário de Pilar na Amazônia - 03Ed/19</t>
  </si>
  <si>
    <t>9788566642643</t>
  </si>
  <si>
    <t>3555077963</t>
  </si>
  <si>
    <t>Brasil - Estados: Unidos Desencontros e Af. Bolso</t>
  </si>
  <si>
    <t>9788522507313</t>
  </si>
  <si>
    <t>100411 - Women Clothes/Fabric/Vinyl &amp; Nylon</t>
  </si>
  <si>
    <t>3555077957</t>
  </si>
  <si>
    <t>Seja Singular!</t>
  </si>
  <si>
    <t>9788595810440</t>
  </si>
  <si>
    <t>101176 - Home &amp; Living/Gardening/Plants</t>
  </si>
  <si>
    <t>3555077939</t>
  </si>
  <si>
    <t>Saboreando Lisboa - Savoring Lisbon</t>
  </si>
  <si>
    <t>9788577564682</t>
  </si>
  <si>
    <t>3555077930</t>
  </si>
  <si>
    <t>Cortiço, O</t>
  </si>
  <si>
    <t>9788593828966</t>
  </si>
  <si>
    <t>3555077800</t>
  </si>
  <si>
    <t>Educando Filhos Para Empreender</t>
  </si>
  <si>
    <t>9788594550064</t>
  </si>
  <si>
    <t>3555077725</t>
  </si>
  <si>
    <t>DNA da Cocriação - Sintonize seu Novo Eu</t>
  </si>
  <si>
    <t>9788545203865</t>
  </si>
  <si>
    <t>101622 - Beauty/Men's Care/Shaving &amp; Grooming/Shavers</t>
  </si>
  <si>
    <t>3555077711</t>
  </si>
  <si>
    <t>Vinhos Da Italia</t>
  </si>
  <si>
    <t>9788574028033</t>
  </si>
  <si>
    <t>3555075086</t>
  </si>
  <si>
    <t>O Milagre da Atenção Plena</t>
  </si>
  <si>
    <t>9788532658555</t>
  </si>
  <si>
    <t>3555075028</t>
  </si>
  <si>
    <t>Jackie - uma Campeã Olímpica</t>
  </si>
  <si>
    <t>9788566642452</t>
  </si>
  <si>
    <t>3555075013</t>
  </si>
  <si>
    <t>Juízo de Admissibilidade na Ação de Mandado de Segurança</t>
  </si>
  <si>
    <t>9788574207643</t>
  </si>
  <si>
    <t>3555075001</t>
  </si>
  <si>
    <t>Como Clarice Lispector Pode Mudar Sua Vida</t>
  </si>
  <si>
    <t>9788593156083</t>
  </si>
  <si>
    <t>3555074878</t>
  </si>
  <si>
    <t>Como Caçar Pássaros Empalhados</t>
  </si>
  <si>
    <t>9788568275337</t>
  </si>
  <si>
    <t>3555074873</t>
  </si>
  <si>
    <t>BOTÕES DE NAPOLEÃO,OS</t>
  </si>
  <si>
    <t>9788571109247</t>
  </si>
  <si>
    <t>3555074847</t>
  </si>
  <si>
    <t>Bidu: Juntos</t>
  </si>
  <si>
    <t>9788542604931</t>
  </si>
  <si>
    <t>100402 - Women Clothes/Traditional Wear/Sets</t>
  </si>
  <si>
    <t>3555074840</t>
  </si>
  <si>
    <t>Vinte Centavos</t>
  </si>
  <si>
    <t>9788563137098</t>
  </si>
  <si>
    <t>3555074831</t>
  </si>
  <si>
    <t>Song Book Pato Fu</t>
  </si>
  <si>
    <t>9788568620090</t>
  </si>
  <si>
    <t>100740 - Hobbies &amp; Collections/CD, DVD &amp; Bluray</t>
  </si>
  <si>
    <t>3555074635</t>
  </si>
  <si>
    <t>Contra o Ódio</t>
  </si>
  <si>
    <t>9788592649609</t>
  </si>
  <si>
    <t>100628 - Audio/Home Audio &amp; Speakers/Others</t>
  </si>
  <si>
    <t>3555074623</t>
  </si>
  <si>
    <t>Constituição Como Simulacro, A - 02Ed/17</t>
  </si>
  <si>
    <t>9788856922035</t>
  </si>
  <si>
    <t>3555074614</t>
  </si>
  <si>
    <t>Pacote Completo</t>
  </si>
  <si>
    <t>9788595810327</t>
  </si>
  <si>
    <t>100339 - Women Bags/Wallets/Coin Holders &amp; Purses</t>
  </si>
  <si>
    <t>3555074601</t>
  </si>
  <si>
    <t>Tim Cook - O Gênio Que Mudou o Futuro da Apple</t>
  </si>
  <si>
    <t>9788551005538</t>
  </si>
  <si>
    <t>3555074592</t>
  </si>
  <si>
    <t>Pai Nosso</t>
  </si>
  <si>
    <t>9788542214987</t>
  </si>
  <si>
    <t>3555074581</t>
  </si>
  <si>
    <t>Kick-Ass - Vol. 02 - A Nova Garota</t>
  </si>
  <si>
    <t>9788542623871</t>
  </si>
  <si>
    <t>3555074572</t>
  </si>
  <si>
    <t>Nulidades no Processo Penal</t>
  </si>
  <si>
    <t>9788574203652</t>
  </si>
  <si>
    <t>3555074568</t>
  </si>
  <si>
    <t>Liga da Justiça - Lendas do Universo DC - Volume 02</t>
  </si>
  <si>
    <t>9788542621082</t>
  </si>
  <si>
    <t>3555074477</t>
  </si>
  <si>
    <t>Batman - Histórias do Herói</t>
  </si>
  <si>
    <t>9788538084389</t>
  </si>
  <si>
    <t>3555074434</t>
  </si>
  <si>
    <t>Dever e Seus Impasses, O</t>
  </si>
  <si>
    <t>9788578276942</t>
  </si>
  <si>
    <t>3555074407</t>
  </si>
  <si>
    <t>Bob Esponja - Colorindo o Fundo do Mar</t>
  </si>
  <si>
    <t>9788538066767</t>
  </si>
  <si>
    <t>3555074400</t>
  </si>
  <si>
    <t>Correntezas</t>
  </si>
  <si>
    <t>9788535902488</t>
  </si>
  <si>
    <t>3555055697</t>
  </si>
  <si>
    <t>Algum Lugar Para Cair e Fechar os Olhos ao Vez</t>
  </si>
  <si>
    <t>9788534705677</t>
  </si>
  <si>
    <t>3555055657</t>
  </si>
  <si>
    <t>Universidade S.A</t>
  </si>
  <si>
    <t>9788522519569</t>
  </si>
  <si>
    <t>3555055614</t>
  </si>
  <si>
    <t>Drogas: as Histórias Que Não Te Contaram</t>
  </si>
  <si>
    <t>9788537816202</t>
  </si>
  <si>
    <t>100723 - Home &amp; Living/Fengshui &amp; Religious Supplies</t>
  </si>
  <si>
    <t>3555055582</t>
  </si>
  <si>
    <t>Zé Dirceu</t>
  </si>
  <si>
    <t>9788581304069</t>
  </si>
  <si>
    <t>3555055539</t>
  </si>
  <si>
    <t>Elza</t>
  </si>
  <si>
    <t>9788544107737</t>
  </si>
  <si>
    <t>3555055525</t>
  </si>
  <si>
    <t>Este Livro é Coisa de Mulher</t>
  </si>
  <si>
    <t>9788542218787</t>
  </si>
  <si>
    <t>3555055513</t>
  </si>
  <si>
    <t>Patrulha Canina - Pintando Com Aquarela</t>
  </si>
  <si>
    <t>9788543206998</t>
  </si>
  <si>
    <t>100944 - Pets/Pet Healthcare/Vitamins &amp; Supplements</t>
  </si>
  <si>
    <t>3555055503</t>
  </si>
  <si>
    <t>Águia e a Galinha, A - (Edição Comemorativa)</t>
  </si>
  <si>
    <t>9788532655011</t>
  </si>
  <si>
    <t>3555055459</t>
  </si>
  <si>
    <t>Autocultura-a Luz do Ocultismo</t>
  </si>
  <si>
    <t>9788585961169</t>
  </si>
  <si>
    <t>3555055435</t>
  </si>
  <si>
    <t>Blues For Lady Day</t>
  </si>
  <si>
    <t>9788595710320</t>
  </si>
  <si>
    <t>100166 - Fashion Accessories/Additional Accessories/Handkerchiefs</t>
  </si>
  <si>
    <t>3555052359</t>
  </si>
  <si>
    <t>Guardiã - A Detetive do Sobrenatural - Vol.1</t>
  </si>
  <si>
    <t>9788567901657</t>
  </si>
  <si>
    <t>100252 - Men Clothes/Traditional Wear/Bottoms</t>
  </si>
  <si>
    <t>3555052191</t>
  </si>
  <si>
    <t>No Colo dos Anjos</t>
  </si>
  <si>
    <t>9788545201915</t>
  </si>
  <si>
    <t>3555052172</t>
  </si>
  <si>
    <t>ONDE ATERRAR?</t>
  </si>
  <si>
    <t>9786586719185</t>
  </si>
  <si>
    <t>3555052156</t>
  </si>
  <si>
    <t>Pessoas Normais</t>
  </si>
  <si>
    <t>9788535932560</t>
  </si>
  <si>
    <t>3555052084</t>
  </si>
  <si>
    <t>Quase Nome</t>
  </si>
  <si>
    <t>9788587740588</t>
  </si>
  <si>
    <t>3555052060</t>
  </si>
  <si>
    <t>Medida do Mundo, a  - (Zahar)</t>
  </si>
  <si>
    <t>9788537811078</t>
  </si>
  <si>
    <t>3555052046</t>
  </si>
  <si>
    <t>Lider 360, O</t>
  </si>
  <si>
    <t>9788566997248</t>
  </si>
  <si>
    <t>101546 - Books &amp; Magazines/Books/Business &amp; Investment</t>
  </si>
  <si>
    <t>3555052023</t>
  </si>
  <si>
    <t>Técnica do Livro Segundo São Jerônimo, A</t>
  </si>
  <si>
    <t>9788540101593</t>
  </si>
  <si>
    <t>3555052005</t>
  </si>
  <si>
    <t>2001: Uma Odisseia no Espaço</t>
  </si>
  <si>
    <t>9788593828577</t>
  </si>
  <si>
    <t>101388 - Hobbies &amp; Collections/Collectible Items/Vehicle Models &amp; Diecast</t>
  </si>
  <si>
    <t>3555051648</t>
  </si>
  <si>
    <t>Cinquenta Tons de Liberdade: O Capítulo Final</t>
  </si>
  <si>
    <t>9788551002766</t>
  </si>
  <si>
    <t>3555051634</t>
  </si>
  <si>
    <t>Encontre o Próximo Steve Jobs</t>
  </si>
  <si>
    <t>9788567389219</t>
  </si>
  <si>
    <t>3555051606</t>
  </si>
  <si>
    <t>Um Novo Olhar Para a Vida</t>
  </si>
  <si>
    <t>9788594550507</t>
  </si>
  <si>
    <t>102029 - Beauty/Hand, Foot &amp; Nail Care/Nail Care/Nail Polish</t>
  </si>
  <si>
    <t>3555050382</t>
  </si>
  <si>
    <t>Diário de um Banana - Vol.06 - Casa dos Horrores</t>
  </si>
  <si>
    <t>9788576833680</t>
  </si>
  <si>
    <t>3555050316</t>
  </si>
  <si>
    <t>As Garotas Madalena</t>
  </si>
  <si>
    <t>9788582355824</t>
  </si>
  <si>
    <t>3555050307</t>
  </si>
  <si>
    <t>Metro 3 Student Book e Workbook - 01Ed/17</t>
  </si>
  <si>
    <t>9780194050609</t>
  </si>
  <si>
    <t>101174 - Home &amp; Living/Furniture/Shelves &amp; Racks</t>
  </si>
  <si>
    <t>3554975572</t>
  </si>
  <si>
    <t>Mariquinha e Marialba</t>
  </si>
  <si>
    <t>9786550440091</t>
  </si>
  <si>
    <t>3554975564</t>
  </si>
  <si>
    <t>Livro Delas, o - Nove Romances</t>
  </si>
  <si>
    <t>9788568432723</t>
  </si>
  <si>
    <t>101101 - Cameras &amp; Drones/Security Cameras &amp; Systems/DVRs</t>
  </si>
  <si>
    <t>3554975529</t>
  </si>
  <si>
    <t>Milady - Cosmetologia - Orientações e Negócios</t>
  </si>
  <si>
    <t>9788522125791</t>
  </si>
  <si>
    <t>3554975514</t>
  </si>
  <si>
    <t>Excelência Para Obstinados</t>
  </si>
  <si>
    <t>9788545203513</t>
  </si>
  <si>
    <t>3554975502</t>
  </si>
  <si>
    <t>The Witcher - Tempo de Tempestade</t>
  </si>
  <si>
    <t>9788546902538</t>
  </si>
  <si>
    <t>3554972281</t>
  </si>
  <si>
    <t>Mulheres Empilhadas</t>
  </si>
  <si>
    <t>9788577346882</t>
  </si>
  <si>
    <t>3554972259</t>
  </si>
  <si>
    <t>Escritos Esotéricos</t>
  </si>
  <si>
    <t>9788579221224</t>
  </si>
  <si>
    <t>3554972239</t>
  </si>
  <si>
    <t>Crave a Marca</t>
  </si>
  <si>
    <t>9788579803284</t>
  </si>
  <si>
    <t>3554970398</t>
  </si>
  <si>
    <t>Turma Da Monica - Ler, Col. e Brincar + 4 Mascara</t>
  </si>
  <si>
    <t>9788594721334</t>
  </si>
  <si>
    <t>101639 - Beauty/Makeup/Eyes/Mascara</t>
  </si>
  <si>
    <t>3554970378</t>
  </si>
  <si>
    <t>Frozen 2 - O Livro do Filme</t>
  </si>
  <si>
    <t>9788555462634</t>
  </si>
  <si>
    <t>3554970330</t>
  </si>
  <si>
    <t>Mora e Utilidade - Direito das Obrigações</t>
  </si>
  <si>
    <t>9788522507801</t>
  </si>
  <si>
    <t>3554970283</t>
  </si>
  <si>
    <t>Pássaro de Seda</t>
  </si>
  <si>
    <t>9788554059538</t>
  </si>
  <si>
    <t>3554970261</t>
  </si>
  <si>
    <t>Nada Escapa a Lady Whistledown</t>
  </si>
  <si>
    <t>9788580418262</t>
  </si>
  <si>
    <t>100346 - Women Bags/Bag Accessories/Charms &amp; Twillies</t>
  </si>
  <si>
    <t>3554970231</t>
  </si>
  <si>
    <t>Jogue a Seu Favor</t>
  </si>
  <si>
    <t>9788568905241</t>
  </si>
  <si>
    <t>3554969695</t>
  </si>
  <si>
    <t>Ajin: Demi-Human - Vol. 13</t>
  </si>
  <si>
    <t>9788542620436</t>
  </si>
  <si>
    <t>3554969685</t>
  </si>
  <si>
    <t>Poder da Vontade,o</t>
  </si>
  <si>
    <t>9788585961145</t>
  </si>
  <si>
    <t>3554969670</t>
  </si>
  <si>
    <t>Loucos Geram Mais Resultados, Os</t>
  </si>
  <si>
    <t>9788560782291</t>
  </si>
  <si>
    <t>3554969656</t>
  </si>
  <si>
    <t>Mini Curiosos Descobrem os Dinossauros</t>
  </si>
  <si>
    <t>9788591967223</t>
  </si>
  <si>
    <t>3554969618</t>
  </si>
  <si>
    <t>Branco Letal - (Capa Dura)</t>
  </si>
  <si>
    <t>9788532531414</t>
  </si>
  <si>
    <t>3554968986</t>
  </si>
  <si>
    <t>Manda Quem Pode, Obedece Quem Tem Prejuizo 01Ed/17</t>
  </si>
  <si>
    <t>9788569220206</t>
  </si>
  <si>
    <t>3554968949</t>
  </si>
  <si>
    <t>Vamos Vender, Pô!</t>
  </si>
  <si>
    <t>9788594550187</t>
  </si>
  <si>
    <t>3554968920</t>
  </si>
  <si>
    <t>The Witcher 01 - O Último Desejo</t>
  </si>
  <si>
    <t>9788546902811</t>
  </si>
  <si>
    <t>3554968905</t>
  </si>
  <si>
    <t>História de uma Catedral, A</t>
  </si>
  <si>
    <t>9788530601515</t>
  </si>
  <si>
    <t>3554968369</t>
  </si>
  <si>
    <t>Mapas Mentais e Sua Elaboração</t>
  </si>
  <si>
    <t>9788531608834</t>
  </si>
  <si>
    <t>3554968196</t>
  </si>
  <si>
    <t>Circo de Pulgas</t>
  </si>
  <si>
    <t>9788534705226</t>
  </si>
  <si>
    <t>3554968123</t>
  </si>
  <si>
    <t>Batman 66 - A Tumba do Rei Tut</t>
  </si>
  <si>
    <t>9788583683902</t>
  </si>
  <si>
    <t>3554968065</t>
  </si>
  <si>
    <t>Mindset da Carreira</t>
  </si>
  <si>
    <t>9788557173286</t>
  </si>
  <si>
    <t>3554968046</t>
  </si>
  <si>
    <t>Genealogia da Moral, a - Bolso</t>
  </si>
  <si>
    <t>9788532653536</t>
  </si>
  <si>
    <t>3554968021</t>
  </si>
  <si>
    <t>Coragem</t>
  </si>
  <si>
    <t>9788595082830</t>
  </si>
  <si>
    <t>3554968007</t>
  </si>
  <si>
    <t>História da Música em Quadrinhos - 02Ed/10</t>
  </si>
  <si>
    <t>9788578272326</t>
  </si>
  <si>
    <t>3554967983</t>
  </si>
  <si>
    <t>Menino Que Morava no Livro, O</t>
  </si>
  <si>
    <t>9788578880217</t>
  </si>
  <si>
    <t>3554967952</t>
  </si>
  <si>
    <t>Tm - Fabulas Ilustradas - o Moleiro, o Menino e O</t>
  </si>
  <si>
    <t>9788539414260</t>
  </si>
  <si>
    <t>3554967906</t>
  </si>
  <si>
    <t>Espera Passar o Avião</t>
  </si>
  <si>
    <t>9788588808256</t>
  </si>
  <si>
    <t>3554967574</t>
  </si>
  <si>
    <t>Novo Puxa Conversa</t>
  </si>
  <si>
    <t>9788563536754</t>
  </si>
  <si>
    <t>100905 - Beauty/Skincare/Others</t>
  </si>
  <si>
    <t>3554967559</t>
  </si>
  <si>
    <t>Macaco Bombeiro, O</t>
  </si>
  <si>
    <t>9788516079949</t>
  </si>
  <si>
    <t>3554967544</t>
  </si>
  <si>
    <t>Confissões de uma garota linda, popular (secretamente) infeliz</t>
  </si>
  <si>
    <t>9788580419979</t>
  </si>
  <si>
    <t>3554967494</t>
  </si>
  <si>
    <t>Contemplações Significativas</t>
  </si>
  <si>
    <t>9788585928254</t>
  </si>
  <si>
    <t>3554967486</t>
  </si>
  <si>
    <t>Curso de Física Básica - Vol. 04</t>
  </si>
  <si>
    <t>9788521208037</t>
  </si>
  <si>
    <t>3554967468</t>
  </si>
  <si>
    <t>Orlando</t>
  </si>
  <si>
    <t>9788520932124</t>
  </si>
  <si>
    <t>3554967407</t>
  </si>
  <si>
    <t>A Filha do Pântano</t>
  </si>
  <si>
    <t>9788581637839</t>
  </si>
  <si>
    <t>3554967370</t>
  </si>
  <si>
    <t>Bíblia do Tarô, A</t>
  </si>
  <si>
    <t>9788531517549</t>
  </si>
  <si>
    <t>14</t>
  </si>
  <si>
    <t>3554967120</t>
  </si>
  <si>
    <t>Efeito Lucifer, O</t>
  </si>
  <si>
    <t>9788501082190</t>
  </si>
  <si>
    <t>101563 - Books &amp; Magazines/Books/Psychology &amp; Relationships</t>
  </si>
  <si>
    <t>3554967055</t>
  </si>
  <si>
    <t>Comece Onde Você Está</t>
  </si>
  <si>
    <t>9788543109565</t>
  </si>
  <si>
    <t>3554967012</t>
  </si>
  <si>
    <t>Píndaro - Epinícios e Fragmentos</t>
  </si>
  <si>
    <t>9788568462904</t>
  </si>
  <si>
    <t>3554966977</t>
  </si>
  <si>
    <t>Coaching - Mude Seu Mindset Para o Sucesso - Volume 3</t>
  </si>
  <si>
    <t>9788594553041</t>
  </si>
  <si>
    <t>3554966939</t>
  </si>
  <si>
    <t>Revelacoes Maconicas</t>
  </si>
  <si>
    <t>9788572522960</t>
  </si>
  <si>
    <t>3554966905</t>
  </si>
  <si>
    <t>Culpa Não é Sua, A</t>
  </si>
  <si>
    <t>9788543303918</t>
  </si>
  <si>
    <t>3554966852</t>
  </si>
  <si>
    <t>Retalhos</t>
  </si>
  <si>
    <t>9788535914481</t>
  </si>
  <si>
    <t>100007 - Health/Food Supplement/Others</t>
  </si>
  <si>
    <t>3554966841</t>
  </si>
  <si>
    <t>John Lennon - Por Ele Mesmo - B</t>
  </si>
  <si>
    <t>9788572321020</t>
  </si>
  <si>
    <t>3554966804</t>
  </si>
  <si>
    <t>Holy Avenger - Vol.01 - Edicao Definitiva</t>
  </si>
  <si>
    <t>9788589134842</t>
  </si>
  <si>
    <t>3554966786</t>
  </si>
  <si>
    <t>K-POP - ALEM DA SOBREVIVENCIA</t>
  </si>
  <si>
    <t>9788582355879</t>
  </si>
  <si>
    <t>3554966712</t>
  </si>
  <si>
    <t>Volta de Sherlock Holmes, A</t>
  </si>
  <si>
    <t>9788537815267</t>
  </si>
  <si>
    <t>3554966386</t>
  </si>
  <si>
    <t>Revolução das Plantas - Um Novo Modelo Para o Futuro</t>
  </si>
  <si>
    <t>9788571260344</t>
  </si>
  <si>
    <t>3554966367</t>
  </si>
  <si>
    <t>Rousseau - Escritos Sobre a Política e as Artes</t>
  </si>
  <si>
    <t>9788571260382</t>
  </si>
  <si>
    <t>3554966324</t>
  </si>
  <si>
    <t>Lusíadas, Os - Ed. Bilíngue</t>
  </si>
  <si>
    <t>9788580700589</t>
  </si>
  <si>
    <t>3554966314</t>
  </si>
  <si>
    <t>Bela Gratidão</t>
  </si>
  <si>
    <t>9788501110947</t>
  </si>
  <si>
    <t>3554966179</t>
  </si>
  <si>
    <t>Meu Livro De Formas: No Espaco</t>
  </si>
  <si>
    <t>9788550700892</t>
  </si>
  <si>
    <t>3554966046</t>
  </si>
  <si>
    <t>Gerência de Preços</t>
  </si>
  <si>
    <t>9788535240313</t>
  </si>
  <si>
    <t>3554966027</t>
  </si>
  <si>
    <t>Vida Que Segue</t>
  </si>
  <si>
    <t>9788566819106</t>
  </si>
  <si>
    <t>3554966006</t>
  </si>
  <si>
    <t>Corações ao Alto</t>
  </si>
  <si>
    <t>9788582780718</t>
  </si>
  <si>
    <t>101412 - Hobbies &amp; Collections/Musical Instruments &amp; Accessories/Wind Instruments</t>
  </si>
  <si>
    <t>3554965975</t>
  </si>
  <si>
    <t>Migração, Trabalho e Direitos Humanos</t>
  </si>
  <si>
    <t>9788536192055</t>
  </si>
  <si>
    <t>3554965953</t>
  </si>
  <si>
    <t>O Seminarista</t>
  </si>
  <si>
    <t>9788520935057</t>
  </si>
  <si>
    <t>3554965938</t>
  </si>
  <si>
    <t>Vintém de Cobre</t>
  </si>
  <si>
    <t>9788526018884</t>
  </si>
  <si>
    <t>3554965927</t>
  </si>
  <si>
    <t>Educação e Transdisciplinaridade Ii</t>
  </si>
  <si>
    <t>9788585464509</t>
  </si>
  <si>
    <t>101573 - Books &amp; Magazines/Books/Others</t>
  </si>
  <si>
    <t>3554964897</t>
  </si>
  <si>
    <t>Entre a Espada e a Palavra - 02Ed/17</t>
  </si>
  <si>
    <t>9788516105983</t>
  </si>
  <si>
    <t>3554964857</t>
  </si>
  <si>
    <t>Monopólio da Mídia, O</t>
  </si>
  <si>
    <t>9788595710276</t>
  </si>
  <si>
    <t>3554964844</t>
  </si>
  <si>
    <t>Trabalho Além do Direito do Trabalho, O</t>
  </si>
  <si>
    <t>9788530100353</t>
  </si>
  <si>
    <t>3554964812</t>
  </si>
  <si>
    <t>Diasassados</t>
  </si>
  <si>
    <t>9788594016027</t>
  </si>
  <si>
    <t>3554964781</t>
  </si>
  <si>
    <t>Liderança e Pessoas</t>
  </si>
  <si>
    <t>9788567389448</t>
  </si>
  <si>
    <t>3554964745</t>
  </si>
  <si>
    <t>Propriedade Fiduciária Imóvel</t>
  </si>
  <si>
    <t>9788574209623</t>
  </si>
  <si>
    <t>3554964732</t>
  </si>
  <si>
    <t>Redescubra o Acrilico</t>
  </si>
  <si>
    <t>9788584521647</t>
  </si>
  <si>
    <t>3554964693</t>
  </si>
  <si>
    <t>Viver Sem Estresse</t>
  </si>
  <si>
    <t>9788571510517</t>
  </si>
  <si>
    <t>3554964650</t>
  </si>
  <si>
    <t>Tons de Clô</t>
  </si>
  <si>
    <t>9788546500697</t>
  </si>
  <si>
    <t>3554964609</t>
  </si>
  <si>
    <t>Avaliação</t>
  </si>
  <si>
    <t>9788571399563</t>
  </si>
  <si>
    <t>3554964561</t>
  </si>
  <si>
    <t>Lol Surprise! - Livro Secreto Especial</t>
  </si>
  <si>
    <t>9788543227764</t>
  </si>
  <si>
    <t>3554964550</t>
  </si>
  <si>
    <t>A Criança Surda - 07Ed/02</t>
  </si>
  <si>
    <t>9788585689339</t>
  </si>
  <si>
    <t>3554964521</t>
  </si>
  <si>
    <t>Mamãe Coach, A</t>
  </si>
  <si>
    <t>9788594550880</t>
  </si>
  <si>
    <t>3554964503</t>
  </si>
  <si>
    <t>Manual do Empreendedorismo</t>
  </si>
  <si>
    <t>9788594550583</t>
  </si>
  <si>
    <t>3554964438</t>
  </si>
  <si>
    <t>Guardiã de Muiraquitãs, A</t>
  </si>
  <si>
    <t>9788555390456</t>
  </si>
  <si>
    <t>3554964425</t>
  </si>
  <si>
    <t>Por Que Perdeu? Dez Desfiles Derrotados Que Fizeram História</t>
  </si>
  <si>
    <t>9788501112644</t>
  </si>
  <si>
    <t>3554964133</t>
  </si>
  <si>
    <t>Segredos - (Pandorga)</t>
  </si>
  <si>
    <t>9788584422395</t>
  </si>
  <si>
    <t>3554963991</t>
  </si>
  <si>
    <t>Figurações do Real</t>
  </si>
  <si>
    <t>9788566786460</t>
  </si>
  <si>
    <t>100374 - Women Clothes/Hoodies &amp; Sweatshirts/Hoodies</t>
  </si>
  <si>
    <t>3554963978</t>
  </si>
  <si>
    <t>Amanhã - O Dia Que Não Chega Nunca</t>
  </si>
  <si>
    <t>9786550440268</t>
  </si>
  <si>
    <t>3554963937</t>
  </si>
  <si>
    <t>Essência dos Ensinamentos de Buda, A</t>
  </si>
  <si>
    <t>9788532661197</t>
  </si>
  <si>
    <t>3554963917</t>
  </si>
  <si>
    <t>João de Deus - o Médium de Cura Brasileiro Que Transformou a Vida</t>
  </si>
  <si>
    <t>9788531515378</t>
  </si>
  <si>
    <t>3554963905</t>
  </si>
  <si>
    <t>Procura-se - 03Ed/18</t>
  </si>
  <si>
    <t>9788592572617</t>
  </si>
  <si>
    <t>3554963889</t>
  </si>
  <si>
    <t>Jamais Peço Desculpas Por Me Derramar</t>
  </si>
  <si>
    <t>9788542217728</t>
  </si>
  <si>
    <t>3554963870</t>
  </si>
  <si>
    <t>Surfista Prateado, O - Vol. 03</t>
  </si>
  <si>
    <t>9788542630329</t>
  </si>
  <si>
    <t>3554963647</t>
  </si>
  <si>
    <t>Jovem Gladiador, o - e a Última Carta de Paulo</t>
  </si>
  <si>
    <t>9788563808691</t>
  </si>
  <si>
    <t>3554963619</t>
  </si>
  <si>
    <t>Olhando Com Ritinha</t>
  </si>
  <si>
    <t>9788568941171</t>
  </si>
  <si>
    <t>3554963607</t>
  </si>
  <si>
    <t>Cozinha Modernista</t>
  </si>
  <si>
    <t>9788577564644</t>
  </si>
  <si>
    <t>3554963391</t>
  </si>
  <si>
    <t>Retorno do Sagrado,o</t>
  </si>
  <si>
    <t>9788531606298</t>
  </si>
  <si>
    <t>3554963274</t>
  </si>
  <si>
    <t>Já Disse Que Te Amo?</t>
  </si>
  <si>
    <t>9788580419597</t>
  </si>
  <si>
    <t>3554963217</t>
  </si>
  <si>
    <t>Piadinhas do Cassetinha,as</t>
  </si>
  <si>
    <t>9788573024838</t>
  </si>
  <si>
    <t>3554963075</t>
  </si>
  <si>
    <t>Gostoso Começo</t>
  </si>
  <si>
    <t>9780008918347</t>
  </si>
  <si>
    <t>3554963030</t>
  </si>
  <si>
    <t>Quando Eu Nao Sei - 02Ed.</t>
  </si>
  <si>
    <t>9788516095390</t>
  </si>
  <si>
    <t>100400 - Women Clothes/Traditional Wear/Tops</t>
  </si>
  <si>
    <t>3554963018</t>
  </si>
  <si>
    <t>Inesperadamente Você</t>
  </si>
  <si>
    <t>9788553270736</t>
  </si>
  <si>
    <t>3554962792</t>
  </si>
  <si>
    <t>Ainda Existe Esperanca</t>
  </si>
  <si>
    <t>9788563808653</t>
  </si>
  <si>
    <t>3554962774</t>
  </si>
  <si>
    <t>Gênio do Crime, o - uma Aventura da Turma do Gordo</t>
  </si>
  <si>
    <t>9788526010475</t>
  </si>
  <si>
    <t>101003 - Mom &amp; Baby/Diapering &amp; Potty/Disposable Diapers</t>
  </si>
  <si>
    <t>3554962761</t>
  </si>
  <si>
    <t>Amor Que Chega</t>
  </si>
  <si>
    <t>9788598349350</t>
  </si>
  <si>
    <t>3554962750</t>
  </si>
  <si>
    <t>Poder de Orar e Receber as Bençãos de Deus, O</t>
  </si>
  <si>
    <t>9788578607432</t>
  </si>
  <si>
    <t>3554962680</t>
  </si>
  <si>
    <t>Saravá Iansã</t>
  </si>
  <si>
    <t>9788567855226</t>
  </si>
  <si>
    <t>3554962651</t>
  </si>
  <si>
    <t>Le Freak</t>
  </si>
  <si>
    <t>9788537814604</t>
  </si>
  <si>
    <t>3554962607</t>
  </si>
  <si>
    <t>Era Uma Vez Um Gato Xadrez - 03Ed</t>
  </si>
  <si>
    <t>9788516102425</t>
  </si>
  <si>
    <t>3554962594</t>
  </si>
  <si>
    <t>Mundo Perdido, O</t>
  </si>
  <si>
    <t>9788594318725</t>
  </si>
  <si>
    <t>3554962577</t>
  </si>
  <si>
    <t>Órfa, Monstra, Espiã</t>
  </si>
  <si>
    <t>9788542213997</t>
  </si>
  <si>
    <t>3554962550</t>
  </si>
  <si>
    <t>Caminhos da India</t>
  </si>
  <si>
    <t>9788586551109</t>
  </si>
  <si>
    <t>3554962513</t>
  </si>
  <si>
    <t>Mich. Dic. Esc. Frances</t>
  </si>
  <si>
    <t>9788506078495</t>
  </si>
  <si>
    <t>3554958114</t>
  </si>
  <si>
    <t>Sobre a vida feliz</t>
  </si>
  <si>
    <t>9788532647993</t>
  </si>
  <si>
    <t>3554957526</t>
  </si>
  <si>
    <t>Construindo Valores</t>
  </si>
  <si>
    <t>9788566248913</t>
  </si>
  <si>
    <t>3554954989</t>
  </si>
  <si>
    <t>Caminho das Estrelas, O</t>
  </si>
  <si>
    <t>9788572533065</t>
  </si>
  <si>
    <t>3554771162</t>
  </si>
  <si>
    <t>Resumao Especial - Hp 12C</t>
  </si>
  <si>
    <t>9788577111312</t>
  </si>
  <si>
    <t>101984 - Computers &amp; Accessories/Printers &amp; Scanners/Inks &amp; Toners</t>
  </si>
  <si>
    <t>3554766595</t>
  </si>
  <si>
    <t>Uma História do Amor... Com Final Feliz</t>
  </si>
  <si>
    <t>9788572550567</t>
  </si>
  <si>
    <t>3554766588</t>
  </si>
  <si>
    <t>Animação</t>
  </si>
  <si>
    <t>9788594552372</t>
  </si>
  <si>
    <t>3554766583</t>
  </si>
  <si>
    <t>Agreste Body Art - a Refeição ( Coleção Palco Sur Scène)</t>
  </si>
  <si>
    <t>9788570605931</t>
  </si>
  <si>
    <t>102007 - Beauty/Bath &amp; Body Care/Body Cream, Lotion &amp; Butter</t>
  </si>
  <si>
    <t>3554766571</t>
  </si>
  <si>
    <t>Como Ser um Gamer Profissional</t>
  </si>
  <si>
    <t>9788556510310</t>
  </si>
  <si>
    <t>3554766568</t>
  </si>
  <si>
    <t>Last Notes - Vol. 2</t>
  </si>
  <si>
    <t>9788542608298</t>
  </si>
  <si>
    <t>3554766551</t>
  </si>
  <si>
    <t>Como Chegamos Até Aqui</t>
  </si>
  <si>
    <t>9788537814123</t>
  </si>
  <si>
    <t>3554766536</t>
  </si>
  <si>
    <t>O jovem Hitler</t>
  </si>
  <si>
    <t>9788547001018</t>
  </si>
  <si>
    <t>3554766527</t>
  </si>
  <si>
    <t>Uma Colher De Terra e Mar</t>
  </si>
  <si>
    <t>9788532529701</t>
  </si>
  <si>
    <t>3554766521</t>
  </si>
  <si>
    <t>Mandalas de Bolso - Vol. 08</t>
  </si>
  <si>
    <t>9788576832669</t>
  </si>
  <si>
    <t>3554766498</t>
  </si>
  <si>
    <t>Conviver e Melhorar</t>
  </si>
  <si>
    <t>9788586470059</t>
  </si>
  <si>
    <t>3554766478</t>
  </si>
  <si>
    <t>Sadie Contra Os Zumbis - 02 Ed.</t>
  </si>
  <si>
    <t>9788576839521</t>
  </si>
  <si>
    <t>3554766476</t>
  </si>
  <si>
    <t>E Se Fosse Você?</t>
  </si>
  <si>
    <t>9788554059552</t>
  </si>
  <si>
    <t>3554766468</t>
  </si>
  <si>
    <t>To Love Ru - Vol. 16</t>
  </si>
  <si>
    <t>9788569212355</t>
  </si>
  <si>
    <t>3554766028</t>
  </si>
  <si>
    <t>Classicos Do Brasil - Simca</t>
  </si>
  <si>
    <t>9788578811037</t>
  </si>
  <si>
    <t>3554766019</t>
  </si>
  <si>
    <t>Casa dos Pensamentos, A</t>
  </si>
  <si>
    <t>9798572381153</t>
  </si>
  <si>
    <t>3554766011</t>
  </si>
  <si>
    <t>O Poder é Seu</t>
  </si>
  <si>
    <t>9788542213966</t>
  </si>
  <si>
    <t>3554766004</t>
  </si>
  <si>
    <t>Arte e Cor - Princesas</t>
  </si>
  <si>
    <t>7898941189884</t>
  </si>
  <si>
    <t>101979 - Computers &amp; Accessories/Office Equipment/Paper Shredders</t>
  </si>
  <si>
    <t>3554765971</t>
  </si>
  <si>
    <t>Programa de Sociologia Jurídica - 15Ed/19</t>
  </si>
  <si>
    <t>9788597004021</t>
  </si>
  <si>
    <t>3554765965</t>
  </si>
  <si>
    <t>Janelas da Alma</t>
  </si>
  <si>
    <t>9788587873590</t>
  </si>
  <si>
    <t>3554765953</t>
  </si>
  <si>
    <t>Mundo Mágico dos Unicórnios, O - Livro de Atividades</t>
  </si>
  <si>
    <t>9788539424283</t>
  </si>
  <si>
    <t>3554765924</t>
  </si>
  <si>
    <t>Michaelis Dicionário de Sinônimos e Antônimos</t>
  </si>
  <si>
    <t>9788506078617</t>
  </si>
  <si>
    <t>101551 - Books &amp; Magazines/Books/Language Learning &amp; Dictionaries</t>
  </si>
  <si>
    <t>3554765915</t>
  </si>
  <si>
    <t>Análise Preditiva Para Leigos</t>
  </si>
  <si>
    <t>9788550808970</t>
  </si>
  <si>
    <t>3554765913</t>
  </si>
  <si>
    <t>Comunidade - a Busca por Segurança no Mundo Atual</t>
  </si>
  <si>
    <t>9788571106994</t>
  </si>
  <si>
    <t>3554765911</t>
  </si>
  <si>
    <t>Fenômeno Seu Sete da Lira, O</t>
  </si>
  <si>
    <t>9786599035319</t>
  </si>
  <si>
    <t>3554765908</t>
  </si>
  <si>
    <t>Classic Stars: Pequeno Polegar, O</t>
  </si>
  <si>
    <t>9788573892208</t>
  </si>
  <si>
    <t>3554765899</t>
  </si>
  <si>
    <t>Guia de Arquitetura do Rio de Janeiro</t>
  </si>
  <si>
    <t>9788569924128</t>
  </si>
  <si>
    <t>3554765897</t>
  </si>
  <si>
    <t>Com Amor Para Meu Pai</t>
  </si>
  <si>
    <t>9788576838043</t>
  </si>
  <si>
    <t>3554765893</t>
  </si>
  <si>
    <t>Responsabilidade Civil Danos Decorrentes da Pratica do Cartel</t>
  </si>
  <si>
    <t>9788586626906</t>
  </si>
  <si>
    <t>3554765880</t>
  </si>
  <si>
    <t>Adultos Indigo - 05Ed/17</t>
  </si>
  <si>
    <t>9788599275641</t>
  </si>
  <si>
    <t>3554765867</t>
  </si>
  <si>
    <t>Filho da Perdição, o - Vol. 03</t>
  </si>
  <si>
    <t>9788555390333</t>
  </si>
  <si>
    <t>3554765866</t>
  </si>
  <si>
    <t>Ingles Sem Sotaque Com Cd</t>
  </si>
  <si>
    <t>9788578440411</t>
  </si>
  <si>
    <t>3554765862</t>
  </si>
  <si>
    <t>Biblia Sagrada - Ed. Familia Media Velcro</t>
  </si>
  <si>
    <t>9788532629555</t>
  </si>
  <si>
    <t>3554765858</t>
  </si>
  <si>
    <t>Desenho de Moda - Vol. 01</t>
  </si>
  <si>
    <t>9788521206163</t>
  </si>
  <si>
    <t>3554765845</t>
  </si>
  <si>
    <t>Ética Para Executivos</t>
  </si>
  <si>
    <t>9788522506477</t>
  </si>
  <si>
    <t>3554765841</t>
  </si>
  <si>
    <t>Como Se Tornar o Pior Aluno da Escola - Ed. Especial</t>
  </si>
  <si>
    <t>9788578886691</t>
  </si>
  <si>
    <t>3554765830</t>
  </si>
  <si>
    <t>Gestão da Cultura na Advocacia - Mudança, Ações Eficazes e Espírito Empreendedor</t>
  </si>
  <si>
    <t>9788584612062</t>
  </si>
  <si>
    <t>3554765792</t>
  </si>
  <si>
    <t>Malhação Para Adolescentes</t>
  </si>
  <si>
    <t>9788562409561</t>
  </si>
  <si>
    <t>3554765774</t>
  </si>
  <si>
    <t>Cartografias do Avesso</t>
  </si>
  <si>
    <t>9788520013670</t>
  </si>
  <si>
    <t>3554765769</t>
  </si>
  <si>
    <t>Guardião da Sétima Passagem, O</t>
  </si>
  <si>
    <t>9788537003374</t>
  </si>
  <si>
    <t>3554765768</t>
  </si>
  <si>
    <t>Cem Ideias Que Deram em Nada</t>
  </si>
  <si>
    <t>9788566023176</t>
  </si>
  <si>
    <t>3554765764</t>
  </si>
  <si>
    <t>Demonstrações Contábeis da Teoria á Prática</t>
  </si>
  <si>
    <t>9788579873058</t>
  </si>
  <si>
    <t>3554765755</t>
  </si>
  <si>
    <t>Conta Corrente - Sua Carreira</t>
  </si>
  <si>
    <t>9788577344314</t>
  </si>
  <si>
    <t>3554765753</t>
  </si>
  <si>
    <t>Caminhos da Felicidade</t>
  </si>
  <si>
    <t>9788572533546</t>
  </si>
  <si>
    <t>3554765748</t>
  </si>
  <si>
    <t>Roma - Seu Guia Passo a Passo</t>
  </si>
  <si>
    <t>9788594111203</t>
  </si>
  <si>
    <t>101469 - Automobiles/Automotive Oils &amp; Lubes/Greases &amp; Lubricants</t>
  </si>
  <si>
    <t>3554765734</t>
  </si>
  <si>
    <t>Palmares de Zumbi</t>
  </si>
  <si>
    <t>9788582865033</t>
  </si>
  <si>
    <t>3554765729</t>
  </si>
  <si>
    <t>Animais</t>
  </si>
  <si>
    <t>9789876373616</t>
  </si>
  <si>
    <t>3554765718</t>
  </si>
  <si>
    <t>Pensamentos de Vida e de Felicidade</t>
  </si>
  <si>
    <t>9788599993477</t>
  </si>
  <si>
    <t>3554765714</t>
  </si>
  <si>
    <t>Diário de uma garota que não gostava de legumes</t>
  </si>
  <si>
    <t>9788594552259</t>
  </si>
  <si>
    <t>3554765702</t>
  </si>
  <si>
    <t>Disney Mega Art Pack - Os Incríveis 2</t>
  </si>
  <si>
    <t>9788536824512</t>
  </si>
  <si>
    <t>3554763197</t>
  </si>
  <si>
    <t>Adeus, Aposentadoria</t>
  </si>
  <si>
    <t>9788543100975</t>
  </si>
  <si>
    <t>3554763188</t>
  </si>
  <si>
    <t>Grandes Comentários da Internet</t>
  </si>
  <si>
    <t>9788582303252</t>
  </si>
  <si>
    <t>3554763185</t>
  </si>
  <si>
    <t>Buriti - Poruguês 1 - Caderno de Atividades</t>
  </si>
  <si>
    <t>9788516106393</t>
  </si>
  <si>
    <t>3554763160</t>
  </si>
  <si>
    <t>Outro Lado da Cidade, O</t>
  </si>
  <si>
    <t>9788568766026</t>
  </si>
  <si>
    <t>3554763151</t>
  </si>
  <si>
    <t>Perdição do Barão, A</t>
  </si>
  <si>
    <t>9788528623093</t>
  </si>
  <si>
    <t>3554763143</t>
  </si>
  <si>
    <t>Segredo da Saúde Perfeita</t>
  </si>
  <si>
    <t>9788531611834</t>
  </si>
  <si>
    <t>101561 - Books &amp; Magazines/Books/Medical</t>
  </si>
  <si>
    <t>3554763139</t>
  </si>
  <si>
    <t>Desenvolvimento politico</t>
  </si>
  <si>
    <t>9788527304467</t>
  </si>
  <si>
    <t>3554763131</t>
  </si>
  <si>
    <t>As Bases da Fisiologia da Terapia Manual</t>
  </si>
  <si>
    <t>9788532307477</t>
  </si>
  <si>
    <t>3554763130</t>
  </si>
  <si>
    <t>Solos e Caminhos Tantricos</t>
  </si>
  <si>
    <t>9788584870363</t>
  </si>
  <si>
    <t>101390 - Hobbies &amp; Collections/Collectible Items/Idol Collectibles</t>
  </si>
  <si>
    <t>3554762699</t>
  </si>
  <si>
    <t>Secretario Intimo - Preboste e Juiz</t>
  </si>
  <si>
    <t>9788531506086</t>
  </si>
  <si>
    <t>3554762686</t>
  </si>
  <si>
    <t>Fala, Galvão!</t>
  </si>
  <si>
    <t>9788525058188</t>
  </si>
  <si>
    <t>3554762676</t>
  </si>
  <si>
    <t>KAZUMI MAGICA - MALICIA INOCENTE - VOL. 01</t>
  </si>
  <si>
    <t>9788583620747</t>
  </si>
  <si>
    <t>3554762672</t>
  </si>
  <si>
    <t>Em Busca de Catia</t>
  </si>
  <si>
    <t>9788542208276</t>
  </si>
  <si>
    <t>3554762667</t>
  </si>
  <si>
    <t>Políticas de Saúde Pública</t>
  </si>
  <si>
    <t>9788538807544</t>
  </si>
  <si>
    <t>3554762639</t>
  </si>
  <si>
    <t>Arte de Reviver, A</t>
  </si>
  <si>
    <t>9788500018596</t>
  </si>
  <si>
    <t>3554762624</t>
  </si>
  <si>
    <t>MINHA EXPERIENCIA LESBICA COM A SOLIDAO</t>
  </si>
  <si>
    <t>9788583622864</t>
  </si>
  <si>
    <t>21</t>
  </si>
  <si>
    <t>3554762620</t>
  </si>
  <si>
    <t>ENSAIOS SOBRE O AMOR E A SOLIDÃO</t>
  </si>
  <si>
    <t>9788572550451</t>
  </si>
  <si>
    <t>101956 - Computers &amp; Accessories/Desktop &amp; Laptop Components/UPS &amp; Stabilizers</t>
  </si>
  <si>
    <t>3554762508</t>
  </si>
  <si>
    <t>Alice No Pais Das Maravilhas - Ciranda Cultur</t>
  </si>
  <si>
    <t>9788538028611</t>
  </si>
  <si>
    <t>3554762507</t>
  </si>
  <si>
    <t>Orie</t>
  </si>
  <si>
    <t>9788566642179</t>
  </si>
  <si>
    <t>3554762504</t>
  </si>
  <si>
    <t>Vida Na Terra - Ed3</t>
  </si>
  <si>
    <t>9788516084776</t>
  </si>
  <si>
    <t>3554762493</t>
  </si>
  <si>
    <t>Um Toque de Morte</t>
  </si>
  <si>
    <t>9788582430606</t>
  </si>
  <si>
    <t>3554762485</t>
  </si>
  <si>
    <t>Criando Com Massinha - Animais da Selva</t>
  </si>
  <si>
    <t>9788538077404</t>
  </si>
  <si>
    <t>3554762478</t>
  </si>
  <si>
    <t>101 Coisas Que Todos Deveriam Saber Sobre o Catolicismo</t>
  </si>
  <si>
    <t>9788531514838</t>
  </si>
  <si>
    <t>101392 - Hobbies &amp; Collections/Collectible Items/Anime &amp; Manga Collectibles</t>
  </si>
  <si>
    <t>3554762477</t>
  </si>
  <si>
    <t>Um apartamento em Paris</t>
  </si>
  <si>
    <t>9788525438829</t>
  </si>
  <si>
    <t>3554762468</t>
  </si>
  <si>
    <t>Mentor-Minuto, O</t>
  </si>
  <si>
    <t>9788568905562</t>
  </si>
  <si>
    <t>3554762459</t>
  </si>
  <si>
    <t>Prática de Direito Previdenciário - 01Ed/19</t>
  </si>
  <si>
    <t>9788530100070</t>
  </si>
  <si>
    <t>3554762458</t>
  </si>
  <si>
    <t>Ceifa De Luz</t>
  </si>
  <si>
    <t>9788573284133</t>
  </si>
  <si>
    <t>3554747069</t>
  </si>
  <si>
    <t>Poética Clássica,a</t>
  </si>
  <si>
    <t>9788531603075</t>
  </si>
  <si>
    <t>3554747038</t>
  </si>
  <si>
    <t>Estrategista, o - Seja o Líder Que Sua Empresa Precisa</t>
  </si>
  <si>
    <t>9788575428290</t>
  </si>
  <si>
    <t>3554747015</t>
  </si>
  <si>
    <t>Inglês Para o Enem</t>
  </si>
  <si>
    <t>9788578441722</t>
  </si>
  <si>
    <t>3554747001</t>
  </si>
  <si>
    <t>Planeta Lilas, O</t>
  </si>
  <si>
    <t>9788506058886</t>
  </si>
  <si>
    <t>3554746920</t>
  </si>
  <si>
    <t>Arte de Viver Para as Novas Gerações, A</t>
  </si>
  <si>
    <t>9788563137661</t>
  </si>
  <si>
    <t>3554746844</t>
  </si>
  <si>
    <t>Purgatorio - (Cia Das Letras)</t>
  </si>
  <si>
    <t>9788535914788</t>
  </si>
  <si>
    <t>3554746810</t>
  </si>
  <si>
    <t>Dicionário de Conceito Históricos</t>
  </si>
  <si>
    <t>9788572442985</t>
  </si>
  <si>
    <t>3554746779</t>
  </si>
  <si>
    <t>Três Mil 333 Pont.risc.cantados V.1</t>
  </si>
  <si>
    <t>9788534703307</t>
  </si>
  <si>
    <t>3554746740</t>
  </si>
  <si>
    <t>Voce e a Astrologia - Aries</t>
  </si>
  <si>
    <t>9788531507120</t>
  </si>
  <si>
    <t>3554746734</t>
  </si>
  <si>
    <t>Caravaggio 2 - O Perdão</t>
  </si>
  <si>
    <t>9788595710634</t>
  </si>
  <si>
    <t>3554746717</t>
  </si>
  <si>
    <t>Sublime Vazio</t>
  </si>
  <si>
    <t>9788531612787</t>
  </si>
  <si>
    <t>3554746710</t>
  </si>
  <si>
    <t>Alguma Poesia</t>
  </si>
  <si>
    <t>9788535922837</t>
  </si>
  <si>
    <t>3554746705</t>
  </si>
  <si>
    <t>Direito Penal - Parte Geral - Vol.1</t>
  </si>
  <si>
    <t>9788538404040</t>
  </si>
  <si>
    <t>3554746495</t>
  </si>
  <si>
    <t>Cidinha e a Pulga da Cidinha</t>
  </si>
  <si>
    <t>9788516074975</t>
  </si>
  <si>
    <t>3554746487</t>
  </si>
  <si>
    <t>Coração Em Chamas</t>
  </si>
  <si>
    <t>9788568056424</t>
  </si>
  <si>
    <t>3554746446</t>
  </si>
  <si>
    <t>Aprendiendo Sobre El Calentamiento Global</t>
  </si>
  <si>
    <t>9788516057602</t>
  </si>
  <si>
    <t>3554746405</t>
  </si>
  <si>
    <t>Estrelas no Asfalto</t>
  </si>
  <si>
    <t>9788573415766</t>
  </si>
  <si>
    <t>3554746278</t>
  </si>
  <si>
    <t>Pau e Pedra</t>
  </si>
  <si>
    <t>9788535928006</t>
  </si>
  <si>
    <t>3554746204</t>
  </si>
  <si>
    <t>Obra de Arte na Era de Sua Reprodutibilidade Técnica, A</t>
  </si>
  <si>
    <t>9788525437167</t>
  </si>
  <si>
    <t>3554746195</t>
  </si>
  <si>
    <t>Seu Primeiro Cargo de Liderança</t>
  </si>
  <si>
    <t>9788531613555</t>
  </si>
  <si>
    <t>100238 - Men Clothes/Pants/Cargo</t>
  </si>
  <si>
    <t>3554746139</t>
  </si>
  <si>
    <t>Padrao de Excelencia</t>
  </si>
  <si>
    <t>9788531614293</t>
  </si>
  <si>
    <t>3554746105</t>
  </si>
  <si>
    <t>O primo Basílio</t>
  </si>
  <si>
    <t>9788525408204</t>
  </si>
  <si>
    <t>3554746082</t>
  </si>
  <si>
    <t>Licoes De Impacto e Inovacao</t>
  </si>
  <si>
    <t>9788532528896</t>
  </si>
  <si>
    <t>3554745996</t>
  </si>
  <si>
    <t>Estoicismo</t>
  </si>
  <si>
    <t>9788555800047</t>
  </si>
  <si>
    <t>17</t>
  </si>
  <si>
    <t>3554745979</t>
  </si>
  <si>
    <t>Literatura e matemática</t>
  </si>
  <si>
    <t>9788527310512</t>
  </si>
  <si>
    <t>3554745856</t>
  </si>
  <si>
    <t>365 Mentiras</t>
  </si>
  <si>
    <t>9788563035455</t>
  </si>
  <si>
    <t>3554745789</t>
  </si>
  <si>
    <t>Esaú e Jacó - Vol. 08</t>
  </si>
  <si>
    <t>9788571750050</t>
  </si>
  <si>
    <t>3554745751</t>
  </si>
  <si>
    <t>Danos Extrapatrimoniais Decorrentes das  Relações de Trabalho - 01Ed/18</t>
  </si>
  <si>
    <t>9788536196862</t>
  </si>
  <si>
    <t>3554745740</t>
  </si>
  <si>
    <t>Livro das sombras (Vol. 1 Coven)</t>
  </si>
  <si>
    <t>9788501096296</t>
  </si>
  <si>
    <t>3554745735</t>
  </si>
  <si>
    <t>Carnaval</t>
  </si>
  <si>
    <t>9788579801051</t>
  </si>
  <si>
    <t>3554745706</t>
  </si>
  <si>
    <t>A vila que descobriu o Brasil</t>
  </si>
  <si>
    <t>9788581302256</t>
  </si>
  <si>
    <t>3554743698</t>
  </si>
  <si>
    <t>Cyndi - Minha História</t>
  </si>
  <si>
    <t>9788581744988</t>
  </si>
  <si>
    <t>3554743682</t>
  </si>
  <si>
    <t>Aceitar o Que Existe - Col. Praticas Para Viver O</t>
  </si>
  <si>
    <t>9788532636188</t>
  </si>
  <si>
    <t>3554743676</t>
  </si>
  <si>
    <t>Manual da Princesinha</t>
  </si>
  <si>
    <t>9788578607319</t>
  </si>
  <si>
    <t>3554743642</t>
  </si>
  <si>
    <t>Encontro Com Rama - 03Ed/20</t>
  </si>
  <si>
    <t>9788576574798</t>
  </si>
  <si>
    <t>3554743585</t>
  </si>
  <si>
    <t>Parabens Pela Formatura!</t>
  </si>
  <si>
    <t>9788576762171</t>
  </si>
  <si>
    <t>3554743572</t>
  </si>
  <si>
    <t>Divergente</t>
  </si>
  <si>
    <t>9788579801310</t>
  </si>
  <si>
    <t>3554743561</t>
  </si>
  <si>
    <t>Prazeres Ilimitados</t>
  </si>
  <si>
    <t>9788520938591</t>
  </si>
  <si>
    <t>3554743557</t>
  </si>
  <si>
    <t>As Esportistas</t>
  </si>
  <si>
    <t>9788521213574</t>
  </si>
  <si>
    <t>3554743424</t>
  </si>
  <si>
    <t>Sinopses Fiscais - Direito Constitucional</t>
  </si>
  <si>
    <t>9788583394358</t>
  </si>
  <si>
    <t>3554743376</t>
  </si>
  <si>
    <t>Retorno à Questão Judaica</t>
  </si>
  <si>
    <t>9788537802380</t>
  </si>
  <si>
    <t>3554743361</t>
  </si>
  <si>
    <t>APOSTANDO COM O MONSTRO</t>
  </si>
  <si>
    <t>9788574163338</t>
  </si>
  <si>
    <t>3554743349</t>
  </si>
  <si>
    <t>De Empreendedor e Louco Todo Mundo Um Pouco</t>
  </si>
  <si>
    <t>9788567389325</t>
  </si>
  <si>
    <t>101378 - Stationery/Notebooks &amp; Papers/Notebooks &amp; Notepads</t>
  </si>
  <si>
    <t>3554743344</t>
  </si>
  <si>
    <t>Gabinete do Doutor Blanc, O</t>
  </si>
  <si>
    <t>9788565679466</t>
  </si>
  <si>
    <t>3554743321</t>
  </si>
  <si>
    <t>180 Graus - Cozinhar e Facil, Demonstrar Amor Também</t>
  </si>
  <si>
    <t>9781604859218</t>
  </si>
  <si>
    <t>3554743192</t>
  </si>
  <si>
    <t>A Mulher Ferida - 03Ed/97</t>
  </si>
  <si>
    <t>9788532306272</t>
  </si>
  <si>
    <t>3554743184</t>
  </si>
  <si>
    <t>Cobrança, A</t>
  </si>
  <si>
    <t>9788501112408</t>
  </si>
  <si>
    <t>3554743181</t>
  </si>
  <si>
    <t>Mandalas do Tibet</t>
  </si>
  <si>
    <t>9788576833666</t>
  </si>
  <si>
    <t>3554743164</t>
  </si>
  <si>
    <t>Vagabond - Vol.28</t>
  </si>
  <si>
    <t>9788542611403</t>
  </si>
  <si>
    <t>3554743157</t>
  </si>
  <si>
    <t>PNL Guia Essencial</t>
  </si>
  <si>
    <t>9788550802985</t>
  </si>
  <si>
    <t>3554743123</t>
  </si>
  <si>
    <t>Historia do Ladrao de Corpos, A</t>
  </si>
  <si>
    <t>9788532504319</t>
  </si>
  <si>
    <t>3554743080</t>
  </si>
  <si>
    <t>Misture &amp; Combine - Compartilhando!</t>
  </si>
  <si>
    <t>9788595033900</t>
  </si>
  <si>
    <t>3554743018</t>
  </si>
  <si>
    <t>Depois Da Montanha Azul - Ed. 02</t>
  </si>
  <si>
    <t>9788516085278</t>
  </si>
  <si>
    <t>3554742990</t>
  </si>
  <si>
    <t>Guia de Boa Saúde - A Vida Sem Glúten</t>
  </si>
  <si>
    <t>9788577485031</t>
  </si>
  <si>
    <t>101549 - Books &amp; Magazines/Books/Health, Fitness &amp; Dieting</t>
  </si>
  <si>
    <t>3554742982</t>
  </si>
  <si>
    <t>Ensaio Sobre os Dados Imediatos da Consciência</t>
  </si>
  <si>
    <t>9788552101253</t>
  </si>
  <si>
    <t>101947 - Computers &amp; Accessories/Desktop Computers/All-in-One Desktops</t>
  </si>
  <si>
    <t>3554742964</t>
  </si>
  <si>
    <t>Dois Amores</t>
  </si>
  <si>
    <t>9788569020295</t>
  </si>
  <si>
    <t>3554742937</t>
  </si>
  <si>
    <t>Kick-Ass - Vol. 04 - A Era de Dave Lizewski</t>
  </si>
  <si>
    <t>9788583683872</t>
  </si>
  <si>
    <t>3554742744</t>
  </si>
  <si>
    <t>MINHAS ATIVIDADES NA FAZENDA</t>
  </si>
  <si>
    <t>9788539422784</t>
  </si>
  <si>
    <t>3554742719</t>
  </si>
  <si>
    <t>Turma da Mônica - Clássicos Ilustrados - João e Maria</t>
  </si>
  <si>
    <t>9788539418855</t>
  </si>
  <si>
    <t>3554742696</t>
  </si>
  <si>
    <t>Valores Para a Vida Toda - Amizade</t>
  </si>
  <si>
    <t>9788581020273</t>
  </si>
  <si>
    <t>3554742618</t>
  </si>
  <si>
    <t>Gênero e Desigualdade</t>
  </si>
  <si>
    <t>9788575596043</t>
  </si>
  <si>
    <t>3554742594</t>
  </si>
  <si>
    <t>Primeiro Caderno Do Alumno De Poesia</t>
  </si>
  <si>
    <t>9788535929942</t>
  </si>
  <si>
    <t>3554742496</t>
  </si>
  <si>
    <t>Viver Em Risco</t>
  </si>
  <si>
    <t>9788573264296</t>
  </si>
  <si>
    <t>3554742482</t>
  </si>
  <si>
    <t>Tê Rex: Spoilerfobia</t>
  </si>
  <si>
    <t>9788554470340</t>
  </si>
  <si>
    <t>3554742456</t>
  </si>
  <si>
    <t>Acolhendo a Sombra Para Dar á Luz</t>
  </si>
  <si>
    <t>9788537011591</t>
  </si>
  <si>
    <t>3554742445</t>
  </si>
  <si>
    <t>Azumanga Daioh - Vol. 02</t>
  </si>
  <si>
    <t>9788583620228</t>
  </si>
  <si>
    <t>3554742439</t>
  </si>
  <si>
    <t>Alma &amp; Política</t>
  </si>
  <si>
    <t>9788532531124</t>
  </si>
  <si>
    <t>3554742372</t>
  </si>
  <si>
    <t>Das Lágrimas aos Sorrisos</t>
  </si>
  <si>
    <t>9788595440654</t>
  </si>
  <si>
    <t>3554742364</t>
  </si>
  <si>
    <t>Lições da Senzala</t>
  </si>
  <si>
    <t>9788586474866</t>
  </si>
  <si>
    <t>3554742352</t>
  </si>
  <si>
    <t>A Peregrina</t>
  </si>
  <si>
    <t>9781646410248</t>
  </si>
  <si>
    <t>3554742336</t>
  </si>
  <si>
    <t>Aventurando-se Através da Bíblia - Mateus</t>
  </si>
  <si>
    <t>9781680432879</t>
  </si>
  <si>
    <t>101707 - Mom &amp; Baby/Nursery/Mattresses &amp; Bedding/Pillows &amp; Bolsters</t>
  </si>
  <si>
    <t>3554742324</t>
  </si>
  <si>
    <t>Kit Senai Mix Design - 05 Vols</t>
  </si>
  <si>
    <t>9788565418829</t>
  </si>
  <si>
    <t>3554741178</t>
  </si>
  <si>
    <t>Ai Vem Os Backyardigans</t>
  </si>
  <si>
    <t>9788586889684</t>
  </si>
  <si>
    <t>3554741170</t>
  </si>
  <si>
    <t>Do Tronco ao Apa Exim</t>
  </si>
  <si>
    <t>9788534701662</t>
  </si>
  <si>
    <t>3554741132</t>
  </si>
  <si>
    <t>Busca da Síntese, A</t>
  </si>
  <si>
    <t>9788531500640</t>
  </si>
  <si>
    <t>3554741097</t>
  </si>
  <si>
    <t>Uma Breve Historia Da Ciencia - Pocket</t>
  </si>
  <si>
    <t>9788525434449</t>
  </si>
  <si>
    <t>3554741085</t>
  </si>
  <si>
    <t>Cem Dias Entre Ceu e Mar - Bolso</t>
  </si>
  <si>
    <t>9788535906424</t>
  </si>
  <si>
    <t>101556 - Books &amp; Magazines/Books/Fantasy</t>
  </si>
  <si>
    <t>3554741065</t>
  </si>
  <si>
    <t>Moda sob medida</t>
  </si>
  <si>
    <t>9788539613052</t>
  </si>
  <si>
    <t>3554741034</t>
  </si>
  <si>
    <t>A sombra da rota da seda</t>
  </si>
  <si>
    <t>9788525432810</t>
  </si>
  <si>
    <t>3554741011</t>
  </si>
  <si>
    <t>O Instituto da responsabilidade civil no âmbito do direito de família - 01Ed/19</t>
  </si>
  <si>
    <t>9788538405368</t>
  </si>
  <si>
    <t>3554740991</t>
  </si>
  <si>
    <t>Um Doce de Adesivo: Meus Adesivos de Cupcakes</t>
  </si>
  <si>
    <t>9788539420957</t>
  </si>
  <si>
    <t>3554740976</t>
  </si>
  <si>
    <t>Thomas Bernhard: O Fazedor de Teatro</t>
  </si>
  <si>
    <t>9788527310840</t>
  </si>
  <si>
    <t>3554740968</t>
  </si>
  <si>
    <t>Amiga, Deixa de Ser Trouxa</t>
  </si>
  <si>
    <t>9788582301951</t>
  </si>
  <si>
    <t>3554740935</t>
  </si>
  <si>
    <t>Entre Nos</t>
  </si>
  <si>
    <t>9788535913583</t>
  </si>
  <si>
    <t>3554740929</t>
  </si>
  <si>
    <t>Resumao Escolar - Ciencias 2 - Corpo Humano</t>
  </si>
  <si>
    <t>9788577111954</t>
  </si>
  <si>
    <t>3554739683</t>
  </si>
  <si>
    <t>Disciplina:o Limite na Médida Certa</t>
  </si>
  <si>
    <t>9788599362020</t>
  </si>
  <si>
    <t>3554739659</t>
  </si>
  <si>
    <t>o Que Cabe No Bolso?</t>
  </si>
  <si>
    <t>9788536800950</t>
  </si>
  <si>
    <t>3554739631</t>
  </si>
  <si>
    <t>Por Que Gostamos de História</t>
  </si>
  <si>
    <t>9788572448024</t>
  </si>
  <si>
    <t>3554739542</t>
  </si>
  <si>
    <t>Despertar dos Dragões, O</t>
  </si>
  <si>
    <t>9788595170438</t>
  </si>
  <si>
    <t>3554739528</t>
  </si>
  <si>
    <t>Caminhos de João Brandão</t>
  </si>
  <si>
    <t>9788535926675</t>
  </si>
  <si>
    <t>3554739521</t>
  </si>
  <si>
    <t>Aplicação do Coaching Para Mulheres</t>
  </si>
  <si>
    <t>9788554740429</t>
  </si>
  <si>
    <t>3554739517</t>
  </si>
  <si>
    <t>As Memórias de Cleópatra</t>
  </si>
  <si>
    <t>9788586028892</t>
  </si>
  <si>
    <t>3554739506</t>
  </si>
  <si>
    <t>Judy Moody a Garota Detetive</t>
  </si>
  <si>
    <t>9788516070618</t>
  </si>
  <si>
    <t>3554739384</t>
  </si>
  <si>
    <t>Aventuras de Hans Staden, As</t>
  </si>
  <si>
    <t>9788538088912</t>
  </si>
  <si>
    <t>100973 - Mom &amp; Baby/Bath &amp; Body Care/Baby Colognes &amp; Fragrances</t>
  </si>
  <si>
    <t>3554739378</t>
  </si>
  <si>
    <t>Sombras de Outubro, As</t>
  </si>
  <si>
    <t>9788556510877</t>
  </si>
  <si>
    <t>3554739364</t>
  </si>
  <si>
    <t>Subjetividade e o Outro, A</t>
  </si>
  <si>
    <t>9788565893688</t>
  </si>
  <si>
    <t>101739 - Mom &amp; Baby/Toys/Educational Toys/Others</t>
  </si>
  <si>
    <t>3554739351</t>
  </si>
  <si>
    <t>Perdas e Ganhos - Best Bolso</t>
  </si>
  <si>
    <t>9788577991341</t>
  </si>
  <si>
    <t>3554739311</t>
  </si>
  <si>
    <t>Última Palavra, A</t>
  </si>
  <si>
    <t>9788535926682</t>
  </si>
  <si>
    <t>3554738198</t>
  </si>
  <si>
    <t>História dos Judeus, A</t>
  </si>
  <si>
    <t>9788535926309</t>
  </si>
  <si>
    <t>3554738188</t>
  </si>
  <si>
    <t>Sombra Das Vossas Asas A</t>
  </si>
  <si>
    <t>9788532526281</t>
  </si>
  <si>
    <t>3554738158</t>
  </si>
  <si>
    <t>Manual de Sobrevivência do Adolescente</t>
  </si>
  <si>
    <t>9788563178497</t>
  </si>
  <si>
    <t>3554738127</t>
  </si>
  <si>
    <t>Eu e Minha Mamãe Melhores Amigos</t>
  </si>
  <si>
    <t>9788595031425</t>
  </si>
  <si>
    <t>3554738114</t>
  </si>
  <si>
    <t>Ponto de Mutação,o</t>
  </si>
  <si>
    <t>9788531603099</t>
  </si>
  <si>
    <t>3554738029</t>
  </si>
  <si>
    <t>Comunicar Para Liderar</t>
  </si>
  <si>
    <t>9788572449175</t>
  </si>
  <si>
    <t>3554737892</t>
  </si>
  <si>
    <t>Primo Basílio, O</t>
  </si>
  <si>
    <t>9788582850169</t>
  </si>
  <si>
    <t>3554737799</t>
  </si>
  <si>
    <t>Os Músicos de Bremen</t>
  </si>
  <si>
    <t>9788506086339</t>
  </si>
  <si>
    <t>3554737777</t>
  </si>
  <si>
    <t>Caro Empreendedor</t>
  </si>
  <si>
    <t>9788557172944</t>
  </si>
  <si>
    <t>3554737689</t>
  </si>
  <si>
    <t>Circuítos Paralelos</t>
  </si>
  <si>
    <t>9788570604583</t>
  </si>
  <si>
    <t>3554737684</t>
  </si>
  <si>
    <t>Claudio Tozzi-(col.art.brasileiros)</t>
  </si>
  <si>
    <t>9788570603340</t>
  </si>
  <si>
    <t>101995 - Computers &amp; Accessories/Peripherals &amp; Accessories/Video Conference Devices</t>
  </si>
  <si>
    <t>3554737654</t>
  </si>
  <si>
    <t>Poder da Umbanda, O</t>
  </si>
  <si>
    <t>9788537011713</t>
  </si>
  <si>
    <t>3554737636</t>
  </si>
  <si>
    <t>Viagem Mística Como Alcançar a Elevação Espiritual</t>
  </si>
  <si>
    <t>9788561618681</t>
  </si>
  <si>
    <t>3554737618</t>
  </si>
  <si>
    <t>Como Vencer o Medo de Fracassar</t>
  </si>
  <si>
    <t>9788532635341</t>
  </si>
  <si>
    <t>3554737457</t>
  </si>
  <si>
    <t>Liberdade Financeira em 5 Anos Com Network Marketing</t>
  </si>
  <si>
    <t>9788542813241</t>
  </si>
  <si>
    <t>3554737438</t>
  </si>
  <si>
    <t>Transformando Para Vencer</t>
  </si>
  <si>
    <t>9788543303048</t>
  </si>
  <si>
    <t>3554737405</t>
  </si>
  <si>
    <t>Metarlurgicos de Salvador,os</t>
  </si>
  <si>
    <t>9788523002794</t>
  </si>
  <si>
    <t>3554737385</t>
  </si>
  <si>
    <t>20 de Novembro de 1910 - Rupturas</t>
  </si>
  <si>
    <t>9788504011227</t>
  </si>
  <si>
    <t>3554737376</t>
  </si>
  <si>
    <t>Escritos Sobre a Universidade</t>
  </si>
  <si>
    <t>9788571393271</t>
  </si>
  <si>
    <t>3554737371</t>
  </si>
  <si>
    <t>Conceito de ironia</t>
  </si>
  <si>
    <t>9788532645098</t>
  </si>
  <si>
    <t>3554737352</t>
  </si>
  <si>
    <t>MEUS PRIMEIROS VALORES:TEDY APRENDE A PERDOAR</t>
  </si>
  <si>
    <t>9788595030022</t>
  </si>
  <si>
    <t>3554737322</t>
  </si>
  <si>
    <t>Autonomia frustrada</t>
  </si>
  <si>
    <t>9788575590621</t>
  </si>
  <si>
    <t>3554737315</t>
  </si>
  <si>
    <t>O exorcista na Casa do Sol: relatos do último pupilo de Hilda Hilst</t>
  </si>
  <si>
    <t>9788503013512</t>
  </si>
  <si>
    <t>3554737285</t>
  </si>
  <si>
    <t>Bela Adormecida, A</t>
  </si>
  <si>
    <t>9788538024729</t>
  </si>
  <si>
    <t>3554737271</t>
  </si>
  <si>
    <t>De Olho na Rua: a Cidade de João do Rio</t>
  </si>
  <si>
    <t>9788537800683</t>
  </si>
  <si>
    <t>3554737237</t>
  </si>
  <si>
    <t>Pai Morto, O</t>
  </si>
  <si>
    <t>9788532529756</t>
  </si>
  <si>
    <t>3554737230</t>
  </si>
  <si>
    <t>Ramses a Batalha de Kadesh - Best Bolso</t>
  </si>
  <si>
    <t>9788577990306</t>
  </si>
  <si>
    <t>3554737209</t>
  </si>
  <si>
    <t>Missão - Qualidade</t>
  </si>
  <si>
    <t>9788541402101</t>
  </si>
  <si>
    <t>3554737102</t>
  </si>
  <si>
    <t>Medo De Sade</t>
  </si>
  <si>
    <t>9788535900019</t>
  </si>
  <si>
    <t>3554737043</t>
  </si>
  <si>
    <t>Muhammad - a Vida do Profeta do Islãm</t>
  </si>
  <si>
    <t>9788585115432</t>
  </si>
  <si>
    <t>3554736985</t>
  </si>
  <si>
    <t>Historias De Conflitos No Rio De Janeiro Colonial</t>
  </si>
  <si>
    <t>9788520011522</t>
  </si>
  <si>
    <t>3554736939</t>
  </si>
  <si>
    <t>Princípios Do Web Design Maravilhoso - 03Ed/20</t>
  </si>
  <si>
    <t>9788576089827</t>
  </si>
  <si>
    <t>3554736695</t>
  </si>
  <si>
    <t>Pessoas em Primeiro Lugar, As</t>
  </si>
  <si>
    <t>9788535916645</t>
  </si>
  <si>
    <t>3554736683</t>
  </si>
  <si>
    <t>Guardiao Das Sete Facas, O</t>
  </si>
  <si>
    <t>9788537010143</t>
  </si>
  <si>
    <t>3554736652</t>
  </si>
  <si>
    <t>Lei Antiterror Anotada - Lei 13.260 de 16 Março de 2016 - 01Ed/18</t>
  </si>
  <si>
    <t>9788582422229</t>
  </si>
  <si>
    <t>3554736640</t>
  </si>
  <si>
    <t>Marx pelos marxistas</t>
  </si>
  <si>
    <t>9788575597026</t>
  </si>
  <si>
    <t>3554736617</t>
  </si>
  <si>
    <t>Tremor</t>
  </si>
  <si>
    <t>9788535921151</t>
  </si>
  <si>
    <t>3554736610</t>
  </si>
  <si>
    <t>Calculo Para Leigos - Bolso</t>
  </si>
  <si>
    <t>9788576086628</t>
  </si>
  <si>
    <t>3554736561</t>
  </si>
  <si>
    <t>Espanhóis História e Engajamento</t>
  </si>
  <si>
    <t>9788504010541</t>
  </si>
  <si>
    <t>3554736555</t>
  </si>
  <si>
    <t>A estranha rua 7</t>
  </si>
  <si>
    <t>9788506065532</t>
  </si>
  <si>
    <t>3554736538</t>
  </si>
  <si>
    <t>Novos Negocios no Brasil</t>
  </si>
  <si>
    <t>9788577344123</t>
  </si>
  <si>
    <t>3554736528</t>
  </si>
  <si>
    <t>LADRÃO DE DESEJOS, O</t>
  </si>
  <si>
    <t>9788563341204</t>
  </si>
  <si>
    <t>3554736480</t>
  </si>
  <si>
    <t>Guia de Sobrevivencia a Zumbis - Protecao Total</t>
  </si>
  <si>
    <t>9788532520647</t>
  </si>
  <si>
    <t>3554736474</t>
  </si>
  <si>
    <t>Brasil Danca Com o Diabo, O</t>
  </si>
  <si>
    <t>9788578650896</t>
  </si>
  <si>
    <t>3554736458</t>
  </si>
  <si>
    <t>D. João Vi</t>
  </si>
  <si>
    <t>9788535911893</t>
  </si>
  <si>
    <t>3554736401</t>
  </si>
  <si>
    <t>Guia Magico De Reiki</t>
  </si>
  <si>
    <t>9788537009147</t>
  </si>
  <si>
    <t>3554736295</t>
  </si>
  <si>
    <t>Entre a Vanguarda e a Tradição</t>
  </si>
  <si>
    <t>9788579390739</t>
  </si>
  <si>
    <t>3554736287</t>
  </si>
  <si>
    <t>Dias Contados</t>
  </si>
  <si>
    <t>9786587017068</t>
  </si>
  <si>
    <t>3554736276</t>
  </si>
  <si>
    <t>Direito Brasileiro em Evolução, O</t>
  </si>
  <si>
    <t>9788584932009</t>
  </si>
  <si>
    <t>3554736259</t>
  </si>
  <si>
    <t>Aprender Juntos História 4 Ano - 05Ed/16</t>
  </si>
  <si>
    <t>9788541814645</t>
  </si>
  <si>
    <t>3554736239</t>
  </si>
  <si>
    <t>Livro Dos Lobos, O</t>
  </si>
  <si>
    <t>9788535915013</t>
  </si>
  <si>
    <t>3554736220</t>
  </si>
  <si>
    <t>Como um Romance</t>
  </si>
  <si>
    <t>9788532504258</t>
  </si>
  <si>
    <t>3554736213</t>
  </si>
  <si>
    <t>Crônica dos Wapshot, A</t>
  </si>
  <si>
    <t>9788535919417</t>
  </si>
  <si>
    <t>3554736207</t>
  </si>
  <si>
    <t>2 Coríntios - Coleção Lições de Vida</t>
  </si>
  <si>
    <t>9788573258516</t>
  </si>
  <si>
    <t>3554736191</t>
  </si>
  <si>
    <t>Meu Superlivro De Passatempos - 3</t>
  </si>
  <si>
    <t>9788539410484</t>
  </si>
  <si>
    <t>3554736181</t>
  </si>
  <si>
    <t>Pescando imagens com rede textual</t>
  </si>
  <si>
    <t>9788575962992</t>
  </si>
  <si>
    <t>3554736155</t>
  </si>
  <si>
    <t>Quase casados</t>
  </si>
  <si>
    <t>9788501091963</t>
  </si>
  <si>
    <t>3554736143</t>
  </si>
  <si>
    <t>Prodigy - os Opostos Perto do Caos</t>
  </si>
  <si>
    <t>9788579802065</t>
  </si>
  <si>
    <t>3554736072</t>
  </si>
  <si>
    <t>Políticas da Raça</t>
  </si>
  <si>
    <t>9788587478986</t>
  </si>
  <si>
    <t>3554736028</t>
  </si>
  <si>
    <t>Guia Prático de Qualidade de Vida</t>
  </si>
  <si>
    <t>9788550803487</t>
  </si>
  <si>
    <t>3554735013</t>
  </si>
  <si>
    <t>Cartas aos Escroques da Islamofobia Que Fazem o Jogo dos Racistas</t>
  </si>
  <si>
    <t>9788577345915</t>
  </si>
  <si>
    <t>3554734788</t>
  </si>
  <si>
    <t>Largo da Palma, O</t>
  </si>
  <si>
    <t>9788528603149</t>
  </si>
  <si>
    <t>3554734766</t>
  </si>
  <si>
    <t>História dos Transportes no Brasil, A</t>
  </si>
  <si>
    <t>9788588031333</t>
  </si>
  <si>
    <t>3554734735</t>
  </si>
  <si>
    <t>o Casal Grávido - Disposições e Dilemas da Parceria Igualitária</t>
  </si>
  <si>
    <t>9788522506118</t>
  </si>
  <si>
    <t>3554734728</t>
  </si>
  <si>
    <t>Hist.da Literatura Brasileira-v.1 Orig.romantismo</t>
  </si>
  <si>
    <t>9788531606977</t>
  </si>
  <si>
    <t>3554734714</t>
  </si>
  <si>
    <t>MACHADO - ROMANCE</t>
  </si>
  <si>
    <t>9788535928365</t>
  </si>
  <si>
    <t>3554734686</t>
  </si>
  <si>
    <t>Despertar da Fúria, O</t>
  </si>
  <si>
    <t>9788582431283</t>
  </si>
  <si>
    <t>3554734651</t>
  </si>
  <si>
    <t>40 Anos da Teoria Geral do Processo no Brasil</t>
  </si>
  <si>
    <t>9788539202072</t>
  </si>
  <si>
    <t>3554734450</t>
  </si>
  <si>
    <t>Cacador De Diamantes - Col.aplauso</t>
  </si>
  <si>
    <t>9788570602411</t>
  </si>
  <si>
    <t>3554734436</t>
  </si>
  <si>
    <t>Resumão Tabuada - Avancada</t>
  </si>
  <si>
    <t>9788577113361</t>
  </si>
  <si>
    <t>3554734432</t>
  </si>
  <si>
    <t>Odisseia de Hakim, A - Vol. 01</t>
  </si>
  <si>
    <t>9788582865194</t>
  </si>
  <si>
    <t>3554734420</t>
  </si>
  <si>
    <t>Combate a Discriminação no Trabalho na União Europeia</t>
  </si>
  <si>
    <t>9788536193779</t>
  </si>
  <si>
    <t>3554734405</t>
  </si>
  <si>
    <t>Prazeres da Solidão, Os</t>
  </si>
  <si>
    <t>9788569474470</t>
  </si>
  <si>
    <t>3554734372</t>
  </si>
  <si>
    <t>Livro Roubado, O</t>
  </si>
  <si>
    <t>9788532528643</t>
  </si>
  <si>
    <t>3554734338</t>
  </si>
  <si>
    <t>Dano Moral Coletivo - 01Ed/18</t>
  </si>
  <si>
    <t>9788582423165</t>
  </si>
  <si>
    <t>3554734286</t>
  </si>
  <si>
    <t>Maria Madalena e o Romano</t>
  </si>
  <si>
    <t>9788595440388</t>
  </si>
  <si>
    <t>3554734276</t>
  </si>
  <si>
    <t>Fundamentos da Teoria Política de Rosseau</t>
  </si>
  <si>
    <t>9788562938115</t>
  </si>
  <si>
    <t>3554734163</t>
  </si>
  <si>
    <t>Temas Atuais da Seguridade Social - 01Ed/17</t>
  </si>
  <si>
    <t>9788536193342</t>
  </si>
  <si>
    <t>3554734097</t>
  </si>
  <si>
    <t>Abrindo as Gavetas - Fulvio Tefanini</t>
  </si>
  <si>
    <t>9788570609137</t>
  </si>
  <si>
    <t>3554733997</t>
  </si>
  <si>
    <t>Never Sky - Sob o Céu do Nunca</t>
  </si>
  <si>
    <t>9788579272363</t>
  </si>
  <si>
    <t>3554733986</t>
  </si>
  <si>
    <t>Mikhail Bakhtin</t>
  </si>
  <si>
    <t>9788527301374</t>
  </si>
  <si>
    <t>3554733907</t>
  </si>
  <si>
    <t>Ascensão do "Resto", A - Unesp</t>
  </si>
  <si>
    <t>9788539300976</t>
  </si>
  <si>
    <t>3554733877</t>
  </si>
  <si>
    <t>Mestres da Serigrafia</t>
  </si>
  <si>
    <t>9788584521289</t>
  </si>
  <si>
    <t>3554733784</t>
  </si>
  <si>
    <t>Sobrevivencia Mortal</t>
  </si>
  <si>
    <t>9788528616484</t>
  </si>
  <si>
    <t>3554733766</t>
  </si>
  <si>
    <t>Aquarela - Paw Patrol - O Novo Amigo da Patrulha</t>
  </si>
  <si>
    <t>9788538082521</t>
  </si>
  <si>
    <t>3554733739</t>
  </si>
  <si>
    <t>Kurt Seyit &amp; Shura</t>
  </si>
  <si>
    <t>9788566549539</t>
  </si>
  <si>
    <t>3554733729</t>
  </si>
  <si>
    <t>Chico Mendes - Por Ele Mesmo - B</t>
  </si>
  <si>
    <t>9798572320695</t>
  </si>
  <si>
    <t>3554733725</t>
  </si>
  <si>
    <t>Liderança Para uma Nova Era</t>
  </si>
  <si>
    <t>9788531602054</t>
  </si>
  <si>
    <t>100073 - Mobile &amp; Gadgets/Mobile Phones</t>
  </si>
  <si>
    <t>3554733719</t>
  </si>
  <si>
    <t>Bíblia de Aparecida - Média zíper azul</t>
  </si>
  <si>
    <t>2510000267528</t>
  </si>
  <si>
    <t>3554733702</t>
  </si>
  <si>
    <t>Fundamentos Econ.p.def.concorrencia</t>
  </si>
  <si>
    <t>9788586626128</t>
  </si>
  <si>
    <t>3554733582</t>
  </si>
  <si>
    <t>Iracema</t>
  </si>
  <si>
    <t>9788567097336</t>
  </si>
  <si>
    <t>3554733576</t>
  </si>
  <si>
    <t>Dieta dos Nossos Ancestrais, A</t>
  </si>
  <si>
    <t>9788563536877</t>
  </si>
  <si>
    <t>3554733544</t>
  </si>
  <si>
    <t>São Chico</t>
  </si>
  <si>
    <t>9788531907241</t>
  </si>
  <si>
    <t>3554733534</t>
  </si>
  <si>
    <t>Palavra de Médico - Ciência, Saúde e Estilo de Vida</t>
  </si>
  <si>
    <t>9788535928310</t>
  </si>
  <si>
    <t>3554733515</t>
  </si>
  <si>
    <t>Pequenos Amores</t>
  </si>
  <si>
    <t>9788573025200</t>
  </si>
  <si>
    <t>3554733511</t>
  </si>
  <si>
    <t>Cadeias Posteromedianas</t>
  </si>
  <si>
    <t>9788532310309</t>
  </si>
  <si>
    <t>3554733483</t>
  </si>
  <si>
    <t>Dia Em Que Me Tornei... Corintiano, o - Ed. Atuali</t>
  </si>
  <si>
    <t>9788578882846</t>
  </si>
  <si>
    <t>3554733437</t>
  </si>
  <si>
    <t>Machado de Assis e a Crítica Internacional</t>
  </si>
  <si>
    <t>9788571399778</t>
  </si>
  <si>
    <t>3554733423</t>
  </si>
  <si>
    <t>Gesto Audível</t>
  </si>
  <si>
    <t>9788524927638</t>
  </si>
  <si>
    <t>3554733395</t>
  </si>
  <si>
    <t>História do Direito - 01Ed/07</t>
  </si>
  <si>
    <t>9788527409421</t>
  </si>
  <si>
    <t>3554733282</t>
  </si>
  <si>
    <t>De Olho em Mário de Andrade</t>
  </si>
  <si>
    <t>9788581660141</t>
  </si>
  <si>
    <t>3554733275</t>
  </si>
  <si>
    <t>Em que creem os que não creem? - 19Ed/18</t>
  </si>
  <si>
    <t>9788501055279</t>
  </si>
  <si>
    <t>3554733236</t>
  </si>
  <si>
    <t>Design de jogos - Fundamentos</t>
  </si>
  <si>
    <t>9788574523965</t>
  </si>
  <si>
    <t>101548 - Books &amp; Magazines/Books/Computers &amp; Technology</t>
  </si>
  <si>
    <t>3554733211</t>
  </si>
  <si>
    <t>Negro no Brasil, O</t>
  </si>
  <si>
    <t>9788524919978</t>
  </si>
  <si>
    <t>3554733203</t>
  </si>
  <si>
    <t>Um General na Biblioteca - Cia de Bolso</t>
  </si>
  <si>
    <t>9788535916997</t>
  </si>
  <si>
    <t>3554733160</t>
  </si>
  <si>
    <t>Ilustrações Para Fotografias de Dandara</t>
  </si>
  <si>
    <t>9788539001712</t>
  </si>
  <si>
    <t>3554733106</t>
  </si>
  <si>
    <t>Bravo - 0810</t>
  </si>
  <si>
    <t>9788582304181</t>
  </si>
  <si>
    <t>3554732967</t>
  </si>
  <si>
    <t>Direito 4.0</t>
  </si>
  <si>
    <t>9786556270661</t>
  </si>
  <si>
    <t>101942 - Computers &amp; Accessories/Laptops</t>
  </si>
  <si>
    <t>3554732956</t>
  </si>
  <si>
    <t>Sabado a Noite</t>
  </si>
  <si>
    <t>9788563993380</t>
  </si>
  <si>
    <t>3554732785</t>
  </si>
  <si>
    <t>Contemporary Issues In Medical Law</t>
  </si>
  <si>
    <t>9788595240292</t>
  </si>
  <si>
    <t>100125 - Health/Medical Supplies/Stethoscopes</t>
  </si>
  <si>
    <t>3554732750</t>
  </si>
  <si>
    <t>Pororo: Uma Amizade Muito Especial</t>
  </si>
  <si>
    <t>9788576839972</t>
  </si>
  <si>
    <t>3554732734</t>
  </si>
  <si>
    <t>Criação e Adaptação de Jogos em T&amp;D</t>
  </si>
  <si>
    <t>9788573037807</t>
  </si>
  <si>
    <t>3554732695</t>
  </si>
  <si>
    <t>Inovação em Gestão de Projetos na Administração Pública</t>
  </si>
  <si>
    <t>9788574526317</t>
  </si>
  <si>
    <t>3554732673</t>
  </si>
  <si>
    <t>Intercorrencias Perioperatorias - Vol.1 - 01Ed/16</t>
  </si>
  <si>
    <t>9788538807148</t>
  </si>
  <si>
    <t>3554732662</t>
  </si>
  <si>
    <t>On Video</t>
  </si>
  <si>
    <t>9788532305817</t>
  </si>
  <si>
    <t>100622 - Audio/Media Players/Voice Recorders</t>
  </si>
  <si>
    <t>3554732615</t>
  </si>
  <si>
    <t>Ua: Brari - do Outro Lado do Mundo</t>
  </si>
  <si>
    <t>9788539001828</t>
  </si>
  <si>
    <t>3554731163</t>
  </si>
  <si>
    <t>10 lições sobre Hannah Arendt</t>
  </si>
  <si>
    <t>9788532643865</t>
  </si>
  <si>
    <t>3554731151</t>
  </si>
  <si>
    <t>Aprendiendo Sobre Los Juegos Olimpicos</t>
  </si>
  <si>
    <t>9788516093730</t>
  </si>
  <si>
    <t>3554731143</t>
  </si>
  <si>
    <t>Falência, A</t>
  </si>
  <si>
    <t>9788582850862</t>
  </si>
  <si>
    <t>3554731113</t>
  </si>
  <si>
    <t>Uberização: A Nova Onda do Trabalho Precarizado</t>
  </si>
  <si>
    <t>9788593115073</t>
  </si>
  <si>
    <t>3554731105</t>
  </si>
  <si>
    <t>Fotografia das Imagens da Aura</t>
  </si>
  <si>
    <t>9788527406000</t>
  </si>
  <si>
    <t>3554731093</t>
  </si>
  <si>
    <t>1789-1799 A REVOLUCAO FRANCESA</t>
  </si>
  <si>
    <t>9788527302401</t>
  </si>
  <si>
    <t>3554731068</t>
  </si>
  <si>
    <t>Cafe Com Lucian Freud</t>
  </si>
  <si>
    <t>9788501404145</t>
  </si>
  <si>
    <t>3554731057</t>
  </si>
  <si>
    <t>Mentoring: Prática e Casos</t>
  </si>
  <si>
    <t>9788563993625</t>
  </si>
  <si>
    <t>100021 - Fashion Accessories/Rings</t>
  </si>
  <si>
    <t>3554731028</t>
  </si>
  <si>
    <t>Sobre o político</t>
  </si>
  <si>
    <t>9788578279462</t>
  </si>
  <si>
    <t>3554731015</t>
  </si>
  <si>
    <t>O menino levado ao céu pela andorinha</t>
  </si>
  <si>
    <t>9788525430069</t>
  </si>
  <si>
    <t>3554730804</t>
  </si>
  <si>
    <t>Não Me Faça Dormir</t>
  </si>
  <si>
    <t>9788582891988</t>
  </si>
  <si>
    <t>3554730668</t>
  </si>
  <si>
    <t>Zz-projeto De Banco De Dados  Uma Visao Pratica  E</t>
  </si>
  <si>
    <t>9788536502526</t>
  </si>
  <si>
    <t>3554730644</t>
  </si>
  <si>
    <t>Corvo e Outros Contos Extraordinários, O</t>
  </si>
  <si>
    <t>9786550970352</t>
  </si>
  <si>
    <t>3554730639</t>
  </si>
  <si>
    <t>Que a Baleia Shamu Me Ensinou Sobre Vida, Amor</t>
  </si>
  <si>
    <t>9788576841425</t>
  </si>
  <si>
    <t>3554729588</t>
  </si>
  <si>
    <t>Avaliação de Educação a Distância e e-Learning</t>
  </si>
  <si>
    <t>9788565848022</t>
  </si>
  <si>
    <t>3554729297</t>
  </si>
  <si>
    <t>Tratado de Direito Civil - Vol. II - 04Ed/18</t>
  </si>
  <si>
    <t>9789724055299</t>
  </si>
  <si>
    <t>3554729252</t>
  </si>
  <si>
    <t>Aprendendo Português nas Escolas do Xingu</t>
  </si>
  <si>
    <t>9788570602046</t>
  </si>
  <si>
    <t>101963 - Computers &amp; Accessories/Data Storage/Network Attached Storage (NAS)</t>
  </si>
  <si>
    <t>3554729232</t>
  </si>
  <si>
    <t>Introdução ao Cálculo de Lentes Oftamilcas</t>
  </si>
  <si>
    <t>9788539612413</t>
  </si>
  <si>
    <t>3554729095</t>
  </si>
  <si>
    <t>História da Leitura</t>
  </si>
  <si>
    <t>9788571396555</t>
  </si>
  <si>
    <t>3554729085</t>
  </si>
  <si>
    <t>Oficina: do teatro ao te-ato</t>
  </si>
  <si>
    <t>9788527305587</t>
  </si>
  <si>
    <t>3554729073</t>
  </si>
  <si>
    <t>Conquista de um Mundo Melhor,a</t>
  </si>
  <si>
    <t>9788531607172</t>
  </si>
  <si>
    <t>3554729061</t>
  </si>
  <si>
    <t>Desenvolvimento da Criança</t>
  </si>
  <si>
    <t>9788538808947</t>
  </si>
  <si>
    <t>3554729053</t>
  </si>
  <si>
    <t>Como Se Preocupar Menos Com o Dinheiro</t>
  </si>
  <si>
    <t>9788539003907</t>
  </si>
  <si>
    <t>101415 - Automobiles/Automobile Interior Accessories/Navigation &amp; AV Receivers</t>
  </si>
  <si>
    <t>3554729008</t>
  </si>
  <si>
    <t>Nana - (Record) - 1218</t>
  </si>
  <si>
    <t>9788520011218</t>
  </si>
  <si>
    <t>3554728787</t>
  </si>
  <si>
    <t>Dezenove Luas - Beautiful Creatures</t>
  </si>
  <si>
    <t>9788501403261</t>
  </si>
  <si>
    <t>3554728733</t>
  </si>
  <si>
    <t>Ponto de Fuga</t>
  </si>
  <si>
    <t>9788527306911</t>
  </si>
  <si>
    <t>3554728704</t>
  </si>
  <si>
    <t>Criando Filhos, Liderando Equipes</t>
  </si>
  <si>
    <t>9788541402040</t>
  </si>
  <si>
    <t>3554655887</t>
  </si>
  <si>
    <t>Santidade Habita o Deserto, A</t>
  </si>
  <si>
    <t>9788571399723</t>
  </si>
  <si>
    <t>3554655880</t>
  </si>
  <si>
    <t>Educação Física na Terceira Idade</t>
  </si>
  <si>
    <t>9788527412360</t>
  </si>
  <si>
    <t>3554655875</t>
  </si>
  <si>
    <t>Análise Fatorial em Administração</t>
  </si>
  <si>
    <t>9788522106295</t>
  </si>
  <si>
    <t>3554655872</t>
  </si>
  <si>
    <t>Operação Brasil</t>
  </si>
  <si>
    <t>9788572448840</t>
  </si>
  <si>
    <t>3554655868</t>
  </si>
  <si>
    <t>Puxa Conversa Filosofia</t>
  </si>
  <si>
    <t>9788582302309</t>
  </si>
  <si>
    <t>3554655863</t>
  </si>
  <si>
    <t>Avenidas da Alma</t>
  </si>
  <si>
    <t>9788545557197</t>
  </si>
  <si>
    <t>3554655860</t>
  </si>
  <si>
    <t>BIBLIA NVT LG CD - ORNAMENTOS</t>
  </si>
  <si>
    <t>7898665820254</t>
  </si>
  <si>
    <t>101966 - Computers &amp; Accessories/Data Storage/Compact Discs</t>
  </si>
  <si>
    <t>3554655857</t>
  </si>
  <si>
    <t>Livro Do Desassossego - Nova Edicao Revista</t>
  </si>
  <si>
    <t>9788535919431</t>
  </si>
  <si>
    <t>3554655855</t>
  </si>
  <si>
    <t>Corrida - A Construção do Atleta</t>
  </si>
  <si>
    <t>9788527412728</t>
  </si>
  <si>
    <t>3554655847</t>
  </si>
  <si>
    <t>Existencialismo - Bolso</t>
  </si>
  <si>
    <t>9788525419460</t>
  </si>
  <si>
    <t>3554655841</t>
  </si>
  <si>
    <t>Ingles Para Leigos 2Ed</t>
  </si>
  <si>
    <t>9788576084761</t>
  </si>
  <si>
    <t>3554655834</t>
  </si>
  <si>
    <t>Cercania - Espanhol 07 - 02Ed/12</t>
  </si>
  <si>
    <t>9788541800549</t>
  </si>
  <si>
    <t>3554655831</t>
  </si>
  <si>
    <t>PROMESSA DO GIRINO, A</t>
  </si>
  <si>
    <t>9788508092499</t>
  </si>
  <si>
    <t>3554655821</t>
  </si>
  <si>
    <t>Português Para Concursos - Vol. 01</t>
  </si>
  <si>
    <t>9788576269588</t>
  </si>
  <si>
    <t>3554655810</t>
  </si>
  <si>
    <t>DE PRINCESA A RAINHA DA MODA</t>
  </si>
  <si>
    <t>9788555030413</t>
  </si>
  <si>
    <t>3554655709</t>
  </si>
  <si>
    <t>Casaco de Marx, O - 05Ed/16</t>
  </si>
  <si>
    <t>9788582178430</t>
  </si>
  <si>
    <t>3554655702</t>
  </si>
  <si>
    <t>Compêndio de Literatura Grega</t>
  </si>
  <si>
    <t>9789724415543</t>
  </si>
  <si>
    <t>3554652556</t>
  </si>
  <si>
    <t>Xará, O</t>
  </si>
  <si>
    <t>9788525057327</t>
  </si>
  <si>
    <t>3554652553</t>
  </si>
  <si>
    <t>The Pointless Book - Um Livro Sem Nocao</t>
  </si>
  <si>
    <t>9788576864134</t>
  </si>
  <si>
    <t>3554652548</t>
  </si>
  <si>
    <t>O Direito ao Esquecimento na Internet - 01Ed/19</t>
  </si>
  <si>
    <t>9788584934447</t>
  </si>
  <si>
    <t>3554652533</t>
  </si>
  <si>
    <t>Workbook PMP</t>
  </si>
  <si>
    <t>9788541400565</t>
  </si>
  <si>
    <t>100619 - Watches/Watches Accessories/Others</t>
  </si>
  <si>
    <t>3554652502</t>
  </si>
  <si>
    <t>Código de Processo Civil - Vol. I - 01Ed/15</t>
  </si>
  <si>
    <t>9788584930418</t>
  </si>
  <si>
    <t>3554652491</t>
  </si>
  <si>
    <t>Anatomia Completa da Musculação - Guia Ilustrado</t>
  </si>
  <si>
    <t>9788569371038</t>
  </si>
  <si>
    <t>3554652481</t>
  </si>
  <si>
    <t>Crise das Esquerdas, A</t>
  </si>
  <si>
    <t>9788520013281</t>
  </si>
  <si>
    <t>3554652437</t>
  </si>
  <si>
    <t>Carro de Paulista - dos Palcos ao Cinema na Tv</t>
  </si>
  <si>
    <t>9788570609359</t>
  </si>
  <si>
    <t>100185 - Home Appliances/TVs &amp; Accessories/TVs</t>
  </si>
  <si>
    <t>3554652430</t>
  </si>
  <si>
    <t>Design Encanta - Inovação Surpreende</t>
  </si>
  <si>
    <t>9788576089216</t>
  </si>
  <si>
    <t>100116 - Women Clothes/Others</t>
  </si>
  <si>
    <t>3554652424</t>
  </si>
  <si>
    <t>Curso de Direito Comercial - Volume II - 06Ed/19</t>
  </si>
  <si>
    <t>9789724078403</t>
  </si>
  <si>
    <t>3554652419</t>
  </si>
  <si>
    <t>Coaching e Mentoring Foco Na Excelencia</t>
  </si>
  <si>
    <t>9788563178534</t>
  </si>
  <si>
    <t>3554652415</t>
  </si>
  <si>
    <t>Empresa Focada no Cliente</t>
  </si>
  <si>
    <t>9788535279108</t>
  </si>
  <si>
    <t>3554652411</t>
  </si>
  <si>
    <t>ASSOMBRACOES DO RECIFE VELHO</t>
  </si>
  <si>
    <t>9788526013100</t>
  </si>
  <si>
    <t>3554652407</t>
  </si>
  <si>
    <t>Malhas Que os Impérios Tecem</t>
  </si>
  <si>
    <t>9789724416519</t>
  </si>
  <si>
    <t>3554652403</t>
  </si>
  <si>
    <t>Cristão Homoafetivos?</t>
  </si>
  <si>
    <t>9788543302300</t>
  </si>
  <si>
    <t>3554650693</t>
  </si>
  <si>
    <t>Sumulas, Ojse Precedentes Normativos do do Tst, por Assunto</t>
  </si>
  <si>
    <t>9788536192680</t>
  </si>
  <si>
    <t>3554650689</t>
  </si>
  <si>
    <t>Heroismo de Quixote</t>
  </si>
  <si>
    <t>9788532519559</t>
  </si>
  <si>
    <t>3554650680</t>
  </si>
  <si>
    <t>Velório Sem Defunto</t>
  </si>
  <si>
    <t>9788579622038</t>
  </si>
  <si>
    <t>3554650677</t>
  </si>
  <si>
    <t>Jim Knopf e os 13 Piratas - 03Ed/19</t>
  </si>
  <si>
    <t>9788580633849</t>
  </si>
  <si>
    <t>3554650674</t>
  </si>
  <si>
    <t>Em Alguma Parte Alguma</t>
  </si>
  <si>
    <t>9788503011594</t>
  </si>
  <si>
    <t>3554650658</t>
  </si>
  <si>
    <t>Sob Presso</t>
  </si>
  <si>
    <t>9788525065018</t>
  </si>
  <si>
    <t>3554650653</t>
  </si>
  <si>
    <t>Descobrindo a Gramática - 9º Ano - 01Ed/16</t>
  </si>
  <si>
    <t>9788596002295</t>
  </si>
  <si>
    <t>3554650643</t>
  </si>
  <si>
    <t>Pensamento Filosofico Da Antiguidade</t>
  </si>
  <si>
    <t>9788572327398</t>
  </si>
  <si>
    <t>3554650572</t>
  </si>
  <si>
    <t>Arte Virtual</t>
  </si>
  <si>
    <t>9788571397392</t>
  </si>
  <si>
    <t>3554650570</t>
  </si>
  <si>
    <t>Novo Regime do Divórcio</t>
  </si>
  <si>
    <t>9789724040646</t>
  </si>
  <si>
    <t>3554650566</t>
  </si>
  <si>
    <t>Cuidar da Justiça de Crianças e Jovens - A Função dos Juízes Sociais - 01ED/03</t>
  </si>
  <si>
    <t>9789724020013</t>
  </si>
  <si>
    <t>3554650564</t>
  </si>
  <si>
    <t>Religião e Espaço Público</t>
  </si>
  <si>
    <t>9788585115227</t>
  </si>
  <si>
    <t>3554650554</t>
  </si>
  <si>
    <t>PE DE POESIA</t>
  </si>
  <si>
    <t>9788526011144</t>
  </si>
  <si>
    <t>3554650548</t>
  </si>
  <si>
    <t>Homem Que Sabia Javanês e Outros de Lima Barreto</t>
  </si>
  <si>
    <t>9788577994182</t>
  </si>
  <si>
    <t>3554650545</t>
  </si>
  <si>
    <t>As Crônicas de Nárnia - A Viagem do Peregrino da Alvorada - 06Ed/17</t>
  </si>
  <si>
    <t>9788546901357</t>
  </si>
  <si>
    <t>3554650528</t>
  </si>
  <si>
    <t>Donas Mineiras do Período Colonial</t>
  </si>
  <si>
    <t>9788539306954</t>
  </si>
  <si>
    <t>3554650516</t>
  </si>
  <si>
    <t>Estudos Literatura Portuguesa - II</t>
  </si>
  <si>
    <t>9789724402574</t>
  </si>
  <si>
    <t>3554650506</t>
  </si>
  <si>
    <t>O Enigma do Coronel Hayter e Outras Aventuras</t>
  </si>
  <si>
    <t>9788506071731</t>
  </si>
  <si>
    <t>100958 - Mom &amp; Baby/Feeding Essentials/Pacifiers</t>
  </si>
  <si>
    <t>3554650486</t>
  </si>
  <si>
    <t>Comunicacao Por Lingua Brasileira Sinais</t>
  </si>
  <si>
    <t>9788598694115</t>
  </si>
  <si>
    <t>3554650456</t>
  </si>
  <si>
    <t>Joao Gil Livro de Canções V. I</t>
  </si>
  <si>
    <t>9789724027081</t>
  </si>
  <si>
    <t>3554650450</t>
  </si>
  <si>
    <t>4 Super Irmas - Clara a Artista</t>
  </si>
  <si>
    <t>9788539415120</t>
  </si>
  <si>
    <t>100410 - Women Clothes/Fabric/Leather</t>
  </si>
  <si>
    <t>3554650434</t>
  </si>
  <si>
    <t>e o Vento Levou - Vol.02</t>
  </si>
  <si>
    <t>9788577994311</t>
  </si>
  <si>
    <t>3554650432</t>
  </si>
  <si>
    <t>Grande Hotel Abismo</t>
  </si>
  <si>
    <t>9788535930931</t>
  </si>
  <si>
    <t>101151 - Home &amp; Living/Bedding/Bolsters</t>
  </si>
  <si>
    <t>3554650421</t>
  </si>
  <si>
    <t>Beijada Por Um Anjo - Vol.05 - Revelacoes</t>
  </si>
  <si>
    <t>9788563219930</t>
  </si>
  <si>
    <t>3554648942</t>
  </si>
  <si>
    <t>De Gaulle</t>
  </si>
  <si>
    <t>9789724416434</t>
  </si>
  <si>
    <t>3554648938</t>
  </si>
  <si>
    <t>Espaço Público na Cidade Contemporânea, O</t>
  </si>
  <si>
    <t>9788572443494</t>
  </si>
  <si>
    <t>3554648929</t>
  </si>
  <si>
    <t>Meios de Obtenção de Prova no Âmbito das Medidas Cautelares e de Polícia - 02Ed/17</t>
  </si>
  <si>
    <t>9789724070681</t>
  </si>
  <si>
    <t>3554648921</t>
  </si>
  <si>
    <t>Demonstrações Financeiras - 04Ed/18</t>
  </si>
  <si>
    <t>9788547227685</t>
  </si>
  <si>
    <t>3554648918</t>
  </si>
  <si>
    <t>As Pernas de Pau de Nicolau</t>
  </si>
  <si>
    <t>9788506068915</t>
  </si>
  <si>
    <t>3554648915</t>
  </si>
  <si>
    <t>Esquilo Intranquilo na Praia</t>
  </si>
  <si>
    <t>9788562500213</t>
  </si>
  <si>
    <t>3554648908</t>
  </si>
  <si>
    <t>Gatos guerreiros - a hora mais sombria</t>
  </si>
  <si>
    <t>9788578278687</t>
  </si>
  <si>
    <t>11</t>
  </si>
  <si>
    <t>3554648896</t>
  </si>
  <si>
    <t>Direito Administrativo - 14ª edição de 2020</t>
  </si>
  <si>
    <t>9788553614080</t>
  </si>
  <si>
    <t>3554648892</t>
  </si>
  <si>
    <t>Filosofia da Educação Matemática</t>
  </si>
  <si>
    <t>9788571399990</t>
  </si>
  <si>
    <t>3554648872</t>
  </si>
  <si>
    <t>Love Story... With a Happy Ending, A</t>
  </si>
  <si>
    <t>9788572550635</t>
  </si>
  <si>
    <t>100404 - Women Clothes/Traditional Wear/Others</t>
  </si>
  <si>
    <t>3554648863</t>
  </si>
  <si>
    <t>Novo Manual De Marketing Politico</t>
  </si>
  <si>
    <t>9788532309570</t>
  </si>
  <si>
    <t>3554648836</t>
  </si>
  <si>
    <t>Teoria Social Hoje</t>
  </si>
  <si>
    <t>9788571392618</t>
  </si>
  <si>
    <t>3554648833</t>
  </si>
  <si>
    <t>Memorias da casa dos mortos</t>
  </si>
  <si>
    <t>9788544002247</t>
  </si>
  <si>
    <t>3554648830</t>
  </si>
  <si>
    <t>Imaginologia e Radiologia Odontológica - 02Ed/19</t>
  </si>
  <si>
    <t>9788535291544</t>
  </si>
  <si>
    <t>3554648752</t>
  </si>
  <si>
    <t>Retorno do Príncipe, O</t>
  </si>
  <si>
    <t>9788553271238</t>
  </si>
  <si>
    <t>3554648733</t>
  </si>
  <si>
    <t>Escola Eo Conhecimento, A</t>
  </si>
  <si>
    <t>9788524924477</t>
  </si>
  <si>
    <t>3554648730</t>
  </si>
  <si>
    <t>Cursos Preparatorios Para Enem Basico</t>
  </si>
  <si>
    <t>9788599995754</t>
  </si>
  <si>
    <t>3554648723</t>
  </si>
  <si>
    <t>Por Que Os Lideres Mentem</t>
  </si>
  <si>
    <t>9788537806104</t>
  </si>
  <si>
    <t>3554648716</t>
  </si>
  <si>
    <t>Conspiracy 365 03 - Marco</t>
  </si>
  <si>
    <t>9788539504442</t>
  </si>
  <si>
    <t>3554648710</t>
  </si>
  <si>
    <t>NOCOES FUNDAMENTAIS DE DIREITO ADMINISTRATIVO 2015</t>
  </si>
  <si>
    <t>9789724059518</t>
  </si>
  <si>
    <t>3554648706</t>
  </si>
  <si>
    <t>Uma Casa Para o Sr. Biswas</t>
  </si>
  <si>
    <t>9788585095833</t>
  </si>
  <si>
    <t>3554648693</t>
  </si>
  <si>
    <t>Resumao Medicina - Enfermagem Pediatrica</t>
  </si>
  <si>
    <t>9788577110346</t>
  </si>
  <si>
    <t>3554648684</t>
  </si>
  <si>
    <t>25 Verbos Para Construir Sua Vida</t>
  </si>
  <si>
    <t>9788542207507</t>
  </si>
  <si>
    <t>3554648678</t>
  </si>
  <si>
    <t>Negociação Colectiva Atípica</t>
  </si>
  <si>
    <t>9789724039725</t>
  </si>
  <si>
    <t>3554648675</t>
  </si>
  <si>
    <t>Uma Segunda Chance</t>
  </si>
  <si>
    <t>9788575426395</t>
  </si>
  <si>
    <t>3554648668</t>
  </si>
  <si>
    <t>Terapia - Record</t>
  </si>
  <si>
    <t>9788501077301</t>
  </si>
  <si>
    <t>3554648664</t>
  </si>
  <si>
    <t>Peso da Glória, O</t>
  </si>
  <si>
    <t>9788578600655</t>
  </si>
  <si>
    <t>3554648655</t>
  </si>
  <si>
    <t>Vera Verao</t>
  </si>
  <si>
    <t>9788520937891</t>
  </si>
  <si>
    <t>3554648647</t>
  </si>
  <si>
    <t>Fundicao Artistica - Area Metargia</t>
  </si>
  <si>
    <t>9788565418126</t>
  </si>
  <si>
    <t>3554648638</t>
  </si>
  <si>
    <t>Regras do Jogo</t>
  </si>
  <si>
    <t>9788576849209</t>
  </si>
  <si>
    <t>3554648627</t>
  </si>
  <si>
    <t>Saravá Obaluaê</t>
  </si>
  <si>
    <t>9788567855202</t>
  </si>
  <si>
    <t>3554647793</t>
  </si>
  <si>
    <t>Ulisses e a Odisseia Em Versos De Corde</t>
  </si>
  <si>
    <t>9788506080610</t>
  </si>
  <si>
    <t>3554647787</t>
  </si>
  <si>
    <t>Bubba, o Medico</t>
  </si>
  <si>
    <t>9788576833482</t>
  </si>
  <si>
    <t>3554647785</t>
  </si>
  <si>
    <t>Poemas 1975-2005</t>
  </si>
  <si>
    <t>9788575035245</t>
  </si>
  <si>
    <t>3554647777</t>
  </si>
  <si>
    <t>Artesanato</t>
  </si>
  <si>
    <t>9788579144400</t>
  </si>
  <si>
    <t>3554647775</t>
  </si>
  <si>
    <t>Educar Sem Violência - Criando Filhos Sem Palmadas</t>
  </si>
  <si>
    <t>9788561773557</t>
  </si>
  <si>
    <t>3554647729</t>
  </si>
  <si>
    <t>Para Compreender o Mundo Digital</t>
  </si>
  <si>
    <t>9788525046024</t>
  </si>
  <si>
    <t>3554647721</t>
  </si>
  <si>
    <t>Comandos Elétricos de Sistemas Pneumáticos e Hidráulicos</t>
  </si>
  <si>
    <t>9788565418065</t>
  </si>
  <si>
    <t>3554647715</t>
  </si>
  <si>
    <t>Resumao Lingua Portuguesa - Ortografia</t>
  </si>
  <si>
    <t>9788588749344</t>
  </si>
  <si>
    <t>3554647712</t>
  </si>
  <si>
    <t>LIVRO DE ASTA, O</t>
  </si>
  <si>
    <t>9788532512710</t>
  </si>
  <si>
    <t>3554647711</t>
  </si>
  <si>
    <t>Garibaldi - Herói dos Dois Mundos</t>
  </si>
  <si>
    <t>9788572448093</t>
  </si>
  <si>
    <t>3554647687</t>
  </si>
  <si>
    <t>Planejamento Estrategico Com Instrumento de Mudanca Organizacional</t>
  </si>
  <si>
    <t>9788523004354</t>
  </si>
  <si>
    <t>3554647681</t>
  </si>
  <si>
    <t>200 Receitas Rapidas e Saborosas</t>
  </si>
  <si>
    <t>9788579140488</t>
  </si>
  <si>
    <t>3554647676</t>
  </si>
  <si>
    <t>Pato Mandão, O</t>
  </si>
  <si>
    <t>9788538037019</t>
  </si>
  <si>
    <t>3554647670</t>
  </si>
  <si>
    <t>Física Básica - Mecânica - 01Ed/17</t>
  </si>
  <si>
    <t>9788521615491</t>
  </si>
  <si>
    <t>3554647662</t>
  </si>
  <si>
    <t>Princípios da Filosofia do Futuro</t>
  </si>
  <si>
    <t>9789724421834</t>
  </si>
  <si>
    <t>3554647650</t>
  </si>
  <si>
    <t>Caminho da Cruz, O</t>
  </si>
  <si>
    <t>9788522031832</t>
  </si>
  <si>
    <t>3554647642</t>
  </si>
  <si>
    <t>Serviço Social</t>
  </si>
  <si>
    <t>9788524903519</t>
  </si>
  <si>
    <t>3554647636</t>
  </si>
  <si>
    <t>Mini Dicionario Escolar Scottini-ingles/portugues</t>
  </si>
  <si>
    <t>9788573891799</t>
  </si>
  <si>
    <t>3554647622</t>
  </si>
  <si>
    <t>Direito Das Coisas                              04</t>
  </si>
  <si>
    <t>9788530968007</t>
  </si>
  <si>
    <t>3554647610</t>
  </si>
  <si>
    <t>Transição Planetária do Homem, A</t>
  </si>
  <si>
    <t>9788564703568</t>
  </si>
  <si>
    <t>3554647594</t>
  </si>
  <si>
    <t>Gandhi - Poder, Parceria e Resistência</t>
  </si>
  <si>
    <t>9788572420389</t>
  </si>
  <si>
    <t>3554647579</t>
  </si>
  <si>
    <t>Uma Nova Princesa</t>
  </si>
  <si>
    <t>9788506074312</t>
  </si>
  <si>
    <t>3554647560</t>
  </si>
  <si>
    <t>Usos das Imagens, Os</t>
  </si>
  <si>
    <t>9788540701670</t>
  </si>
  <si>
    <t>3554647556</t>
  </si>
  <si>
    <t>Conversando Sobre Psicossomática</t>
  </si>
  <si>
    <t>9788537203675</t>
  </si>
  <si>
    <t>3554647552</t>
  </si>
  <si>
    <t>Doce Perdão</t>
  </si>
  <si>
    <t>9788576864141</t>
  </si>
  <si>
    <t>3554647532</t>
  </si>
  <si>
    <t>Jogando Com o Tempo</t>
  </si>
  <si>
    <t>9788566438536</t>
  </si>
  <si>
    <t>3554647525</t>
  </si>
  <si>
    <t>Clube Da Faixa Preta - Uma Noite Na Montanha Do Me</t>
  </si>
  <si>
    <t>9788576767640</t>
  </si>
  <si>
    <t>3554647508</t>
  </si>
  <si>
    <t>AREIA NOS DENTES</t>
  </si>
  <si>
    <t>9788532525925</t>
  </si>
  <si>
    <t>3554647500</t>
  </si>
  <si>
    <t>Histórias Contadas pelo Bicho Papão</t>
  </si>
  <si>
    <t>9788560434589</t>
  </si>
  <si>
    <t>3554647498</t>
  </si>
  <si>
    <t>Armas Secretas de Hitler</t>
  </si>
  <si>
    <t>9788537006313</t>
  </si>
  <si>
    <t>3554647398</t>
  </si>
  <si>
    <t>Aspecto em Português, O</t>
  </si>
  <si>
    <t>9788585134648</t>
  </si>
  <si>
    <t>3554647395</t>
  </si>
  <si>
    <t>Ensaios dos Materiais - 02Ed/17</t>
  </si>
  <si>
    <t>9788521620679</t>
  </si>
  <si>
    <t>3554647389</t>
  </si>
  <si>
    <t>Meu Avo Teria Me Executado</t>
  </si>
  <si>
    <t>9788522029716</t>
  </si>
  <si>
    <t>3554647384</t>
  </si>
  <si>
    <t>Patrulheiros Do Espaco - o Robo Rei</t>
  </si>
  <si>
    <t>9788539504244</t>
  </si>
  <si>
    <t>3554647380</t>
  </si>
  <si>
    <t>Princípios de Física - Vol. 03 - Eletromagnetismo</t>
  </si>
  <si>
    <t>9788522116386</t>
  </si>
  <si>
    <t>3554647373</t>
  </si>
  <si>
    <t>Pré-Cálculo</t>
  </si>
  <si>
    <t>9788582603208</t>
  </si>
  <si>
    <t>3554647363</t>
  </si>
  <si>
    <t>Cartas na Mesa-memórias</t>
  </si>
  <si>
    <t>9788570600721</t>
  </si>
  <si>
    <t>3554647358</t>
  </si>
  <si>
    <t>Direito Processual Coletivo do Trabalho</t>
  </si>
  <si>
    <t>9788536186023</t>
  </si>
  <si>
    <t>101557 - Books &amp; Magazines/Books/Action, Crime &amp; Thrillers</t>
  </si>
  <si>
    <t>3554647337</t>
  </si>
  <si>
    <t>Guess What! - Student's Boook 5 - 01Ed/16</t>
  </si>
  <si>
    <t>9781107557031</t>
  </si>
  <si>
    <t>3554647332</t>
  </si>
  <si>
    <t>Marcelo Nova - O Galope do Tempo</t>
  </si>
  <si>
    <t>9788557171688</t>
  </si>
  <si>
    <t>3554647321</t>
  </si>
  <si>
    <t>Gene,o</t>
  </si>
  <si>
    <t>9788535911299</t>
  </si>
  <si>
    <t>3554647315</t>
  </si>
  <si>
    <t>URSO QUER CONTAS HISTORIA, O</t>
  </si>
  <si>
    <t>9788541804783</t>
  </si>
  <si>
    <t>3554645360</t>
  </si>
  <si>
    <t>Maluquinho De Familia</t>
  </si>
  <si>
    <t>9788525055064</t>
  </si>
  <si>
    <t>3554645354</t>
  </si>
  <si>
    <t>Estética da Mudança,a</t>
  </si>
  <si>
    <t>9788573270228</t>
  </si>
  <si>
    <t>3554645352</t>
  </si>
  <si>
    <t>Julius Jr - Coleção de Histórias</t>
  </si>
  <si>
    <t>9788539513444</t>
  </si>
  <si>
    <t>3554645350</t>
  </si>
  <si>
    <t>Um Esboço das Biografias no Brasil</t>
  </si>
  <si>
    <t>9788584930739</t>
  </si>
  <si>
    <t>100870 - Beauty/Hair Care/Hair Colour</t>
  </si>
  <si>
    <t>3554645346</t>
  </si>
  <si>
    <t>Vida Sabe o Que Faz</t>
  </si>
  <si>
    <t>9788577221684</t>
  </si>
  <si>
    <t>3554645336</t>
  </si>
  <si>
    <t>Brasil Em Dois Tempos, O</t>
  </si>
  <si>
    <t>9788582171271</t>
  </si>
  <si>
    <t>3554645324</t>
  </si>
  <si>
    <t>Técnicas de terapia cognitiva para crianças e adolescentes</t>
  </si>
  <si>
    <t>9788536324487</t>
  </si>
  <si>
    <t>3554645319</t>
  </si>
  <si>
    <t>Maldicao e Gloria</t>
  </si>
  <si>
    <t>9788535905168</t>
  </si>
  <si>
    <t>3554645312</t>
  </si>
  <si>
    <t>Técnica de Redação - 04Ed/20</t>
  </si>
  <si>
    <t>9788580633733</t>
  </si>
  <si>
    <t>3554645310</t>
  </si>
  <si>
    <t>Manual de Direito Econômico e Financeiro</t>
  </si>
  <si>
    <t>9788563182661</t>
  </si>
  <si>
    <t>3554645306</t>
  </si>
  <si>
    <t>Enunciação e Gramática</t>
  </si>
  <si>
    <t>9788572444057</t>
  </si>
  <si>
    <t>3554645304</t>
  </si>
  <si>
    <t>BioquÍmica de Laguna -06Ed/12</t>
  </si>
  <si>
    <t>9788538803133</t>
  </si>
  <si>
    <t>3554645301</t>
  </si>
  <si>
    <t>Tharoht - Enigmas do Velho Testamento</t>
  </si>
  <si>
    <t>9788537003510</t>
  </si>
  <si>
    <t>3554645300</t>
  </si>
  <si>
    <t>Interações - Com Olhos de Ler</t>
  </si>
  <si>
    <t>9788521206606</t>
  </si>
  <si>
    <t>3554644441</t>
  </si>
  <si>
    <t>Eike - a Derrocada Do Homem Mais Rico Do Brasil</t>
  </si>
  <si>
    <t>9788582301142</t>
  </si>
  <si>
    <t>3554644436</t>
  </si>
  <si>
    <t>Agenda Contemporânea - Direito e Economia - 30 Anos de Brasil - Tomo 3 - 01Ed/12</t>
  </si>
  <si>
    <t>9788502130869</t>
  </si>
  <si>
    <t>3554644423</t>
  </si>
  <si>
    <t>Movido pela Maré - Trilogia da Gratidão, V.2</t>
  </si>
  <si>
    <t>9788528611748</t>
  </si>
  <si>
    <t>3554644418</t>
  </si>
  <si>
    <t>Redação Para o Enem</t>
  </si>
  <si>
    <t>9788572839372</t>
  </si>
  <si>
    <t>3554644412</t>
  </si>
  <si>
    <t>Lindas Fabulas Para Ler e Ouvir - A Galinha dos O. de O</t>
  </si>
  <si>
    <t>9788581022666</t>
  </si>
  <si>
    <t>3554644407</t>
  </si>
  <si>
    <t>Quando a Psicoterapia Trava</t>
  </si>
  <si>
    <t>9788571830318</t>
  </si>
  <si>
    <t>3554644404</t>
  </si>
  <si>
    <t>Reinvente Seu Bairro</t>
  </si>
  <si>
    <t>9788573262681</t>
  </si>
  <si>
    <t>3554644389</t>
  </si>
  <si>
    <t>Grandes Temas do Direito Brasileiro - 01Ed/19</t>
  </si>
  <si>
    <t>9788584934997</t>
  </si>
  <si>
    <t>3554644358</t>
  </si>
  <si>
    <t>Dialogo Do Amor</t>
  </si>
  <si>
    <t>9788544000472</t>
  </si>
  <si>
    <t>3554644343</t>
  </si>
  <si>
    <t>Crianças Médiuns</t>
  </si>
  <si>
    <t>9788583530183</t>
  </si>
  <si>
    <t>3554644334</t>
  </si>
  <si>
    <t>Aee Aluno Com Deficiencia Intelec</t>
  </si>
  <si>
    <t>9788516041991</t>
  </si>
  <si>
    <t>3554644332</t>
  </si>
  <si>
    <t>MUDE SEU CEREBRO, MUDE SEU CORPO</t>
  </si>
  <si>
    <t>9788576845430</t>
  </si>
  <si>
    <t>3554644323</t>
  </si>
  <si>
    <t>Conspiracy 02 - Fevereiro - em Busca da Verdade</t>
  </si>
  <si>
    <t>9788539511983</t>
  </si>
  <si>
    <t>3554644311</t>
  </si>
  <si>
    <t>Procura-se Lobo</t>
  </si>
  <si>
    <t>9788508128747</t>
  </si>
  <si>
    <t>3554644309</t>
  </si>
  <si>
    <t>Entrevistas Com os Espíritos</t>
  </si>
  <si>
    <t>9788572532013</t>
  </si>
  <si>
    <t>3554644305</t>
  </si>
  <si>
    <t>Mundo de Nino, O - Descobrindo o Nome das Coisas</t>
  </si>
  <si>
    <t>9788595540231</t>
  </si>
  <si>
    <t>3554644289</t>
  </si>
  <si>
    <t>Informática Para Concursos - Vol. 02</t>
  </si>
  <si>
    <t>9788576268857</t>
  </si>
  <si>
    <t>3554644286</t>
  </si>
  <si>
    <t>Maria de Nazaré</t>
  </si>
  <si>
    <t>9788561618353</t>
  </si>
  <si>
    <t>3554644281</t>
  </si>
  <si>
    <t>História e Memória: História - Vol. 01</t>
  </si>
  <si>
    <t>9789724410272</t>
  </si>
  <si>
    <t>3554644278</t>
  </si>
  <si>
    <t>Tempo de Despertar</t>
  </si>
  <si>
    <t>9788572533362</t>
  </si>
  <si>
    <t>3554644271</t>
  </si>
  <si>
    <t>Universo Deslumbrante Para Pessoas Estressadas</t>
  </si>
  <si>
    <t>9788576849261</t>
  </si>
  <si>
    <t>3554644266</t>
  </si>
  <si>
    <t>Eu Christiane F. a Vida Apesar De Tudo</t>
  </si>
  <si>
    <t>9788528619171</t>
  </si>
  <si>
    <t>3554644258</t>
  </si>
  <si>
    <t>Teoria e Formulação de Casos em Análise Comportamental Clínica</t>
  </si>
  <si>
    <t>9788582714720</t>
  </si>
  <si>
    <t>3554644235</t>
  </si>
  <si>
    <t>A Definição da Arte</t>
  </si>
  <si>
    <t>9789724412665</t>
  </si>
  <si>
    <t>3554644226</t>
  </si>
  <si>
    <t>Garotas do Futuro 03 - Atrás do Inimigo</t>
  </si>
  <si>
    <t>9788539508457</t>
  </si>
  <si>
    <t>101387 - Hobbies &amp; Collections/Collectible Items/Mecha Models &amp; Diecast</t>
  </si>
  <si>
    <t>3554644220</t>
  </si>
  <si>
    <t>ABSOLUTA URGÊNCIA DO AGORA</t>
  </si>
  <si>
    <t>9788555640049</t>
  </si>
  <si>
    <t>3554644213</t>
  </si>
  <si>
    <t>Cecilia Meireles - 02Ed/11</t>
  </si>
  <si>
    <t>9788574163673</t>
  </si>
  <si>
    <t>3554644208</t>
  </si>
  <si>
    <t>Comentarios a Lei Dos Registros Publicos-02ed/13</t>
  </si>
  <si>
    <t>9788578743215</t>
  </si>
  <si>
    <t>3554644206</t>
  </si>
  <si>
    <t>Teste de Reabilitaçãcao das Afasias - 2 Volumes</t>
  </si>
  <si>
    <t>9788537205341</t>
  </si>
  <si>
    <t>3554644166</t>
  </si>
  <si>
    <t>Ensino de Produção Textual</t>
  </si>
  <si>
    <t>9788572449540</t>
  </si>
  <si>
    <t>3554644163</t>
  </si>
  <si>
    <t>Farmacotécnica</t>
  </si>
  <si>
    <t>9788536507736</t>
  </si>
  <si>
    <t>3554644142</t>
  </si>
  <si>
    <t>Eureka!</t>
  </si>
  <si>
    <t>9788524911453</t>
  </si>
  <si>
    <t>3554644081</t>
  </si>
  <si>
    <t>Semeadores da esperança</t>
  </si>
  <si>
    <t>9788524922831</t>
  </si>
  <si>
    <t>3554644072</t>
  </si>
  <si>
    <t>Tratado De Pediatria</t>
  </si>
  <si>
    <t>9788520446126</t>
  </si>
  <si>
    <t>3554644055</t>
  </si>
  <si>
    <t>Fundamentos em Laringologia e Voz</t>
  </si>
  <si>
    <t>9788573099874</t>
  </si>
  <si>
    <t>100744 - Hobbies &amp; Collections/Needlework</t>
  </si>
  <si>
    <t>3554644048</t>
  </si>
  <si>
    <t>Revisão dos Benefícios Previdenciários - 03Ed/18</t>
  </si>
  <si>
    <t>9788536197173</t>
  </si>
  <si>
    <t>3554644034</t>
  </si>
  <si>
    <t>Cemitério de Praga, O</t>
  </si>
  <si>
    <t>9788501092847</t>
  </si>
  <si>
    <t>3554644032</t>
  </si>
  <si>
    <t>História da Medicina</t>
  </si>
  <si>
    <t>9788537201763</t>
  </si>
  <si>
    <t>3554644024</t>
  </si>
  <si>
    <t>Icms - Doutrina e Prática - 02Ed/19</t>
  </si>
  <si>
    <t>9788597018233</t>
  </si>
  <si>
    <t>3554644019</t>
  </si>
  <si>
    <t>Perspectives 4 - Student Book - 02Ed/18</t>
  </si>
  <si>
    <t>9781337808071</t>
  </si>
  <si>
    <t>3554644011</t>
  </si>
  <si>
    <t>Meu Primeiro Livro de Aprendizagem</t>
  </si>
  <si>
    <t>9788592858926</t>
  </si>
  <si>
    <t>3554644002</t>
  </si>
  <si>
    <t>Ritos e Misterios Secretos Do Wicca</t>
  </si>
  <si>
    <t>9788537006221</t>
  </si>
  <si>
    <t>100724 - Home &amp; Living/Others</t>
  </si>
  <si>
    <t>3547566203</t>
  </si>
  <si>
    <t>EU ME AMO MESMO? - HISTORIAS SOBRE VIRAR VOCE</t>
  </si>
  <si>
    <t>9788542816860</t>
  </si>
  <si>
    <t>3547566182</t>
  </si>
  <si>
    <t>ESTRELINHAS - COMO COLOCAR CRIANCAS NA CARR. ARTIS</t>
  </si>
  <si>
    <t>9788582300374</t>
  </si>
  <si>
    <t>3547566120</t>
  </si>
  <si>
    <t>BRUXINHA ZUZU E GATO MIU</t>
  </si>
  <si>
    <t>9788516066888</t>
  </si>
  <si>
    <t>3547566105</t>
  </si>
  <si>
    <t>PEDAGOGIA DOS SONHOS POSSIVEIS - (PAZ E TERRA)</t>
  </si>
  <si>
    <t>9788577534357</t>
  </si>
  <si>
    <t>3547566021</t>
  </si>
  <si>
    <t>CASCAS</t>
  </si>
  <si>
    <t>9788573266788</t>
  </si>
  <si>
    <t>3547565794</t>
  </si>
  <si>
    <t>DOS CADERNOS DE RECEITAS AS RECEITAS DE LATINHA :</t>
  </si>
  <si>
    <t>9788539602582</t>
  </si>
  <si>
    <t>3547565756</t>
  </si>
  <si>
    <t>POETA E O CAVALEIRO,O</t>
  </si>
  <si>
    <t>9788516085391</t>
  </si>
  <si>
    <t>3547565710</t>
  </si>
  <si>
    <t>CLARICE NA CABECEIRA - ROMANCES - (ROCCO)</t>
  </si>
  <si>
    <t>9788532527103</t>
  </si>
  <si>
    <t>3547565590</t>
  </si>
  <si>
    <t>KUERY</t>
  </si>
  <si>
    <t>9788516093587</t>
  </si>
  <si>
    <t>3547565423</t>
  </si>
  <si>
    <t>ULTIMA CHANCE, A</t>
  </si>
  <si>
    <t>9788577220250</t>
  </si>
  <si>
    <t>3547561790</t>
  </si>
  <si>
    <t>EMAGRECA E SAIBA COMO</t>
  </si>
  <si>
    <t>9788576847120</t>
  </si>
  <si>
    <t>3547561766</t>
  </si>
  <si>
    <t>BRUMADINHO</t>
  </si>
  <si>
    <t>9788595303225</t>
  </si>
  <si>
    <t>3547561746</t>
  </si>
  <si>
    <t>COMPLEXO DE CINDERELA (N.O)</t>
  </si>
  <si>
    <t>9788506067079</t>
  </si>
  <si>
    <t>3547561685</t>
  </si>
  <si>
    <t>VOCE JA E FEMINISTA! - 02ED/20</t>
  </si>
  <si>
    <t>9786550940010</t>
  </si>
  <si>
    <t>3547561622</t>
  </si>
  <si>
    <t>LIVRO DO SOL,O</t>
  </si>
  <si>
    <t>9788504009705</t>
  </si>
  <si>
    <t>3547561615</t>
  </si>
  <si>
    <t>GAROTA EINSTEIN, A</t>
  </si>
  <si>
    <t>9788579620218</t>
  </si>
  <si>
    <t>3547561426</t>
  </si>
  <si>
    <t>ASSASSINATO NO TREM, O</t>
  </si>
  <si>
    <t>9788501113740</t>
  </si>
  <si>
    <t>3547561353</t>
  </si>
  <si>
    <t>CHEFES DE MERDA</t>
  </si>
  <si>
    <t>9788584840366</t>
  </si>
  <si>
    <t>3547561337</t>
  </si>
  <si>
    <t>ERA UMA VEZ ... TRES</t>
  </si>
  <si>
    <t>9788516045739</t>
  </si>
  <si>
    <t>3547561328</t>
  </si>
  <si>
    <t>LA ALFOMBRA MAGICA</t>
  </si>
  <si>
    <t>9788516074937</t>
  </si>
  <si>
    <t>3547561318</t>
  </si>
  <si>
    <t>HUMOR - (RECORD)</t>
  </si>
  <si>
    <t>9788501117489</t>
  </si>
  <si>
    <t>3547561306</t>
  </si>
  <si>
    <t>TERRA SONAMBULA - (CIA DAS LETRAS)</t>
  </si>
  <si>
    <t>9788535927016</t>
  </si>
  <si>
    <t>3547561290</t>
  </si>
  <si>
    <t>SO FALTOU O TITULO</t>
  </si>
  <si>
    <t>9788501105660</t>
  </si>
  <si>
    <t>3547561268</t>
  </si>
  <si>
    <t>DOUTRINA E TEOLOGIA DE UMBANDA SAGRADA</t>
  </si>
  <si>
    <t>9788537001929</t>
  </si>
  <si>
    <t>3547561198</t>
  </si>
  <si>
    <t>LEAGUE OF LEGENDS - REINOS DE RUNETERRA - GUIA</t>
  </si>
  <si>
    <t>9788501118462</t>
  </si>
  <si>
    <t>13</t>
  </si>
  <si>
    <t>3547561171</t>
  </si>
  <si>
    <t>E AI, COMEU?</t>
  </si>
  <si>
    <t>9788566023169</t>
  </si>
  <si>
    <t>3547561088</t>
  </si>
  <si>
    <t>DA POBREZA AO PODER - (NOVO SECULO)</t>
  </si>
  <si>
    <t>9786586033595</t>
  </si>
  <si>
    <t>3547561018</t>
  </si>
  <si>
    <t>OLHOS DA ESCURIDAO, OS</t>
  </si>
  <si>
    <t>9786550470388</t>
  </si>
  <si>
    <t>3547560384</t>
  </si>
  <si>
    <t>COZINHA VEGANA PARA O DIA-DIA</t>
  </si>
  <si>
    <t>9788578813420</t>
  </si>
  <si>
    <t>3547560368</t>
  </si>
  <si>
    <t>CONFISSOES DE INVERNO</t>
  </si>
  <si>
    <t>9788580414639</t>
  </si>
  <si>
    <t>3547462665</t>
  </si>
  <si>
    <t>PODER DA VISAO MENTAL, O</t>
  </si>
  <si>
    <t>9788576844679</t>
  </si>
  <si>
    <t>3547462648</t>
  </si>
  <si>
    <t>CONTOS TRADICIONAIS DO BRASIL PARA JOVENS</t>
  </si>
  <si>
    <t>9788526011205</t>
  </si>
  <si>
    <t>3547462636</t>
  </si>
  <si>
    <t>CASA DAS SETE MULHERES, A - BEST BOLSO</t>
  </si>
  <si>
    <t>9788577990559</t>
  </si>
  <si>
    <t>3547462630</t>
  </si>
  <si>
    <t>TORIKO - VOL. 32</t>
  </si>
  <si>
    <t>9788542614374</t>
  </si>
  <si>
    <t>3547462627</t>
  </si>
  <si>
    <t>INCORRUPTIVEL</t>
  </si>
  <si>
    <t>9788575327425</t>
  </si>
  <si>
    <t>3547462618</t>
  </si>
  <si>
    <t>JIM MORRISON E THE DOORS</t>
  </si>
  <si>
    <t>9788537007617</t>
  </si>
  <si>
    <t>3547462612</t>
  </si>
  <si>
    <t>MUNDO DE BATMAN, O</t>
  </si>
  <si>
    <t>9788555460876</t>
  </si>
  <si>
    <t>3547462609</t>
  </si>
  <si>
    <t>HELLS ANGEL - A VIDA E A EPOCA DE S. B. DO HELLS</t>
  </si>
  <si>
    <t>9788562885402</t>
  </si>
  <si>
    <t>3547462605</t>
  </si>
  <si>
    <t>CLARICE - UMA BIOGRAFIA</t>
  </si>
  <si>
    <t>9788535928501</t>
  </si>
  <si>
    <t>3547462600</t>
  </si>
  <si>
    <t>MUITO ALEM DO VOO</t>
  </si>
  <si>
    <t>9788577345984</t>
  </si>
  <si>
    <t>3547393493</t>
  </si>
  <si>
    <t>MICK JAGGER</t>
  </si>
  <si>
    <t>9788535921779</t>
  </si>
  <si>
    <t>3547393486</t>
  </si>
  <si>
    <t>CINQUENTA ANOS ESTA NOITE</t>
  </si>
  <si>
    <t>9788501042170</t>
  </si>
  <si>
    <t>3547393479</t>
  </si>
  <si>
    <t>LICOES DE GARRA, FE E SUCESSO - VITOR BELFORT</t>
  </si>
  <si>
    <t>9788578603144</t>
  </si>
  <si>
    <t>3547393471</t>
  </si>
  <si>
    <t>SOBRE O VIVER E O MORRER</t>
  </si>
  <si>
    <t>9788532640215</t>
  </si>
  <si>
    <t>3547393458</t>
  </si>
  <si>
    <t>GLOBO !, O , O</t>
  </si>
  <si>
    <t>9788558890373</t>
  </si>
  <si>
    <t>3547393430</t>
  </si>
  <si>
    <t>GUARDIAO DAS SETE FACAS, O</t>
  </si>
  <si>
    <t>3547393424</t>
  </si>
  <si>
    <t>AVISO AOS RETIRANTES</t>
  </si>
  <si>
    <t>9788569020035</t>
  </si>
  <si>
    <t>3547299540</t>
  </si>
  <si>
    <t>RIO 2031</t>
  </si>
  <si>
    <t>9788893360845</t>
  </si>
  <si>
    <t>3547299528</t>
  </si>
  <si>
    <t>HISTORIAS DE VIDA</t>
  </si>
  <si>
    <t>9788537008003</t>
  </si>
  <si>
    <t>3547299520</t>
  </si>
  <si>
    <t>CADERNO DE EXERCICIOS PARA DESCOBRIR</t>
  </si>
  <si>
    <t>9788532641656</t>
  </si>
  <si>
    <t>3547299506</t>
  </si>
  <si>
    <t>DIAS DE INFERNO NA SIRIA</t>
  </si>
  <si>
    <t>9788582401224</t>
  </si>
  <si>
    <t>3547299503</t>
  </si>
  <si>
    <t>CALCULO PARA LEIGOS - BOLSO</t>
  </si>
  <si>
    <t>3547295342</t>
  </si>
  <si>
    <t>ANTES QUE ACONTECA</t>
  </si>
  <si>
    <t>9788581053110</t>
  </si>
  <si>
    <t>3547295323</t>
  </si>
  <si>
    <t>DEZ / TEN</t>
  </si>
  <si>
    <t>9788565665018</t>
  </si>
  <si>
    <t>3547295285</t>
  </si>
  <si>
    <t>TONY RAMOS - COL.APLAUSO</t>
  </si>
  <si>
    <t>9788570604446</t>
  </si>
  <si>
    <t>3547295273</t>
  </si>
  <si>
    <t>RIVELLINO</t>
  </si>
  <si>
    <t>9788572449243</t>
  </si>
  <si>
    <t>3547290413</t>
  </si>
  <si>
    <t>CARBOXY</t>
  </si>
  <si>
    <t>9788593058066</t>
  </si>
  <si>
    <t>101417 - Automobiles/Automobile Interior Accessories/Organizers &amp; Compartments</t>
  </si>
  <si>
    <t>3547290295</t>
  </si>
  <si>
    <t>DAR SENTIDO A VIDA - COL. PRATICAS PARA O BEM VIVE</t>
  </si>
  <si>
    <t>9788532636171</t>
  </si>
  <si>
    <t>3547290293</t>
  </si>
  <si>
    <t>CIDADE DE DEUS - (FGV)</t>
  </si>
  <si>
    <t>9788522519477</t>
  </si>
  <si>
    <t>3547290291</t>
  </si>
  <si>
    <t>AME QUEM VOCE E</t>
  </si>
  <si>
    <t>9788564463028</t>
  </si>
  <si>
    <t>3547290288</t>
  </si>
  <si>
    <t>ENTRE BARDOS E DRUIDAS</t>
  </si>
  <si>
    <t>9788542209938</t>
  </si>
  <si>
    <t>3547290285</t>
  </si>
  <si>
    <t>CAFE PEQUENO</t>
  </si>
  <si>
    <t>9788571644588</t>
  </si>
  <si>
    <t>3547290220</t>
  </si>
  <si>
    <t>ERA DOS MORTOS, A - PARTE 2</t>
  </si>
  <si>
    <t>9788595810211</t>
  </si>
  <si>
    <t>3547290218</t>
  </si>
  <si>
    <t>CAVERNA, A - (LARANJA ORIGINAL)</t>
  </si>
  <si>
    <t>9788592875473</t>
  </si>
  <si>
    <t>3547290214</t>
  </si>
  <si>
    <t>ENTRE A ESTRADA E A ESTRELA</t>
  </si>
  <si>
    <t>9788565679718</t>
  </si>
  <si>
    <t>101476 - Motorcycles/Motorcycle Accessories/Stickers, Logos &amp; Emblems</t>
  </si>
  <si>
    <t>3547290205</t>
  </si>
  <si>
    <t>RESPEITAVEL PUBLICO</t>
  </si>
  <si>
    <t>9788583180609</t>
  </si>
  <si>
    <t>3547289790</t>
  </si>
  <si>
    <t>MEMORIAS, SONHOS, REFLEXOES - 33ED/19</t>
  </si>
  <si>
    <t>9788520944196</t>
  </si>
  <si>
    <t>3547289787</t>
  </si>
  <si>
    <t>DIPLOMA PARA A MELHOR AVO</t>
  </si>
  <si>
    <t>9788576834250</t>
  </si>
  <si>
    <t>3547289775</t>
  </si>
  <si>
    <t>SURFISTAS, BEIJOS E UM PE DE PATO</t>
  </si>
  <si>
    <t>9788538806271</t>
  </si>
  <si>
    <t>3547289764</t>
  </si>
  <si>
    <t>MINHA LIBERDADE SUA REDENCAO</t>
  </si>
  <si>
    <t>9788553271474</t>
  </si>
  <si>
    <t>3547289736</t>
  </si>
  <si>
    <t>LENINE, UMA NOVA BIOGRAFIA</t>
  </si>
  <si>
    <t>9789724414751</t>
  </si>
  <si>
    <t>3547284999</t>
  </si>
  <si>
    <t>CHURCHILL VOL. II</t>
  </si>
  <si>
    <t>9788544104224</t>
  </si>
  <si>
    <t>3547284996</t>
  </si>
  <si>
    <t>EMPATE - 02ED/18</t>
  </si>
  <si>
    <t>9788569041009</t>
  </si>
  <si>
    <t>3547284994</t>
  </si>
  <si>
    <t>MEU AMOR E UM SOBREVIVENTE</t>
  </si>
  <si>
    <t>9788582430262</t>
  </si>
  <si>
    <t>3547284983</t>
  </si>
  <si>
    <t>DE MACHADO DE ASSIS A LOURENCO DIAFERIA</t>
  </si>
  <si>
    <t>9788516047597</t>
  </si>
  <si>
    <t>3547284973</t>
  </si>
  <si>
    <t>POEMAS ESC. DE GREG. DE MATOS - (CIA DAS LETRAS)</t>
  </si>
  <si>
    <t>9788535918588</t>
  </si>
  <si>
    <t>3547284938</t>
  </si>
  <si>
    <t>MICK JAGGER - O MITO</t>
  </si>
  <si>
    <t>9788579305412</t>
  </si>
  <si>
    <t>3547284937</t>
  </si>
  <si>
    <t>RYOTIRAS - UM POUCO DE CADA</t>
  </si>
  <si>
    <t>9788582432136</t>
  </si>
  <si>
    <t>3547284931</t>
  </si>
  <si>
    <t>ATIVISTA QUANTICO, O - 02ED.</t>
  </si>
  <si>
    <t>9788576572763</t>
  </si>
  <si>
    <t>3547284928</t>
  </si>
  <si>
    <t>BARALHO DOS PENSAMENTOS ENCORAJADORES</t>
  </si>
  <si>
    <t>9788520461044</t>
  </si>
  <si>
    <t>3547284923</t>
  </si>
  <si>
    <t>GIRLBOSS</t>
  </si>
  <si>
    <t>9788555030055</t>
  </si>
  <si>
    <t>3547284916</t>
  </si>
  <si>
    <t>EU SOU TREZENTOS - MARIO DE ANDRADE VIDA E OBRA</t>
  </si>
  <si>
    <t>9788567854373</t>
  </si>
  <si>
    <t>101084 - Gaming &amp; Consoles/Video Games/Wii</t>
  </si>
  <si>
    <t>3547284910</t>
  </si>
  <si>
    <t>CASA INVENTADA, A</t>
  </si>
  <si>
    <t>9788501112057</t>
  </si>
  <si>
    <t>3547284906</t>
  </si>
  <si>
    <t>PERVERSAO I - O AUTOENGANO</t>
  </si>
  <si>
    <t>9788564898745</t>
  </si>
  <si>
    <t>3547283383</t>
  </si>
  <si>
    <t>SOMBRIO CHAMADO, O</t>
  </si>
  <si>
    <t>9788542811353</t>
  </si>
  <si>
    <t>3547283377</t>
  </si>
  <si>
    <t>AH, O VERAO!</t>
  </si>
  <si>
    <t>9788565859189</t>
  </si>
  <si>
    <t>3547283359</t>
  </si>
  <si>
    <t>ENIGMA DA PERCEPCAO, O</t>
  </si>
  <si>
    <t>9788542802504</t>
  </si>
  <si>
    <t>3547283357</t>
  </si>
  <si>
    <t>ROLETA RUSSA - SEGUNDA PARTE</t>
  </si>
  <si>
    <t>9788568056523</t>
  </si>
  <si>
    <t>3547283344</t>
  </si>
  <si>
    <t>LEAGUE OF LEGEND: LUX - (CAPA VARIANTE)</t>
  </si>
  <si>
    <t>9788583684145</t>
  </si>
  <si>
    <t>101079 - Gaming &amp; Consoles/Console Machines/PS Vita</t>
  </si>
  <si>
    <t>3547283323</t>
  </si>
  <si>
    <t>TAY - A HISTORIA DE TAYLOR SWIFT</t>
  </si>
  <si>
    <t>9788537009932</t>
  </si>
  <si>
    <t>3547283310</t>
  </si>
  <si>
    <t>KATE MIDDLETON</t>
  </si>
  <si>
    <t>9788586307515</t>
  </si>
  <si>
    <t>3547283301</t>
  </si>
  <si>
    <t>SUELI CARNEIRO - RETRATOS DO BRASIL NEGRO</t>
  </si>
  <si>
    <t>9788587478368</t>
  </si>
  <si>
    <t>3547278255</t>
  </si>
  <si>
    <t>CANCOES DA DECADENCIA E OUTROS POEMAS</t>
  </si>
  <si>
    <t>9788533617377</t>
  </si>
  <si>
    <t>3547278247</t>
  </si>
  <si>
    <t>BOULE E BILL - SEMENTE DE COCKER</t>
  </si>
  <si>
    <t>9788564823471</t>
  </si>
  <si>
    <t>101980 - Computers &amp; Accessories/Office Equipment/Money Counters</t>
  </si>
  <si>
    <t>3547278233</t>
  </si>
  <si>
    <t>DRAGON BALL SUPER - VOL. 02</t>
  </si>
  <si>
    <t>9788542612592</t>
  </si>
  <si>
    <t>3547278218</t>
  </si>
  <si>
    <t>SUELY FRANCO - COL.APLAUSO</t>
  </si>
  <si>
    <t>9788570603678</t>
  </si>
  <si>
    <t>3547278211</t>
  </si>
  <si>
    <t>RIR E O MELHOR REMEDIO</t>
  </si>
  <si>
    <t>9788571510258</t>
  </si>
  <si>
    <t>3547278188</t>
  </si>
  <si>
    <t>MULHERES EMPILHADAS</t>
  </si>
  <si>
    <t>3547278170</t>
  </si>
  <si>
    <t>AMAR O QUE E: UM CASAMENTO TRANSFORMADO</t>
  </si>
  <si>
    <t>9788539000609</t>
  </si>
  <si>
    <t>3547278164</t>
  </si>
  <si>
    <t>TERRA MORTA: A OBSESSAO DE VITORIA</t>
  </si>
  <si>
    <t>9788582430897</t>
  </si>
  <si>
    <t>3547278148</t>
  </si>
  <si>
    <t>SABEDORIA DA TRANSFORMACAO, A - 03ED.</t>
  </si>
  <si>
    <t>9788542215717</t>
  </si>
  <si>
    <t>3547238988</t>
  </si>
  <si>
    <t>EU ESCOLHO SER FELIZ</t>
  </si>
  <si>
    <t>9788563808929</t>
  </si>
  <si>
    <t>3547238967</t>
  </si>
  <si>
    <t>15 MINUTOS DE AMOR-PROPRIO</t>
  </si>
  <si>
    <t>9786586334203</t>
  </si>
  <si>
    <t>3547238890</t>
  </si>
  <si>
    <t>AO MEU AMOR</t>
  </si>
  <si>
    <t>9788536800066</t>
  </si>
  <si>
    <t>3547238881</t>
  </si>
  <si>
    <t>VERDADE SOBRE O MASSACRE DE NANQUIM, A</t>
  </si>
  <si>
    <t>9788564658141</t>
  </si>
  <si>
    <t>3547238877</t>
  </si>
  <si>
    <t>NEUROCOACHING</t>
  </si>
  <si>
    <t>9788582305546</t>
  </si>
  <si>
    <t>3547238864</t>
  </si>
  <si>
    <t>EM BUSCA DE UM CAMINHO INTERIOR</t>
  </si>
  <si>
    <t>9788536905143</t>
  </si>
  <si>
    <t>101463 - Automobiles/Automotive Care/Interior Care</t>
  </si>
  <si>
    <t>3547238845</t>
  </si>
  <si>
    <t>AMOR WABI SABI</t>
  </si>
  <si>
    <t>9788580448030</t>
  </si>
  <si>
    <t>3547238832</t>
  </si>
  <si>
    <t>RESPIRAR, MEDITAR, INSPIRAR</t>
  </si>
  <si>
    <t>9788565859202</t>
  </si>
  <si>
    <t>3547238826</t>
  </si>
  <si>
    <t>ALQUIMIA DO ESPIRITO</t>
  </si>
  <si>
    <t>9788599275856</t>
  </si>
  <si>
    <t>3547238816</t>
  </si>
  <si>
    <t>DE PAI PARA FILHOS</t>
  </si>
  <si>
    <t>9788584441631</t>
  </si>
  <si>
    <t>3547234693</t>
  </si>
  <si>
    <t>PODER DO SILENCIO, O</t>
  </si>
  <si>
    <t>9788543103617</t>
  </si>
  <si>
    <t>3547234688</t>
  </si>
  <si>
    <t>JOGOS DE AMOR</t>
  </si>
  <si>
    <t>9788588477797</t>
  </si>
  <si>
    <t>3547234682</t>
  </si>
  <si>
    <t>COISAS QUE VOCE SO VE Q. DESACELERA, AS -CAPA DURA</t>
  </si>
  <si>
    <t>9788543105291</t>
  </si>
  <si>
    <t>3547234652</t>
  </si>
  <si>
    <t>GESTAO DA EMOCAO</t>
  </si>
  <si>
    <t>9788582402603</t>
  </si>
  <si>
    <t>3547234647</t>
  </si>
  <si>
    <t>CRIATIVIDADE PARA O SECULO 21 - 02ED</t>
  </si>
  <si>
    <t>9788576572749</t>
  </si>
  <si>
    <t>3547234630</t>
  </si>
  <si>
    <t>COMO VENCER O SOFRIMENTO</t>
  </si>
  <si>
    <t>9788575130988</t>
  </si>
  <si>
    <t>3545747682</t>
  </si>
  <si>
    <t>DIETA DA MENTE PARA A VIDA, A</t>
  </si>
  <si>
    <t>9788584390687</t>
  </si>
  <si>
    <t>3545747639</t>
  </si>
  <si>
    <t>SAUDE TOTAL</t>
  </si>
  <si>
    <t>9788546900916</t>
  </si>
  <si>
    <t>3545743293</t>
  </si>
  <si>
    <t>ESTUDO DE CASO - PLANEJAMENTO E METODOS - 05ED/15</t>
  </si>
  <si>
    <t>9788582602317</t>
  </si>
  <si>
    <t>3545743237</t>
  </si>
  <si>
    <t>ALFABETIZACAO CARTOGRAFICA</t>
  </si>
  <si>
    <t>9788524919077</t>
  </si>
  <si>
    <t>3545167290</t>
  </si>
  <si>
    <t>PODER E ALTA PERFORMANCE</t>
  </si>
  <si>
    <t>9788545201441</t>
  </si>
  <si>
    <t>3545167279</t>
  </si>
  <si>
    <t>SISTEMAS DE INFORMACAO GERENCIAIS</t>
  </si>
  <si>
    <t>9788502183698</t>
  </si>
  <si>
    <t>101937 - Computers &amp; Accessories/Softwares</t>
  </si>
  <si>
    <t>3545167248</t>
  </si>
  <si>
    <t>ANALISE E AVALIACAO DE EMPRESAS</t>
  </si>
  <si>
    <t>9788522125692</t>
  </si>
  <si>
    <t>3545167218</t>
  </si>
  <si>
    <t>PILARES DO SUCESSO PROFISSIONAL</t>
  </si>
  <si>
    <t>9788594552112</t>
  </si>
  <si>
    <t>3545162832</t>
  </si>
  <si>
    <t>ADMINISTRACAO DE MATERIAIS E RECURSOS PATRIMONIAIS</t>
  </si>
  <si>
    <t>9788502080232</t>
  </si>
  <si>
    <t>3545162808</t>
  </si>
  <si>
    <t>DA ESTRATEGIA AGIL AOS RESULTADOS</t>
  </si>
  <si>
    <t>9788571440449</t>
  </si>
  <si>
    <t>3545162389</t>
  </si>
  <si>
    <t>SUCESSO ESTA EM VOCE, O - (THOMAS NELSON)</t>
  </si>
  <si>
    <t>9788566997255</t>
  </si>
  <si>
    <t>3545162376</t>
  </si>
  <si>
    <t>GRANDE POTENCIAL</t>
  </si>
  <si>
    <t>9788557172418</t>
  </si>
  <si>
    <t>3545162354</t>
  </si>
  <si>
    <t>ACHO QUE QUEBREI SUA EMPRESA</t>
  </si>
  <si>
    <t>9788582402146</t>
  </si>
  <si>
    <t>3545162313</t>
  </si>
  <si>
    <t>QUE O CEO QUER QUE VOCE SAIBA, O - (GMT)</t>
  </si>
  <si>
    <t>9788543108285</t>
  </si>
  <si>
    <t>3493963985</t>
  </si>
  <si>
    <t>FUTURO COMECA AGORA: DA PANDEMIA A UTOPIA, O</t>
  </si>
  <si>
    <t>9786557170380</t>
  </si>
  <si>
    <t>3493963817</t>
  </si>
  <si>
    <t>GAROTA, MULHER, OUTRAS</t>
  </si>
  <si>
    <t>9788535933819</t>
  </si>
  <si>
    <t>3493963316</t>
  </si>
  <si>
    <t>RETORNAR - TRACOS DE MEMORIA DO FIM DO IMPERIO</t>
  </si>
  <si>
    <t>9789724419237</t>
  </si>
  <si>
    <t>3493963000</t>
  </si>
  <si>
    <t>VALORES EM CONFLITO - MEGAPROJETOS, AMBIENTE E TER</t>
  </si>
  <si>
    <t>9789724068152</t>
  </si>
  <si>
    <t>3493961579</t>
  </si>
  <si>
    <t>CARCACA OU O PRIMEIRO CADAVER QUE EU VI NA VIDA</t>
  </si>
  <si>
    <t>9788568462973</t>
  </si>
  <si>
    <t>100234 - Men Clothes/Suits/Suit Jackets &amp; Blazers</t>
  </si>
  <si>
    <t>3493961559</t>
  </si>
  <si>
    <t>SOCORRO EM - UMA VIDA NADA FACIL</t>
  </si>
  <si>
    <t>9786587724003</t>
  </si>
  <si>
    <t>3493961552</t>
  </si>
  <si>
    <t>NO.6 - VOL. 04</t>
  </si>
  <si>
    <t>9788583621027</t>
  </si>
  <si>
    <t>3493961547</t>
  </si>
  <si>
    <t>PRIMO BASILIO, O - (SARAIVA)</t>
  </si>
  <si>
    <t>9788502059627</t>
  </si>
  <si>
    <t>3493961486</t>
  </si>
  <si>
    <t>EMPRESAS ALEMAS NO BRASIL: O 7 A 1 NA ECONOMIA</t>
  </si>
  <si>
    <t>9788593115059</t>
  </si>
  <si>
    <t>3493961472</t>
  </si>
  <si>
    <t>E HORA DE DECIDIR</t>
  </si>
  <si>
    <t>9789898101228</t>
  </si>
  <si>
    <t>3493961466</t>
  </si>
  <si>
    <t>VIOLAO E IDENTIDADE NACIONAL</t>
  </si>
  <si>
    <t>9788520010297</t>
  </si>
  <si>
    <t>3493961456</t>
  </si>
  <si>
    <t>LER E APRENDER CULTURA AFRO-BRASILEIRA VOLUME 2</t>
  </si>
  <si>
    <t>9786588183137</t>
  </si>
  <si>
    <t>3493961442</t>
  </si>
  <si>
    <t>ATENEU, O - BEST BOLSO</t>
  </si>
  <si>
    <t>9788577991723</t>
  </si>
  <si>
    <t>3493961436</t>
  </si>
  <si>
    <t>VERDADE SEGUNDO GINNY MOOM, A</t>
  </si>
  <si>
    <t>9788576868118</t>
  </si>
  <si>
    <t>3493961329</t>
  </si>
  <si>
    <t>SACUDA-ME: VERDE</t>
  </si>
  <si>
    <t>9788595033887</t>
  </si>
  <si>
    <t>3493961324</t>
  </si>
  <si>
    <t>TANYA THE EVIL - CRONICAS DE GUERRA - VOL. 14</t>
  </si>
  <si>
    <t>9786559602001</t>
  </si>
  <si>
    <t>3493961298</t>
  </si>
  <si>
    <t>FRUSTRACAO DO FIM DO CONTRATO - 1ED - 2020</t>
  </si>
  <si>
    <t>9786555151046</t>
  </si>
  <si>
    <t>3493961293</t>
  </si>
  <si>
    <t>AUTORIDADE BIIBLICA E EXPERIENCIA NO ESPIRITO</t>
  </si>
  <si>
    <t>9786556891170</t>
  </si>
  <si>
    <t>3493961287</t>
  </si>
  <si>
    <t>BARALHO CIGANO - CONTINENTE AFRICANO</t>
  </si>
  <si>
    <t>9786588661017</t>
  </si>
  <si>
    <t>3493961224</t>
  </si>
  <si>
    <t>LIVRO DOS MARTIRES, O - ( PRINCIPIS )</t>
  </si>
  <si>
    <t>9786555521665</t>
  </si>
  <si>
    <t>3493961190</t>
  </si>
  <si>
    <t>PEREGRINO, O - (MARTIN CLARET)</t>
  </si>
  <si>
    <t>9786586014693</t>
  </si>
  <si>
    <t>3493961181</t>
  </si>
  <si>
    <t>LIVRO DE ORACOES A DEUSA, O</t>
  </si>
  <si>
    <t>9788598349237</t>
  </si>
  <si>
    <t>3493961165</t>
  </si>
  <si>
    <t>BRASIL, O</t>
  </si>
  <si>
    <t>9788501400604</t>
  </si>
  <si>
    <t>3493961155</t>
  </si>
  <si>
    <t>KIT DE PINTURA DO PEQUENO ARTISTA: LARANJA</t>
  </si>
  <si>
    <t>9788533100268</t>
  </si>
  <si>
    <t>3493961152</t>
  </si>
  <si>
    <t>JUSTIFICACAO DA PROPRIEDADE PRIVADA, A</t>
  </si>
  <si>
    <t>9789724032412</t>
  </si>
  <si>
    <t>3493961144</t>
  </si>
  <si>
    <t>PIS/PASEP E COFINS - COMO CAL. E RECOLHER -12ED/20</t>
  </si>
  <si>
    <t>9786556750019</t>
  </si>
  <si>
    <t>3493961122</t>
  </si>
  <si>
    <t>MILENINHA - UM DIA DE MAGIA + LACO DE CABELO</t>
  </si>
  <si>
    <t>9786555660449</t>
  </si>
  <si>
    <t>3493961114</t>
  </si>
  <si>
    <t>OBSESSORES,OS - GENTE COMO A GENTE</t>
  </si>
  <si>
    <t>9788582910672</t>
  </si>
  <si>
    <t>3493961100</t>
  </si>
  <si>
    <t>SAGA DE UM MUNDO DESPEDACADO - C. PERDIDO-02ED/16</t>
  </si>
  <si>
    <t>9788541815161</t>
  </si>
  <si>
    <t>3493961027</t>
  </si>
  <si>
    <t>NO CAFE KICHIJOUJI - VOL. 02</t>
  </si>
  <si>
    <t>9788583623021</t>
  </si>
  <si>
    <t>3493961006</t>
  </si>
  <si>
    <t>COLECTANEA DE LEGISLACAO MILITAR - 01ED/05</t>
  </si>
  <si>
    <t>9789724025179</t>
  </si>
  <si>
    <t>3493961000</t>
  </si>
  <si>
    <t>AMIGOS FOFOS: ANIMAIS DA FLORESTA</t>
  </si>
  <si>
    <t>9788537638583</t>
  </si>
  <si>
    <t>3493960980</t>
  </si>
  <si>
    <t>TO INDO!</t>
  </si>
  <si>
    <t>9788541807852</t>
  </si>
  <si>
    <t>3493960856</t>
  </si>
  <si>
    <t>MEMORIA E HISTORIA</t>
  </si>
  <si>
    <t>9788570380708</t>
  </si>
  <si>
    <t>3493960825</t>
  </si>
  <si>
    <t>PEQUENA HISTORIA DA REPUBLICA</t>
  </si>
  <si>
    <t>9788501114792</t>
  </si>
  <si>
    <t>3493960817</t>
  </si>
  <si>
    <t>EQUACOES DIFERENCIAIS ORDINARIAS</t>
  </si>
  <si>
    <t>9789724042503</t>
  </si>
  <si>
    <t>3493960791</t>
  </si>
  <si>
    <t>AMOR E SORTE</t>
  </si>
  <si>
    <t>9786555600087</t>
  </si>
  <si>
    <t>3493960761</t>
  </si>
  <si>
    <t>JAKE E OS PIRATAS DA TERRA DO NUNCA - (MELHORAM.)</t>
  </si>
  <si>
    <t>9788506070185</t>
  </si>
  <si>
    <t>3493960751</t>
  </si>
  <si>
    <t>SIGNOS DO ZODIACO, OS</t>
  </si>
  <si>
    <t>9788531521126</t>
  </si>
  <si>
    <t>101567 - Books &amp; Magazines/Books/Horoscopes</t>
  </si>
  <si>
    <t>3493960742</t>
  </si>
  <si>
    <t>SIGNATURA RERUM - SOBRE O METODO</t>
  </si>
  <si>
    <t>9788575597002</t>
  </si>
  <si>
    <t>3493960728</t>
  </si>
  <si>
    <t>POLITICA DO PRECARIADO, A</t>
  </si>
  <si>
    <t>9788575592984</t>
  </si>
  <si>
    <t>3493951392</t>
  </si>
  <si>
    <t>FLOR DA PELE</t>
  </si>
  <si>
    <t>9788542207026</t>
  </si>
  <si>
    <t>3493951362</t>
  </si>
  <si>
    <t>JOVEM GUARDA E TROPICALIA</t>
  </si>
  <si>
    <t>9788516104672</t>
  </si>
  <si>
    <t>3493951350</t>
  </si>
  <si>
    <t>AIDS ANUNCIADA:</t>
  </si>
  <si>
    <t>9788523010065</t>
  </si>
  <si>
    <t>100433 - Health/Medical Supplies/Injury &amp; Disability Support/Hearing Aids</t>
  </si>
  <si>
    <t>3493951188</t>
  </si>
  <si>
    <t>RAPTADA POR UM CONDE</t>
  </si>
  <si>
    <t>9788595080096</t>
  </si>
  <si>
    <t>3493951179</t>
  </si>
  <si>
    <t>UMA HISTORIA DE AMOR E TOC</t>
  </si>
  <si>
    <t>9788501100580</t>
  </si>
  <si>
    <t>3493951159</t>
  </si>
  <si>
    <t>MARTINHA VERSUS LUCRECIA</t>
  </si>
  <si>
    <t>9788535920734</t>
  </si>
  <si>
    <t>3493951099</t>
  </si>
  <si>
    <t>QUEM ME DERA SER ONDA</t>
  </si>
  <si>
    <t>9788583111085</t>
  </si>
  <si>
    <t>3493951053</t>
  </si>
  <si>
    <t>SOBRE A EDUCACAO</t>
  </si>
  <si>
    <t>9788539305551</t>
  </si>
  <si>
    <t>3493950968</t>
  </si>
  <si>
    <t>MULHER DO PROXIMO, A - 02ED</t>
  </si>
  <si>
    <t>9788535930832</t>
  </si>
  <si>
    <t>3493950861</t>
  </si>
  <si>
    <t>HANNAH E EMIL</t>
  </si>
  <si>
    <t>9788564850675</t>
  </si>
  <si>
    <t>3493950836</t>
  </si>
  <si>
    <t>BIOLOGICOS NA DERMATOLOGIA - VOL.4 - 01ED/17</t>
  </si>
  <si>
    <t>9788538808275</t>
  </si>
  <si>
    <t>3493950817</t>
  </si>
  <si>
    <t>ENCONTRANDO SPENCER</t>
  </si>
  <si>
    <t>9788568056066</t>
  </si>
  <si>
    <t>3493950799</t>
  </si>
  <si>
    <t>GONE,BABY,GONE</t>
  </si>
  <si>
    <t>9788535905946</t>
  </si>
  <si>
    <t>100999 - Mom &amp; Baby/Baby Healthcare/Sun Care</t>
  </si>
  <si>
    <t>3493950763</t>
  </si>
  <si>
    <t>AUTHENTIC GAMES: A BATALHA CONTRA HEROBRINE</t>
  </si>
  <si>
    <t>9788582464441</t>
  </si>
  <si>
    <t>101090 - Gaming &amp; Consoles/Video Games/PC Game</t>
  </si>
  <si>
    <t>3493950708</t>
  </si>
  <si>
    <t>CINEMA 2 - A IMAGEM-TEMPO</t>
  </si>
  <si>
    <t>9788573267112</t>
  </si>
  <si>
    <t>3493950652</t>
  </si>
  <si>
    <t>REFORMA DA NATUREZA, A - (GLOBO)</t>
  </si>
  <si>
    <t>9788525061690</t>
  </si>
  <si>
    <t>3493946942</t>
  </si>
  <si>
    <t>FILHOTES SONOROS II - GATINHO</t>
  </si>
  <si>
    <t>9788537615836</t>
  </si>
  <si>
    <t>3493944568</t>
  </si>
  <si>
    <t>FLOR DO DILUVIO</t>
  </si>
  <si>
    <t>9788553271764</t>
  </si>
  <si>
    <t>100901 - Beauty/Skincare/Face Sunscreen</t>
  </si>
  <si>
    <t>3493943389</t>
  </si>
  <si>
    <t>MARACATU NACAO</t>
  </si>
  <si>
    <t>9788541803328</t>
  </si>
  <si>
    <t>3493943283</t>
  </si>
  <si>
    <t>BRINCANDO COM HORAS E NUMEROS</t>
  </si>
  <si>
    <t>9786555001945</t>
  </si>
  <si>
    <t>100152 - Fashion Accessories/Eyewear/Frames &amp; Glasses</t>
  </si>
  <si>
    <t>3493943278</t>
  </si>
  <si>
    <t>MONSTER KANZENBAN - VOL. 06</t>
  </si>
  <si>
    <t>9786555123692</t>
  </si>
  <si>
    <t>3493943263</t>
  </si>
  <si>
    <t>TERREIRO, O - VIVENCIAS DE UM MEDIUM</t>
  </si>
  <si>
    <t>9786556200040</t>
  </si>
  <si>
    <t>3493943217</t>
  </si>
  <si>
    <t>TURMA DA MONICA - LIVRO PARA PINTAR - MAGALI</t>
  </si>
  <si>
    <t>9786555470819</t>
  </si>
  <si>
    <t>3493943109</t>
  </si>
  <si>
    <t>POPULAR ARCHITECTURE IN THE COMMUNITIES OF THE ALE</t>
  </si>
  <si>
    <t>9789724419367</t>
  </si>
  <si>
    <t>100357 - Women Clothes/Pants &amp; Leggings/Leggings &amp; Treggings</t>
  </si>
  <si>
    <t>3493943095</t>
  </si>
  <si>
    <t>GASTROENTEROLOGIA NO SECULO XXI, A</t>
  </si>
  <si>
    <t>9788520457405</t>
  </si>
  <si>
    <t>3493943088</t>
  </si>
  <si>
    <t>ESPIRITO DO GUERREIRO, O</t>
  </si>
  <si>
    <t>9788552001737</t>
  </si>
  <si>
    <t>3493943057</t>
  </si>
  <si>
    <t>BRASIL DESPEDACADO</t>
  </si>
  <si>
    <t>9788542813036</t>
  </si>
  <si>
    <t>3493943030</t>
  </si>
  <si>
    <t>ESPELHO, O - (SESI)</t>
  </si>
  <si>
    <t>9788550405049</t>
  </si>
  <si>
    <t>3493943022</t>
  </si>
  <si>
    <t>OUTRA FACE, A - HISTORIA DE UMA GAROTA AFEGA</t>
  </si>
  <si>
    <t>9788508156801</t>
  </si>
  <si>
    <t>3493943010</t>
  </si>
  <si>
    <t>POUCO E MUITO - 02ED/20</t>
  </si>
  <si>
    <t>9788569020516</t>
  </si>
  <si>
    <t>3493943000</t>
  </si>
  <si>
    <t>THE BOYS VOLUME 09: MONTANHA RUSSA</t>
  </si>
  <si>
    <t>9788575327531</t>
  </si>
  <si>
    <t>101771 - Baby &amp; Kids Fashion/Boy Clothes/Bottoms/Overalls</t>
  </si>
  <si>
    <t>3493942979</t>
  </si>
  <si>
    <t>FADA AFILHADA, A</t>
  </si>
  <si>
    <t>9788526012738</t>
  </si>
  <si>
    <t>3493942977</t>
  </si>
  <si>
    <t>BIBLIA THOMAS NELSON PARA CRIANCAS</t>
  </si>
  <si>
    <t>9788571670020</t>
  </si>
  <si>
    <t>3493942965</t>
  </si>
  <si>
    <t>MITOS GREGOS</t>
  </si>
  <si>
    <t>9788526285231</t>
  </si>
  <si>
    <t>3493940926</t>
  </si>
  <si>
    <t>INTELIGENCIA EM VENDAS</t>
  </si>
  <si>
    <t>9788502083738</t>
  </si>
  <si>
    <t>3493940910</t>
  </si>
  <si>
    <t>AFRICA - CONTOS DO RIO DA SELVA - CAPA DURA</t>
  </si>
  <si>
    <t>9788539416127</t>
  </si>
  <si>
    <t>3493940895</t>
  </si>
  <si>
    <t>RUROUNI KENSHIN - VOL.25</t>
  </si>
  <si>
    <t>9788577879311</t>
  </si>
  <si>
    <t>3493940792</t>
  </si>
  <si>
    <t>RABISCO E O BORRAO - O CONCURSO</t>
  </si>
  <si>
    <t>9788574125374</t>
  </si>
  <si>
    <t>3493940719</t>
  </si>
  <si>
    <t>GRECIA E ROMA</t>
  </si>
  <si>
    <t>9788552000327</t>
  </si>
  <si>
    <t>3493940687</t>
  </si>
  <si>
    <t>CAIXA-PRETA, A</t>
  </si>
  <si>
    <t>9788556510037</t>
  </si>
  <si>
    <t>3493940623</t>
  </si>
  <si>
    <t>AME SEU CAO</t>
  </si>
  <si>
    <t>9788576845720</t>
  </si>
  <si>
    <t>3493940590</t>
  </si>
  <si>
    <t>PRIMEIRAS QUINZE VIDAS DE HARRY AUGUST</t>
  </si>
  <si>
    <t>9788528621426</t>
  </si>
  <si>
    <t>3493940542</t>
  </si>
  <si>
    <t>BATGIRL NA SUPER HERO HIGH</t>
  </si>
  <si>
    <t>9788579803710</t>
  </si>
  <si>
    <t>101385 - Hobbies &amp; Collections/Collectible Items/Action Figurines</t>
  </si>
  <si>
    <t>3493930904</t>
  </si>
  <si>
    <t>DOM QUIXOTE</t>
  </si>
  <si>
    <t>9788516079444</t>
  </si>
  <si>
    <t>3493930879</t>
  </si>
  <si>
    <t>OLHO DA ENTROPIA, O</t>
  </si>
  <si>
    <t>9788568275092</t>
  </si>
  <si>
    <t>3493930778</t>
  </si>
  <si>
    <t>HISTORIA ESSENCIAL DA FILOSOFIA - VOL.05</t>
  </si>
  <si>
    <t>9788579301193</t>
  </si>
  <si>
    <t>3493930763</t>
  </si>
  <si>
    <t>NEM VEM - FCCOES</t>
  </si>
  <si>
    <t>9788535929621</t>
  </si>
  <si>
    <t>3493930733</t>
  </si>
  <si>
    <t>CALVIN E HAROLDO 10 - FELINO SELVAGEM</t>
  </si>
  <si>
    <t>9788576165163</t>
  </si>
  <si>
    <t>3493925390</t>
  </si>
  <si>
    <t>ELISABETH HARTMANN - COL.APLAUSO</t>
  </si>
  <si>
    <t>9788570606822</t>
  </si>
  <si>
    <t>3493924942</t>
  </si>
  <si>
    <t>EJ12 AGENTE RADICAL - SALTO INICIAL</t>
  </si>
  <si>
    <t>9788539503964</t>
  </si>
  <si>
    <t>3493924892</t>
  </si>
  <si>
    <t>ALICE ATRAVES DO ESPELHO - (MARTIN CLARET)</t>
  </si>
  <si>
    <t>9788572329156</t>
  </si>
  <si>
    <t>100255 - Men Shoes/Boots/Fashion Boots</t>
  </si>
  <si>
    <t>3493924770</t>
  </si>
  <si>
    <t>COMPENDIO DE OFTALMOLOGIA GERAL - 01ED16</t>
  </si>
  <si>
    <t>9788538807131</t>
  </si>
  <si>
    <t>3493924569</t>
  </si>
  <si>
    <t>CLASSICOS ETERNOS - PINOQUIO</t>
  </si>
  <si>
    <t>9788537600382</t>
  </si>
  <si>
    <t>3493924532</t>
  </si>
  <si>
    <t>HEROI PERDIDO, O LV.01 - HEROIS DO OLIMPO</t>
  </si>
  <si>
    <t>9788580570083</t>
  </si>
  <si>
    <t>3493924341</t>
  </si>
  <si>
    <t>BELLA TOSCANA - BOLSO</t>
  </si>
  <si>
    <t>9788525420244</t>
  </si>
  <si>
    <t>3493913749</t>
  </si>
  <si>
    <t>TEORIA DAS RELACOES JURID.PRE.S.P.S.R.CONCESSAO/15</t>
  </si>
  <si>
    <t>9788539202898</t>
  </si>
  <si>
    <t>3493913345</t>
  </si>
  <si>
    <t>TIRANDO A FARDA</t>
  </si>
  <si>
    <t>9788586755118</t>
  </si>
  <si>
    <t>3493913211</t>
  </si>
  <si>
    <t>INFOGRAFICOS: MUSICA</t>
  </si>
  <si>
    <t>9788568684627</t>
  </si>
  <si>
    <t>3492530348</t>
  </si>
  <si>
    <t>Opostos 02Ed</t>
  </si>
  <si>
    <t>9788558890687</t>
  </si>
  <si>
    <t>3492530160</t>
  </si>
  <si>
    <t>Curso de Direito Penal 1 - Parte Geral - 25ed/21</t>
  </si>
  <si>
    <t>9786555594676</t>
  </si>
  <si>
    <t>3492530099</t>
  </si>
  <si>
    <t>Pensadores da Liberdade</t>
  </si>
  <si>
    <t>9786559570010</t>
  </si>
  <si>
    <t>3492530082</t>
  </si>
  <si>
    <t>O outro lado do paraíso</t>
  </si>
  <si>
    <t>9788563420756</t>
  </si>
  <si>
    <t>3492530065</t>
  </si>
  <si>
    <t>Divino Mundanismo</t>
  </si>
  <si>
    <t>9786590171207</t>
  </si>
  <si>
    <t>3492530044</t>
  </si>
  <si>
    <t>Os Raios</t>
  </si>
  <si>
    <t>9786556121031</t>
  </si>
  <si>
    <t>3492529962</t>
  </si>
  <si>
    <t>O Mundo Cá Tem Fronteira</t>
  </si>
  <si>
    <t>9788506071489</t>
  </si>
  <si>
    <t>3492529912</t>
  </si>
  <si>
    <t>AMORES INDIGENAS</t>
  </si>
  <si>
    <t>9788599306932</t>
  </si>
  <si>
    <t>3492529717</t>
  </si>
  <si>
    <t>Fluam, Minhas Lágrimas, Disse o Policial</t>
  </si>
  <si>
    <t>9786586064223</t>
  </si>
  <si>
    <t>3492529687</t>
  </si>
  <si>
    <t>Crimes Contra a Pessoa - 03Ed/21</t>
  </si>
  <si>
    <t>9786556750217</t>
  </si>
  <si>
    <t>3492517277</t>
  </si>
  <si>
    <t>Patrulha Canina: Uma Missão Tripla</t>
  </si>
  <si>
    <t>9788550701639</t>
  </si>
  <si>
    <t>3492517112</t>
  </si>
  <si>
    <t>A Criança Montessori - Guia para educar crianças curiosas e responsáveis</t>
  </si>
  <si>
    <t>9786587638324</t>
  </si>
  <si>
    <t>3492517043</t>
  </si>
  <si>
    <t>Saneamento Básico</t>
  </si>
  <si>
    <t>9786556272108</t>
  </si>
  <si>
    <t>3482940871</t>
  </si>
  <si>
    <t>DIREITO PREVIDENCIARIO ESQUEMATIZADO - 09ED/19</t>
  </si>
  <si>
    <t>9788553603466</t>
  </si>
  <si>
    <t>3482940863</t>
  </si>
  <si>
    <t>LEGO NINJAGO MASTER OF SPINJITZU - CACADOS</t>
  </si>
  <si>
    <t>9788595033368</t>
  </si>
  <si>
    <t>101007 - Mom &amp; Baby/Toys/Block Toys</t>
  </si>
  <si>
    <t>3482940856</t>
  </si>
  <si>
    <t>MAGIA DO INVERNO, A - BOLSO</t>
  </si>
  <si>
    <t>9788550302188</t>
  </si>
  <si>
    <t>3482936087</t>
  </si>
  <si>
    <t>VIDAS DE JOSE BONIFACIO, AS</t>
  </si>
  <si>
    <t>9788556080448</t>
  </si>
  <si>
    <t>3482936065</t>
  </si>
  <si>
    <t>CIDADE DOS SONHOS - BOLSO</t>
  </si>
  <si>
    <t>9788550301716</t>
  </si>
  <si>
    <t>3482935408</t>
  </si>
  <si>
    <t>INTRODUCAO A GIORGIO AGAMBEN - UMA ARQUEOLOGIA DA</t>
  </si>
  <si>
    <t>9788565381314</t>
  </si>
  <si>
    <t>3482935209</t>
  </si>
  <si>
    <t>SETE COMPETENCIAS BAS. PARA ED. EM VALORES, AS</t>
  </si>
  <si>
    <t>9788532306463</t>
  </si>
  <si>
    <t>3482934779</t>
  </si>
  <si>
    <t>DOIS LETRADOS E O BRASIL NACAO</t>
  </si>
  <si>
    <t>9788573265897</t>
  </si>
  <si>
    <t>3482930394</t>
  </si>
  <si>
    <t>MEDITACAO - (PUBLIFOLHA)</t>
  </si>
  <si>
    <t>9788594111258</t>
  </si>
  <si>
    <t>3482930377</t>
  </si>
  <si>
    <t>SOCIODRAMA NAS ORGANIZACOES</t>
  </si>
  <si>
    <t>9788571830363</t>
  </si>
  <si>
    <t>3482922058</t>
  </si>
  <si>
    <t>DIREITOS FUND.NAS REL.ENTRE PARTICULARES - 01ED/18</t>
  </si>
  <si>
    <t>9789724075778</t>
  </si>
  <si>
    <t>3482921925</t>
  </si>
  <si>
    <t>INTRODUCAO AO DESENVOLVIMENTO DE GAMES - VOLUME 2</t>
  </si>
  <si>
    <t>9788522111442</t>
  </si>
  <si>
    <t>3482921620</t>
  </si>
  <si>
    <t>TUTELA PENAL DE ANIMAIS - 01ED/17</t>
  </si>
  <si>
    <t>9788569538912</t>
  </si>
  <si>
    <t>3482921574</t>
  </si>
  <si>
    <t>CIENCIAS NOVO PENSAR - 7 ANO - 01ED/15</t>
  </si>
  <si>
    <t>9788596009720</t>
  </si>
  <si>
    <t>3482921304</t>
  </si>
  <si>
    <t>COMO PASSAR NA OAB 2 FASE - PR. CO. ADM. - 06ED/18</t>
  </si>
  <si>
    <t>9788582422366</t>
  </si>
  <si>
    <t>3482917214</t>
  </si>
  <si>
    <t>ELEMENTOS DE DIREITO ADMINISTRATIVO</t>
  </si>
  <si>
    <t>9788569538523</t>
  </si>
  <si>
    <t>3482917181</t>
  </si>
  <si>
    <t>BOA NOITE - LEITURAS DIARIAS PARA AQUIETAR A ALMA</t>
  </si>
  <si>
    <t>9788543303475</t>
  </si>
  <si>
    <t>3482916837</t>
  </si>
  <si>
    <t>HISTORIA INTERATIVA - 7 ANO - 02ED/15</t>
  </si>
  <si>
    <t>9788534521741</t>
  </si>
  <si>
    <t>3482916747</t>
  </si>
  <si>
    <t>ATKINSON &amp; HILGARD - INTRODUCAO A PSICOLOGIA</t>
  </si>
  <si>
    <t>9788522127160</t>
  </si>
  <si>
    <t>3482916697</t>
  </si>
  <si>
    <t>FIM DO SILENCIO NA VIOLENCIA FAMILIAR, O - 04ED/02</t>
  </si>
  <si>
    <t>9788571838079</t>
  </si>
  <si>
    <t>3482916596</t>
  </si>
  <si>
    <t>ESCARAFUNCHANDO FRITZ - VOL. 7 - 01ED/79</t>
  </si>
  <si>
    <t>9788532301031</t>
  </si>
  <si>
    <t>3482916546</t>
  </si>
  <si>
    <t>SEM GENTILEZA</t>
  </si>
  <si>
    <t>9788583180791</t>
  </si>
  <si>
    <t>3480775009</t>
  </si>
  <si>
    <t>LINGUISTICA TEXTUAL - INTERFACES E DELIMITACOES</t>
  </si>
  <si>
    <t>9788524925757</t>
  </si>
  <si>
    <t>3480774971</t>
  </si>
  <si>
    <t>MUSICA</t>
  </si>
  <si>
    <t>9788527406642</t>
  </si>
  <si>
    <t>3480774891</t>
  </si>
  <si>
    <t>DESENVOLVIMENTO COGNITIVO</t>
  </si>
  <si>
    <t>9788527409889</t>
  </si>
  <si>
    <t>3480774833</t>
  </si>
  <si>
    <t>CONCRETO ARMADO EU TE AMO - VOL.02 - 04ED/15</t>
  </si>
  <si>
    <t>9788521208945</t>
  </si>
  <si>
    <t>3480774723</t>
  </si>
  <si>
    <t>PARA ENS. EDUC. FIS.- POSSIB. DE INTERV. NA ESCOLA</t>
  </si>
  <si>
    <t>9788530808433</t>
  </si>
  <si>
    <t>100921 - Pets/Pet Accessories/Aquarium Needs</t>
  </si>
  <si>
    <t>3480774709</t>
  </si>
  <si>
    <t>UMA VIRGEM TOLA</t>
  </si>
  <si>
    <t>9788556520715</t>
  </si>
  <si>
    <t>3480774509</t>
  </si>
  <si>
    <t>UMA PALESTRA E UMA MISSÃO</t>
  </si>
  <si>
    <t>9788594551016</t>
  </si>
  <si>
    <t>101915 - Motorcycles/Motorcycle Spare Parts/Ignition &amp; Engine Parts/CDI &amp; ECU</t>
  </si>
  <si>
    <t>3480774485</t>
  </si>
  <si>
    <t>BIOLOGIA - VOLUME 2 - 12ED/12</t>
  </si>
  <si>
    <t>9788522110902</t>
  </si>
  <si>
    <t>3480774468</t>
  </si>
  <si>
    <t>VOLTA DE MARY POPPINS, A - BOLSO</t>
  </si>
  <si>
    <t>9788537817926</t>
  </si>
  <si>
    <t>3480774419</t>
  </si>
  <si>
    <t>50 LUGARES ESPETACULARES - BRASIL</t>
  </si>
  <si>
    <t>9788579603969</t>
  </si>
  <si>
    <t>3480774304</t>
  </si>
  <si>
    <t>NEGOCIACAO COLETIVA EM TEMPOS DE CRISE - 01ED/18</t>
  </si>
  <si>
    <t>9788536197661</t>
  </si>
  <si>
    <t>3480774274</t>
  </si>
  <si>
    <t>TRATADO POLITICO</t>
  </si>
  <si>
    <t>9788527403061</t>
  </si>
  <si>
    <t>3480774240</t>
  </si>
  <si>
    <t>EUFRATES</t>
  </si>
  <si>
    <t>9788503013437</t>
  </si>
  <si>
    <t>3480774221</t>
  </si>
  <si>
    <t>QUE FAZER QUANDO VOCE SE PREOCUPA DEMAIS, O</t>
  </si>
  <si>
    <t>9788536316352</t>
  </si>
  <si>
    <t>3480774200</t>
  </si>
  <si>
    <t>TREINAMENTO DE EMERGENCIAS CARDIOVASCULARES DA SOC</t>
  </si>
  <si>
    <t>9788520440353</t>
  </si>
  <si>
    <t>3480774185</t>
  </si>
  <si>
    <t>REDACAO PARA CONCURSOS - TEORIA E TESTES - VOL. 02</t>
  </si>
  <si>
    <t>9788576269342</t>
  </si>
  <si>
    <t>3480773864</t>
  </si>
  <si>
    <t>RETORNADA, A</t>
  </si>
  <si>
    <t>9788566786569</t>
  </si>
  <si>
    <t>3480773828</t>
  </si>
  <si>
    <t>CURRICULOS COMPETENCIAS</t>
  </si>
  <si>
    <t>9788524913396</t>
  </si>
  <si>
    <t>3480770315</t>
  </si>
  <si>
    <t>CARTAS DE AMOR DE EDITH PIAF, AS</t>
  </si>
  <si>
    <t>9788520434017</t>
  </si>
  <si>
    <t>3480770306</t>
  </si>
  <si>
    <t>INSTITUICOES DE JUSTINIANO - 01ED/99</t>
  </si>
  <si>
    <t>9788527405881</t>
  </si>
  <si>
    <t>3480770265</t>
  </si>
  <si>
    <t>TRIBUNAL DO JURI - 07ED/18</t>
  </si>
  <si>
    <t>9788530981921</t>
  </si>
  <si>
    <t>3480770243</t>
  </si>
  <si>
    <t>EDIFICIO E SEU ACABAMENTO, O</t>
  </si>
  <si>
    <t>9788521200420</t>
  </si>
  <si>
    <t>3480770186</t>
  </si>
  <si>
    <t>CINTILOGRAFIA OSSEA COM 99M TC MDP</t>
  </si>
  <si>
    <t>9788537206805</t>
  </si>
  <si>
    <t>3480770110</t>
  </si>
  <si>
    <t>LANTERNA MAGICA DE MOLOTOV, A</t>
  </si>
  <si>
    <t>9788588808058</t>
  </si>
  <si>
    <t>3480770079</t>
  </si>
  <si>
    <t>NOITES BRANCAS - (PENGUIN)</t>
  </si>
  <si>
    <t>9788582850749</t>
  </si>
  <si>
    <t>3480769887</t>
  </si>
  <si>
    <t>UMBANDA - UM ENCONTRO NA DIVERSIDADE RACIAL</t>
  </si>
  <si>
    <t>9788527411738</t>
  </si>
  <si>
    <t>3480769805</t>
  </si>
  <si>
    <t>AMAR TA OSSO</t>
  </si>
  <si>
    <t>9788582467602</t>
  </si>
  <si>
    <t>3480769737</t>
  </si>
  <si>
    <t>CIENCIAS FARMACEUTICAS - 02ED/18</t>
  </si>
  <si>
    <t>9788527733502</t>
  </si>
  <si>
    <t>3480769710</t>
  </si>
  <si>
    <t>ESTRUTURA DAS ORGANIZACOES - 04ED/11</t>
  </si>
  <si>
    <t>9788522100637</t>
  </si>
  <si>
    <t>3480769684</t>
  </si>
  <si>
    <t>TEORIA GERAL DO DIREITO CIVIL -  02ED/04</t>
  </si>
  <si>
    <t>9788527407502</t>
  </si>
  <si>
    <t>3480769680</t>
  </si>
  <si>
    <t>OTORRINOLARINGOLOGIA - VOL. 03</t>
  </si>
  <si>
    <t>9788537202418</t>
  </si>
  <si>
    <t>3480769652</t>
  </si>
  <si>
    <t>FATOR DE RISCO RUIDO NO ESOCIAL ENG. DTO -01ED/18</t>
  </si>
  <si>
    <t>9788536196343</t>
  </si>
  <si>
    <t>3480769638</t>
  </si>
  <si>
    <t>HABEAS CORPUS - 03ED/18</t>
  </si>
  <si>
    <t>9788530982355</t>
  </si>
  <si>
    <t>3480769303</t>
  </si>
  <si>
    <t>SIGA O CORACAO</t>
  </si>
  <si>
    <t>9788582467626</t>
  </si>
  <si>
    <t>3480769241</t>
  </si>
  <si>
    <t>HIIT - MANUAL PRATICO</t>
  </si>
  <si>
    <t>9788576556084</t>
  </si>
  <si>
    <t>3457729800</t>
  </si>
  <si>
    <t>Moriarty o Patriota – Vol. 03</t>
  </si>
  <si>
    <t>9788542625950</t>
  </si>
  <si>
    <t>3455080868</t>
  </si>
  <si>
    <t>Curso de Filosofia do Direito</t>
  </si>
  <si>
    <t>9788539202218</t>
  </si>
  <si>
    <t>3455080858</t>
  </si>
  <si>
    <t>Deuses da Bola</t>
  </si>
  <si>
    <t>9788582763100</t>
  </si>
  <si>
    <t>3455080835</t>
  </si>
  <si>
    <t>ELIS E EU</t>
  </si>
  <si>
    <t>9788542217711</t>
  </si>
  <si>
    <t>3455080826</t>
  </si>
  <si>
    <t>Um Amor de Gato</t>
  </si>
  <si>
    <t>9788501117533</t>
  </si>
  <si>
    <t>3455080819</t>
  </si>
  <si>
    <t>Poemas</t>
  </si>
  <si>
    <t>9788520924976</t>
  </si>
  <si>
    <t>3455080652</t>
  </si>
  <si>
    <t>Segredos no Toque Amoroso</t>
  </si>
  <si>
    <t>9788534701631</t>
  </si>
  <si>
    <t>3455080503</t>
  </si>
  <si>
    <t>Historia Para Colorir e Montar - Princesas</t>
  </si>
  <si>
    <t>9788575309148</t>
  </si>
  <si>
    <t>3455079125</t>
  </si>
  <si>
    <t>Gaiola de Ouro, A</t>
  </si>
  <si>
    <t>9788530601478</t>
  </si>
  <si>
    <t>3455079114</t>
  </si>
  <si>
    <t>Subvencao No Direito Admin. Brasileiro 01Ed/15</t>
  </si>
  <si>
    <t>9788569220022</t>
  </si>
  <si>
    <t>101824 - Sports &amp; Outdoors/Sports &amp; Outdoor Recreation Equipments/Cycling/Bicycles</t>
  </si>
  <si>
    <t>3455079104</t>
  </si>
  <si>
    <t>Oceano</t>
  </si>
  <si>
    <t>9788586889189</t>
  </si>
  <si>
    <t>3455078987</t>
  </si>
  <si>
    <t>O Árabe do Futuro 4</t>
  </si>
  <si>
    <t>9788551006665</t>
  </si>
  <si>
    <t>3455078981</t>
  </si>
  <si>
    <t>A odisseia de Penélope</t>
  </si>
  <si>
    <t>9788532531681</t>
  </si>
  <si>
    <t>3455078963</t>
  </si>
  <si>
    <t>Considerações sobre o marxismo ocidental e Nas trilhas do materialismo histórico</t>
  </si>
  <si>
    <t>9788575596678</t>
  </si>
  <si>
    <t>3455078952</t>
  </si>
  <si>
    <t>Padres na Maçonaria: por Que um Padre Se Torna Maçom?</t>
  </si>
  <si>
    <t>9788572523479</t>
  </si>
  <si>
    <t>3455078941</t>
  </si>
  <si>
    <t>Vidas Que nos Completam</t>
  </si>
  <si>
    <t>9788599039304</t>
  </si>
  <si>
    <t>3455078920</t>
  </si>
  <si>
    <t>O Imoralista</t>
  </si>
  <si>
    <t>9788520941492</t>
  </si>
  <si>
    <t>3455078896</t>
  </si>
  <si>
    <t>Mágia do Amor,a - Reconto Chinês</t>
  </si>
  <si>
    <t>9788572171229</t>
  </si>
  <si>
    <t>3455078887</t>
  </si>
  <si>
    <t>Menino e o Seu Amigo, O - 02Ed/12</t>
  </si>
  <si>
    <t>9788506005163</t>
  </si>
  <si>
    <t>3455078851</t>
  </si>
  <si>
    <t>TOPEKA SCHOOL</t>
  </si>
  <si>
    <t>9788532531889</t>
  </si>
  <si>
    <t>100089 - Women Bags/Backpacks</t>
  </si>
  <si>
    <t>3455078566</t>
  </si>
  <si>
    <t>Histórias de Sucesso 1</t>
  </si>
  <si>
    <t>9788592817008</t>
  </si>
  <si>
    <t>3455078523</t>
  </si>
  <si>
    <t>Minhas Primeiras Oraões</t>
  </si>
  <si>
    <t>9788538056140</t>
  </si>
  <si>
    <t>3455078501</t>
  </si>
  <si>
    <t>Saga Brasileira - 12Ed/19</t>
  </si>
  <si>
    <t>9788501115577</t>
  </si>
  <si>
    <t>3455078266</t>
  </si>
  <si>
    <t>Menino de Engenho</t>
  </si>
  <si>
    <t>9788526024922</t>
  </si>
  <si>
    <t>3455078228</t>
  </si>
  <si>
    <t>Garota do Lago, A</t>
  </si>
  <si>
    <t>9788562409882</t>
  </si>
  <si>
    <t>3455078163</t>
  </si>
  <si>
    <t>Dieta do Coração, A</t>
  </si>
  <si>
    <t>9788569809173</t>
  </si>
  <si>
    <t>3455078154</t>
  </si>
  <si>
    <t>2990 Graus -  a Arte De Queimar No Inferno</t>
  </si>
  <si>
    <t>9788578886622</t>
  </si>
  <si>
    <t>3455078094</t>
  </si>
  <si>
    <t>Disney Cores - Vampirina</t>
  </si>
  <si>
    <t>9788536823676</t>
  </si>
  <si>
    <t>101765 - Baby &amp; Kids Fashion/Boy Clothes/Outerwear/Blazers</t>
  </si>
  <si>
    <t>3455078079</t>
  </si>
  <si>
    <t>Temas Atuais de Direito - 01 Ed. / 08</t>
  </si>
  <si>
    <t>9788574209067</t>
  </si>
  <si>
    <t>3455078052</t>
  </si>
  <si>
    <t>Tratado das Verbas Trabalhistas - 04Ed/18</t>
  </si>
  <si>
    <t>9788536195605</t>
  </si>
  <si>
    <t>3455078044</t>
  </si>
  <si>
    <t>Minha Esposa Tem a Senha do Meu Celular</t>
  </si>
  <si>
    <t>9788528623918</t>
  </si>
  <si>
    <t>101240 - Home &amp; Living/Dinnerware/Cups, Mugs &amp; Glasses</t>
  </si>
  <si>
    <t>3455078015</t>
  </si>
  <si>
    <t>Você Faz a Diferença- 02/Ed/2015</t>
  </si>
  <si>
    <t>9788566997293</t>
  </si>
  <si>
    <t>3455078002</t>
  </si>
  <si>
    <t>Casa Holandesa, A</t>
  </si>
  <si>
    <t>9788551006184</t>
  </si>
  <si>
    <t>3455077988</t>
  </si>
  <si>
    <t>Terror a bordo</t>
  </si>
  <si>
    <t>9788556510822</t>
  </si>
  <si>
    <t>100165 - Fashion Accessories/Additional Accessories/Masks</t>
  </si>
  <si>
    <t>3455077943</t>
  </si>
  <si>
    <t>Sae-sistematização da Assistência de Enfermagem - 03ed/19</t>
  </si>
  <si>
    <t>9788527734912</t>
  </si>
  <si>
    <t>3455077932</t>
  </si>
  <si>
    <t>A conspiração Europa</t>
  </si>
  <si>
    <t>9788576842927</t>
  </si>
  <si>
    <t>3455077921</t>
  </si>
  <si>
    <t>Disney - Pinte e Brinque - Minnie</t>
  </si>
  <si>
    <t>7898598047278</t>
  </si>
  <si>
    <t>3455077879</t>
  </si>
  <si>
    <t>Sempre Acreditamos</t>
  </si>
  <si>
    <t>9788568275283</t>
  </si>
  <si>
    <t>3455077863</t>
  </si>
  <si>
    <t>1793</t>
  </si>
  <si>
    <t>9788551006320</t>
  </si>
  <si>
    <t>3455077827</t>
  </si>
  <si>
    <t>Raul Seixas - Por Trás das Canções</t>
  </si>
  <si>
    <t>9788576846024</t>
  </si>
  <si>
    <t>3455077808</t>
  </si>
  <si>
    <t>Nome das Pessoas Jurídicas, Do</t>
  </si>
  <si>
    <t>9788574200378</t>
  </si>
  <si>
    <t>3455077770</t>
  </si>
  <si>
    <t>Crime Impossível e a Proteção de Bens Jurídicos</t>
  </si>
  <si>
    <t>9788574204529</t>
  </si>
  <si>
    <t>3455077766</t>
  </si>
  <si>
    <t>Hipnose - Descubra o Poder da Sua Mente</t>
  </si>
  <si>
    <t>9788542213331</t>
  </si>
  <si>
    <t>3455077750</t>
  </si>
  <si>
    <t>Adulta Sim, Madura Nem Sempre - Fraldas, Boletos e Pouco Colágeno</t>
  </si>
  <si>
    <t>9788584391295</t>
  </si>
  <si>
    <t>3455077739</t>
  </si>
  <si>
    <t>Vamos Fazer Arte?</t>
  </si>
  <si>
    <t>9788582469095</t>
  </si>
  <si>
    <t>3455077710</t>
  </si>
  <si>
    <t>Black Hammer - Parte I - Vol. 3</t>
  </si>
  <si>
    <t>9788551004579</t>
  </si>
  <si>
    <t>3455075093</t>
  </si>
  <si>
    <t>Que Ha De Africa Em Nos, O</t>
  </si>
  <si>
    <t>9788516084769</t>
  </si>
  <si>
    <t>3455075086</t>
  </si>
  <si>
    <t>Como Aprendemos a Comer</t>
  </si>
  <si>
    <t>9788537816769</t>
  </si>
  <si>
    <t>3455075076</t>
  </si>
  <si>
    <t>Deus Não Abandona</t>
  </si>
  <si>
    <t>9788568275962</t>
  </si>
  <si>
    <t>3455075067</t>
  </si>
  <si>
    <t>Estudos de Direito Tributário - Vol.01 - ( Estudos em Homenagem ao Prof. Roque Antonio Carrazza )</t>
  </si>
  <si>
    <t>9788539202355</t>
  </si>
  <si>
    <t>3455074892</t>
  </si>
  <si>
    <t>Carteiro Encolheu!, O</t>
  </si>
  <si>
    <t>9788574068817</t>
  </si>
  <si>
    <t>3455074873</t>
  </si>
  <si>
    <t>El Ejercicio de La Funcion J. Internacional - 05Ed</t>
  </si>
  <si>
    <t>9788538405139</t>
  </si>
  <si>
    <t>3455074843</t>
  </si>
  <si>
    <t>Saiba Mais Para Gastar Menos - 2Ed.</t>
  </si>
  <si>
    <t>9788578811297</t>
  </si>
  <si>
    <t>3455074808</t>
  </si>
  <si>
    <t>Guia da Boa Saúde. Vida e Saúde Vegana</t>
  </si>
  <si>
    <t>9788577486960</t>
  </si>
  <si>
    <t>3455074801</t>
  </si>
  <si>
    <t>Nossa Casa Está em Chamas</t>
  </si>
  <si>
    <t>9788546500277</t>
  </si>
  <si>
    <t>3455074694</t>
  </si>
  <si>
    <t>A Montanha dos Sete Patamares</t>
  </si>
  <si>
    <t>9788582781098</t>
  </si>
  <si>
    <t>3455074642</t>
  </si>
  <si>
    <t>Palavra vai, palavra vem</t>
  </si>
  <si>
    <t>9788525429629</t>
  </si>
  <si>
    <t>3455074621</t>
  </si>
  <si>
    <t>24 x 36</t>
  </si>
  <si>
    <t>9788565743020</t>
  </si>
  <si>
    <t>3455074606</t>
  </si>
  <si>
    <t>Formacao Das Almas, a - (8952)</t>
  </si>
  <si>
    <t>9788535928952</t>
  </si>
  <si>
    <t>3455074595</t>
  </si>
  <si>
    <t>Por um Toque de Magia- Trindade Leprechaun</t>
  </si>
  <si>
    <t>9788568263556</t>
  </si>
  <si>
    <t>3455074582</t>
  </si>
  <si>
    <t>Terceira Voz</t>
  </si>
  <si>
    <t>9788532530516</t>
  </si>
  <si>
    <t>3455074477</t>
  </si>
  <si>
    <t>LIVRO COM 500 ADESIVOS MARVEL VINGADORES</t>
  </si>
  <si>
    <t>9788594720818</t>
  </si>
  <si>
    <t>3455074443</t>
  </si>
  <si>
    <t>P.S de Paris</t>
  </si>
  <si>
    <t>9788542216592</t>
  </si>
  <si>
    <t>3455074421</t>
  </si>
  <si>
    <t>Lei de Locações Urbanas - 01Ed/18</t>
  </si>
  <si>
    <t>9788565854214</t>
  </si>
  <si>
    <t>3455074401</t>
  </si>
  <si>
    <t>Holocausto Brasileiro</t>
  </si>
  <si>
    <t>9788551004630</t>
  </si>
  <si>
    <t>3455055740</t>
  </si>
  <si>
    <t>Cor da Liberedade, A</t>
  </si>
  <si>
    <t>9788537817704</t>
  </si>
  <si>
    <t>3455055589</t>
  </si>
  <si>
    <t>Sob o Céu Escarlate</t>
  </si>
  <si>
    <t>9788542215816</t>
  </si>
  <si>
    <t>3455055557</t>
  </si>
  <si>
    <t>Por Que os Clientes Não Fazem o Que Você Espera? - 24 Dicas Para Superar Problemas na Área de Vendas</t>
  </si>
  <si>
    <t>9788575422502</t>
  </si>
  <si>
    <t>3455055545</t>
  </si>
  <si>
    <t>Palavras Essenciais</t>
  </si>
  <si>
    <t>9788543108797</t>
  </si>
  <si>
    <t>3455055525</t>
  </si>
  <si>
    <t>Como se tornar um líder</t>
  </si>
  <si>
    <t>9788520944783</t>
  </si>
  <si>
    <t>3455055484</t>
  </si>
  <si>
    <t>Formula 1-Anuário 98/99-Brochura</t>
  </si>
  <si>
    <t>9788573690354</t>
  </si>
  <si>
    <t>3455055430</t>
  </si>
  <si>
    <t>Clara e a Olimpíada</t>
  </si>
  <si>
    <t>9788516118822</t>
  </si>
  <si>
    <t>3455055409</t>
  </si>
  <si>
    <t>Criaturas de um Dia</t>
  </si>
  <si>
    <t>9788522031764</t>
  </si>
  <si>
    <t>3455052372</t>
  </si>
  <si>
    <t>Liberdade Financeira</t>
  </si>
  <si>
    <t>9788542217773</t>
  </si>
  <si>
    <t>3455052348</t>
  </si>
  <si>
    <t>Tudo é Perigoso</t>
  </si>
  <si>
    <t>9788579802799</t>
  </si>
  <si>
    <t>3455052191</t>
  </si>
  <si>
    <t>Memórias, Paixões e Perfis</t>
  </si>
  <si>
    <t>9788567962108</t>
  </si>
  <si>
    <t>3455052177</t>
  </si>
  <si>
    <t>Constelações Organizacionais</t>
  </si>
  <si>
    <t>9788531609657</t>
  </si>
  <si>
    <t>3455052089</t>
  </si>
  <si>
    <t>Como fazer amigos e influenciar pessoas na era digital</t>
  </si>
  <si>
    <t>9788543109480</t>
  </si>
  <si>
    <t>3455052057</t>
  </si>
  <si>
    <t>Livro Da Sociologia  02Ed/2016</t>
  </si>
  <si>
    <t>9788525063298</t>
  </si>
  <si>
    <t>3455051657</t>
  </si>
  <si>
    <t>Vírus soberano?</t>
  </si>
  <si>
    <t>9786586683233</t>
  </si>
  <si>
    <t>3455051633</t>
  </si>
  <si>
    <t>Limites Do Possivel, Os</t>
  </si>
  <si>
    <t>9788563560643</t>
  </si>
  <si>
    <t>3454975657</t>
  </si>
  <si>
    <t>Guia Prático de Meditação</t>
  </si>
  <si>
    <t>9788567477404</t>
  </si>
  <si>
    <t>3454975630</t>
  </si>
  <si>
    <t>Esses Bichos Maluquinhos!</t>
  </si>
  <si>
    <t>9788516106348</t>
  </si>
  <si>
    <t>3454975602</t>
  </si>
  <si>
    <t>Controle da Moralidade na Constituição, O</t>
  </si>
  <si>
    <t>9788574200996</t>
  </si>
  <si>
    <t>3454975551</t>
  </si>
  <si>
    <t>Tutela Provisória - 01Ed/17</t>
  </si>
  <si>
    <t>9788539203741</t>
  </si>
  <si>
    <t>3454975534</t>
  </si>
  <si>
    <t>MATEMATICA - O QUE VOCE QUER SABER</t>
  </si>
  <si>
    <t>9788576803379</t>
  </si>
  <si>
    <t>3454975521</t>
  </si>
  <si>
    <t>Estrutura e Motivação do Ato Administrativo</t>
  </si>
  <si>
    <t>9788574208121</t>
  </si>
  <si>
    <t>3454972262</t>
  </si>
  <si>
    <t>Como Chegar ao Sim Com Você Mesmo</t>
  </si>
  <si>
    <t>9788543102009</t>
  </si>
  <si>
    <t>3454972239</t>
  </si>
  <si>
    <t>Que é Impossível Para Voce? O</t>
  </si>
  <si>
    <t>9788593156014</t>
  </si>
  <si>
    <t>3454972229</t>
  </si>
  <si>
    <t>Tributos Federais Sobre Circulação, Produção e Comércio - Vol.02</t>
  </si>
  <si>
    <t>9788522519309</t>
  </si>
  <si>
    <t>3454972216</t>
  </si>
  <si>
    <t>Filhos de Sangue e Outras Histórias</t>
  </si>
  <si>
    <t>9786586015010</t>
  </si>
  <si>
    <t>3454970289</t>
  </si>
  <si>
    <t>Como Amar a Vida, as Pessoas e a Si Mesmo</t>
  </si>
  <si>
    <t>9788522006182</t>
  </si>
  <si>
    <t>3454969683</t>
  </si>
  <si>
    <t>Cruz de Caravaca - 7043</t>
  </si>
  <si>
    <t>9788598647043</t>
  </si>
  <si>
    <t>3454969653</t>
  </si>
  <si>
    <t>Imposto Sobre a Renda - Pressupostos Constitucionais</t>
  </si>
  <si>
    <t>9788574200989</t>
  </si>
  <si>
    <t>3454969635</t>
  </si>
  <si>
    <t>SEDUTOR DO SERTAO, O</t>
  </si>
  <si>
    <t>9788520944776</t>
  </si>
  <si>
    <t>3454969612</t>
  </si>
  <si>
    <t>Novas Regras do Vinho, As</t>
  </si>
  <si>
    <t>9788592754129</t>
  </si>
  <si>
    <t>3454968186</t>
  </si>
  <si>
    <t>Guia Dos Curiosos, o - Jogos Olimpicos</t>
  </si>
  <si>
    <t>9788578882228</t>
  </si>
  <si>
    <t>101550 - Books &amp; Magazines/Books/Travel &amp; Tourism</t>
  </si>
  <si>
    <t>3454968166</t>
  </si>
  <si>
    <t>A Medicina da Imortalidade - 02Ed/19</t>
  </si>
  <si>
    <t>9788576574439</t>
  </si>
  <si>
    <t>3454968114</t>
  </si>
  <si>
    <t>Como salvar um herói</t>
  </si>
  <si>
    <t>9786550990602</t>
  </si>
  <si>
    <t>3454968106</t>
  </si>
  <si>
    <t>100 Dicas Simples Para Prevenir o Alzheimer</t>
  </si>
  <si>
    <t>9788543102498</t>
  </si>
  <si>
    <t>3454968070</t>
  </si>
  <si>
    <t>Livro Da Mamae, O</t>
  </si>
  <si>
    <t>9788588948396</t>
  </si>
  <si>
    <t>3454968034</t>
  </si>
  <si>
    <t>Homem-Formiga - Inimigo Natural - Slim Edition Capa Dura</t>
  </si>
  <si>
    <t>9788542814996</t>
  </si>
  <si>
    <t>3454968010</t>
  </si>
  <si>
    <t>Nosso Iceberg Esta Derretendo</t>
  </si>
  <si>
    <t>9788546501076</t>
  </si>
  <si>
    <t>3454967958</t>
  </si>
  <si>
    <t>Doze, Os</t>
  </si>
  <si>
    <t>9788580411065</t>
  </si>
  <si>
    <t>3454967922</t>
  </si>
  <si>
    <t>Retorno, O</t>
  </si>
  <si>
    <t>9788565500012</t>
  </si>
  <si>
    <t>3454967905</t>
  </si>
  <si>
    <t>Remoinhos do Entardecer</t>
  </si>
  <si>
    <t>9788572383677</t>
  </si>
  <si>
    <t>3454967652</t>
  </si>
  <si>
    <t>Recursos Humanos - Transformando Pela Gestão 01Ed/18</t>
  </si>
  <si>
    <t>9788522520442</t>
  </si>
  <si>
    <t>3454967630</t>
  </si>
  <si>
    <t>Diario De Um Banana-vol.04-dias De Cao</t>
  </si>
  <si>
    <t>9788576832768</t>
  </si>
  <si>
    <t>3454967549</t>
  </si>
  <si>
    <t>Pompoar a Arte De Amar</t>
  </si>
  <si>
    <t>9788537000830</t>
  </si>
  <si>
    <t>3454967538</t>
  </si>
  <si>
    <t>Talento Nao e Tudo                              01</t>
  </si>
  <si>
    <t>9788566997262</t>
  </si>
  <si>
    <t>3454967487</t>
  </si>
  <si>
    <t>Anita Malfatti</t>
  </si>
  <si>
    <t>9788516030858</t>
  </si>
  <si>
    <t>100146 - Fashion Accessories/Hair Accessories/Hair Ties, Ribbons &amp; Scrunchies</t>
  </si>
  <si>
    <t>3454967439</t>
  </si>
  <si>
    <t>Fazer Politica Pra Que?</t>
  </si>
  <si>
    <t>9788516080426</t>
  </si>
  <si>
    <t>3454967198</t>
  </si>
  <si>
    <t>Louvado Buddha, O</t>
  </si>
  <si>
    <t>9788566819175</t>
  </si>
  <si>
    <t>3454967157</t>
  </si>
  <si>
    <t>Pequeno Dragao, O</t>
  </si>
  <si>
    <t>9788516050917</t>
  </si>
  <si>
    <t>3454967141</t>
  </si>
  <si>
    <t>Polícia Civil - São Paulo 2 em 1 Agente de Polícia</t>
  </si>
  <si>
    <t>9788583393955</t>
  </si>
  <si>
    <t>3454967119</t>
  </si>
  <si>
    <t>Fechamento de Balanço - Teoria e Prática - 04Ed/18</t>
  </si>
  <si>
    <t>9788579873324</t>
  </si>
  <si>
    <t>3454967103</t>
  </si>
  <si>
    <t>Última Saída, A</t>
  </si>
  <si>
    <t>9788565907309</t>
  </si>
  <si>
    <t>3454967056</t>
  </si>
  <si>
    <t>Quinto Evangelho, O</t>
  </si>
  <si>
    <t>9788501106919</t>
  </si>
  <si>
    <t>3454967032</t>
  </si>
  <si>
    <t>Resposta Certa, A</t>
  </si>
  <si>
    <t>9788578608705</t>
  </si>
  <si>
    <t>3454967012</t>
  </si>
  <si>
    <t>Napoleão e o Rebelde</t>
  </si>
  <si>
    <t>9788501400307</t>
  </si>
  <si>
    <t>3454966976</t>
  </si>
  <si>
    <t>Ano em Que Disse Sim</t>
  </si>
  <si>
    <t>9788576849889</t>
  </si>
  <si>
    <t>3454966782</t>
  </si>
  <si>
    <t>Não Leia Este Livro</t>
  </si>
  <si>
    <t>9788581744865</t>
  </si>
  <si>
    <t>3454966738</t>
  </si>
  <si>
    <t>Carmem - Bolso</t>
  </si>
  <si>
    <t>9788525407238</t>
  </si>
  <si>
    <t>3454966708</t>
  </si>
  <si>
    <t>Viagem ao Mundo Invisível</t>
  </si>
  <si>
    <t>9788537010945</t>
  </si>
  <si>
    <t>3454966366</t>
  </si>
  <si>
    <t>EGITO, GRÉCIA E ROMA</t>
  </si>
  <si>
    <t>9788516105990</t>
  </si>
  <si>
    <t>3454966353</t>
  </si>
  <si>
    <t>O Pequeno Planeta Perdido</t>
  </si>
  <si>
    <t>9788506075968</t>
  </si>
  <si>
    <t>3454966320</t>
  </si>
  <si>
    <t>Quem Tem Medo Do Novo? - (Moderna)</t>
  </si>
  <si>
    <t>9788516100438</t>
  </si>
  <si>
    <t>3454966149</t>
  </si>
  <si>
    <t>Hippie</t>
  </si>
  <si>
    <t>9788584391165</t>
  </si>
  <si>
    <t>3454966113</t>
  </si>
  <si>
    <t>Gordos, Magros e Obesos</t>
  </si>
  <si>
    <t>9788574482736</t>
  </si>
  <si>
    <t>3454966100</t>
  </si>
  <si>
    <t>Codigo Da Inteligencia, O</t>
  </si>
  <si>
    <t>9788543101750</t>
  </si>
  <si>
    <t>3454966069</t>
  </si>
  <si>
    <t>Histórias da Gente Brasileira - Vol. 4</t>
  </si>
  <si>
    <t>9788544107713</t>
  </si>
  <si>
    <t>3454966059</t>
  </si>
  <si>
    <t>Redemocratização e Mudança Social no Brasil</t>
  </si>
  <si>
    <t>9788522515035</t>
  </si>
  <si>
    <t>3454966020</t>
  </si>
  <si>
    <t>Dead Letters - Vol. 03</t>
  </si>
  <si>
    <t>9788575327845</t>
  </si>
  <si>
    <t>3454966009</t>
  </si>
  <si>
    <t>Cura Empresarial, A</t>
  </si>
  <si>
    <t>9788555640254</t>
  </si>
  <si>
    <t>3454966000</t>
  </si>
  <si>
    <t>Para Que Serve a Sociologia?</t>
  </si>
  <si>
    <t>9788537813898</t>
  </si>
  <si>
    <t>3454965987</t>
  </si>
  <si>
    <t>Cavalo de Troia , a Origem</t>
  </si>
  <si>
    <t>9788516121358</t>
  </si>
  <si>
    <t>3454965973</t>
  </si>
  <si>
    <t>Novos Vingadores: Motim</t>
  </si>
  <si>
    <t>9788542809718</t>
  </si>
  <si>
    <t>3454965955</t>
  </si>
  <si>
    <t>Que Emocao ! Que Emocao ?</t>
  </si>
  <si>
    <t>9788573266207</t>
  </si>
  <si>
    <t>3454964857</t>
  </si>
  <si>
    <t>Judy Moody - Declara Independencia</t>
  </si>
  <si>
    <t>9788516054588</t>
  </si>
  <si>
    <t>3454964827</t>
  </si>
  <si>
    <t>50 Clássicos da Filosofia</t>
  </si>
  <si>
    <t>9788557172388</t>
  </si>
  <si>
    <t>3454964807</t>
  </si>
  <si>
    <t>Prática Tributária - 11Ed/18</t>
  </si>
  <si>
    <t>9788530981600</t>
  </si>
  <si>
    <t>3454964795</t>
  </si>
  <si>
    <t>Fim dos Livros, O</t>
  </si>
  <si>
    <t>9788563739018</t>
  </si>
  <si>
    <t>3454964787</t>
  </si>
  <si>
    <t>Liame</t>
  </si>
  <si>
    <t>9786586042030</t>
  </si>
  <si>
    <t>3454964751</t>
  </si>
  <si>
    <t>Ponto-final: A Guerra contra Bolsonaro</t>
  </si>
  <si>
    <t>9786556920269</t>
  </si>
  <si>
    <t>3454964731</t>
  </si>
  <si>
    <t>Zum - Vol.09 -  Fotografia Contemporanea</t>
  </si>
  <si>
    <t>9788560161393</t>
  </si>
  <si>
    <t>3454964713</t>
  </si>
  <si>
    <t>Conte Até 10 - Bichinhos da Fazenda</t>
  </si>
  <si>
    <t>9788581040257</t>
  </si>
  <si>
    <t>3454964638</t>
  </si>
  <si>
    <t>Desencontros à beira-mar</t>
  </si>
  <si>
    <t>9788580419559</t>
  </si>
  <si>
    <t>3454964578</t>
  </si>
  <si>
    <t>Diário de uma Vegana</t>
  </si>
  <si>
    <t>9788525062727</t>
  </si>
  <si>
    <t>3454964569</t>
  </si>
  <si>
    <t>Processo Penal Juvenil</t>
  </si>
  <si>
    <t>9788574207018</t>
  </si>
  <si>
    <t>3454964517</t>
  </si>
  <si>
    <t>Battle Angel Alita - Vol. 02</t>
  </si>
  <si>
    <t>9788545709961</t>
  </si>
  <si>
    <t>3454964504</t>
  </si>
  <si>
    <t>Doce Tensão</t>
  </si>
  <si>
    <t>9788539823123</t>
  </si>
  <si>
    <t>3454964483</t>
  </si>
  <si>
    <t>Adivinhe Quem Vem Para o Jantar!</t>
  </si>
  <si>
    <t>9788580632354</t>
  </si>
  <si>
    <t>3454964451</t>
  </si>
  <si>
    <t>Vida Secreta dos Profissionais, a - Durante e Depois do Expediente</t>
  </si>
  <si>
    <t>9788563178367</t>
  </si>
  <si>
    <t>3454964199</t>
  </si>
  <si>
    <t>2002-2015 - 13 Anos de Corrupção e Impunidade</t>
  </si>
  <si>
    <t>9788555263170</t>
  </si>
  <si>
    <t>3454964149</t>
  </si>
  <si>
    <t>Trilogia The Game - Vol. 1</t>
  </si>
  <si>
    <t>9788566636512</t>
  </si>
  <si>
    <t>3454964132</t>
  </si>
  <si>
    <t>Boa Companhia  ( 6837 ) - Cronicas</t>
  </si>
  <si>
    <t>9788535906837</t>
  </si>
  <si>
    <t>3454964012</t>
  </si>
  <si>
    <t>Prazeres da Mulher, Os</t>
  </si>
  <si>
    <t>9788531614156</t>
  </si>
  <si>
    <t>3454963858</t>
  </si>
  <si>
    <t>Portador da Luz, O</t>
  </si>
  <si>
    <t>9788553271030</t>
  </si>
  <si>
    <t>3454963701</t>
  </si>
  <si>
    <t>Hellboy no Inferno - Vol. 02</t>
  </si>
  <si>
    <t>9788578672713</t>
  </si>
  <si>
    <t>3454963688</t>
  </si>
  <si>
    <t>7 Passos Para Ser um Lider de Vendas</t>
  </si>
  <si>
    <t>9788545202035</t>
  </si>
  <si>
    <t>3454963668</t>
  </si>
  <si>
    <t>Qvasi - Segundo Caderno</t>
  </si>
  <si>
    <t>9788573266689</t>
  </si>
  <si>
    <t>3454963608</t>
  </si>
  <si>
    <t>Escreva e Apague Com Branca de Neve</t>
  </si>
  <si>
    <t>9788581020792</t>
  </si>
  <si>
    <t>3454963231</t>
  </si>
  <si>
    <t>Disney Frozen - 100 Páginas Para Colorir</t>
  </si>
  <si>
    <t>9788533938274</t>
  </si>
  <si>
    <t>3454963028</t>
  </si>
  <si>
    <t>Morte na Floresta</t>
  </si>
  <si>
    <t>9786556920283</t>
  </si>
  <si>
    <t>3454962870</t>
  </si>
  <si>
    <t>Pós-Verdade</t>
  </si>
  <si>
    <t>9788595810174</t>
  </si>
  <si>
    <t>3454962823</t>
  </si>
  <si>
    <t>Razao Africana, A - Breve História Do Pensamento Africano Contemporâneo</t>
  </si>
  <si>
    <t>9786556920580</t>
  </si>
  <si>
    <t>3454962675</t>
  </si>
  <si>
    <t>Flauta Magica, A</t>
  </si>
  <si>
    <t>9788516081683</t>
  </si>
  <si>
    <t>3454962659</t>
  </si>
  <si>
    <t>COMO SURGIU: MITOS INDIGENAS BRASILEIROS</t>
  </si>
  <si>
    <t>9788574165905</t>
  </si>
  <si>
    <t>3454962620</t>
  </si>
  <si>
    <t>Pensamentos</t>
  </si>
  <si>
    <t>9788592649180</t>
  </si>
  <si>
    <t>3454962579</t>
  </si>
  <si>
    <t>Comentários à Convenção Americana Sobre Direitos Humanos</t>
  </si>
  <si>
    <t>9788530986957</t>
  </si>
  <si>
    <t>3454962561</t>
  </si>
  <si>
    <t>Spider-man - Diversão Com Aquarela</t>
  </si>
  <si>
    <t>3454957821</t>
  </si>
  <si>
    <t>Cheirar</t>
  </si>
  <si>
    <t>9788516107864</t>
  </si>
  <si>
    <t>3454954336</t>
  </si>
  <si>
    <t>100 PAGINAS P COLORIR MARVEL SUPER HEROS ADVENTURE</t>
  </si>
  <si>
    <t>9788533957336</t>
  </si>
  <si>
    <t>3454770834</t>
  </si>
  <si>
    <t>Crimes Perfeitos - Funouhan - Vol. 08</t>
  </si>
  <si>
    <t>9786555121087</t>
  </si>
  <si>
    <t>3454766539</t>
  </si>
  <si>
    <t>Gostei Dessa - Proibido Para Maiores 2</t>
  </si>
  <si>
    <t>9788563536907</t>
  </si>
  <si>
    <t>3454766511</t>
  </si>
  <si>
    <t>Chamado de Cthulhu e Outros Contos, O</t>
  </si>
  <si>
    <t>9786550970260</t>
  </si>
  <si>
    <t>3454766507</t>
  </si>
  <si>
    <t>17 Princípios do Trabalho em Equipe</t>
  </si>
  <si>
    <t>9788566997385</t>
  </si>
  <si>
    <t>3454766487</t>
  </si>
  <si>
    <t>EVA LUNA</t>
  </si>
  <si>
    <t>9788528624137</t>
  </si>
  <si>
    <t>3454766483</t>
  </si>
  <si>
    <t>Uma Aventura Ao Redor Do Sol</t>
  </si>
  <si>
    <t>9788516096823</t>
  </si>
  <si>
    <t>3454766473</t>
  </si>
  <si>
    <t>Davi e Manassés - Superando o Fracasso</t>
  </si>
  <si>
    <t>9781604853629</t>
  </si>
  <si>
    <t>3454766472</t>
  </si>
  <si>
    <t>Engolido Pelas Labaredas</t>
  </si>
  <si>
    <t>9788535914887</t>
  </si>
  <si>
    <t>3454766470</t>
  </si>
  <si>
    <t>Revolução nas Vendas</t>
  </si>
  <si>
    <t>9788531611674</t>
  </si>
  <si>
    <t>3454766468</t>
  </si>
  <si>
    <t>UM UNIVERSO NUMA CAIXA DE FOSFOROS</t>
  </si>
  <si>
    <t>9788578881078</t>
  </si>
  <si>
    <t>100626 - Audio/Home Audio &amp; Speakers/Home Theater Systems</t>
  </si>
  <si>
    <t>3454766456</t>
  </si>
  <si>
    <t>Rua do Marcelo, A</t>
  </si>
  <si>
    <t>9788516072988</t>
  </si>
  <si>
    <t>3454766452</t>
  </si>
  <si>
    <t>Bíblia da Garota Cristã, NTLH, Aquarela</t>
  </si>
  <si>
    <t>9788571670723</t>
  </si>
  <si>
    <t>3454766438</t>
  </si>
  <si>
    <t>Segredos de Deus Para Você</t>
  </si>
  <si>
    <t>9788571670563</t>
  </si>
  <si>
    <t>3454766433</t>
  </si>
  <si>
    <t>Nicholas´s Prize</t>
  </si>
  <si>
    <t>9788516037239</t>
  </si>
  <si>
    <t>3454766429</t>
  </si>
  <si>
    <t>Pandora Hearts - Vol. 20</t>
  </si>
  <si>
    <t>9788542620511</t>
  </si>
  <si>
    <t>3454766425</t>
  </si>
  <si>
    <t>Coleção Histórica Marvel - Mestre do Kung Fu - Vol. 07</t>
  </si>
  <si>
    <t>9788542614879</t>
  </si>
  <si>
    <t>3454766424</t>
  </si>
  <si>
    <t>ALICE HEARTS - VOL. 02</t>
  </si>
  <si>
    <t>9788583620808</t>
  </si>
  <si>
    <t>3454766421</t>
  </si>
  <si>
    <t>Emocoes Liberte-se Da Raiva, Do Ciume</t>
  </si>
  <si>
    <t>9788531609510</t>
  </si>
  <si>
    <t>3454766419</t>
  </si>
  <si>
    <t>Você Sabe Vender?</t>
  </si>
  <si>
    <t>9788563178817</t>
  </si>
  <si>
    <t>3454766412</t>
  </si>
  <si>
    <t>Coaching Mude Seu Mindset Para o Sucesso</t>
  </si>
  <si>
    <t>9788594551207</t>
  </si>
  <si>
    <t>3454766410</t>
  </si>
  <si>
    <t>Perguntas Que Vendem</t>
  </si>
  <si>
    <t>9786599029417</t>
  </si>
  <si>
    <t>3454766405</t>
  </si>
  <si>
    <t>Reencarnação</t>
  </si>
  <si>
    <t>9788573417401</t>
  </si>
  <si>
    <t>3454766402</t>
  </si>
  <si>
    <t>Reencarnação - A Justiça de Deus</t>
  </si>
  <si>
    <t>9788595441248</t>
  </si>
  <si>
    <t>3454766097</t>
  </si>
  <si>
    <t>Sete Historias Para Contar  - 5377</t>
  </si>
  <si>
    <t>9788516085377</t>
  </si>
  <si>
    <t>3454766092</t>
  </si>
  <si>
    <t>Inocência</t>
  </si>
  <si>
    <t>9788506006917</t>
  </si>
  <si>
    <t>3454766084</t>
  </si>
  <si>
    <t>É Possível? Cultive a Vida em Alta Performance</t>
  </si>
  <si>
    <t>9788594552440</t>
  </si>
  <si>
    <t>3454766072</t>
  </si>
  <si>
    <t>Por Que Sou uma Menina Xadrez</t>
  </si>
  <si>
    <t>9788582301746</t>
  </si>
  <si>
    <t>3454766065</t>
  </si>
  <si>
    <t>Princípios</t>
  </si>
  <si>
    <t>9788551003428</t>
  </si>
  <si>
    <t>3454766040</t>
  </si>
  <si>
    <t>Felicidade Nesta Vida, A</t>
  </si>
  <si>
    <t>9788584391028</t>
  </si>
  <si>
    <t>3454766035</t>
  </si>
  <si>
    <t>Além da Razão</t>
  </si>
  <si>
    <t>9788550810652</t>
  </si>
  <si>
    <t>3454766029</t>
  </si>
  <si>
    <t>365 Dias Que Mudaram o Mundo</t>
  </si>
  <si>
    <t>9788542204452</t>
  </si>
  <si>
    <t>3454766009</t>
  </si>
  <si>
    <t>Tm - Fabulas Ilustradas - o Leao e o Ratinho</t>
  </si>
  <si>
    <t>9788539414321</t>
  </si>
  <si>
    <t>3454765994</t>
  </si>
  <si>
    <t>Zum - Vol.13 - Fotografia Contemporânea</t>
  </si>
  <si>
    <t>9788560163847</t>
  </si>
  <si>
    <t>3454765985</t>
  </si>
  <si>
    <t>MADE IN ABYSS - VOL. 06</t>
  </si>
  <si>
    <t>9788583622291</t>
  </si>
  <si>
    <t>3454765979</t>
  </si>
  <si>
    <t>Piquenique do Catapimba, O</t>
  </si>
  <si>
    <t>9788516062736</t>
  </si>
  <si>
    <t>3454765972</t>
  </si>
  <si>
    <t>O Matrimônio de Céu &amp; Inferno</t>
  </si>
  <si>
    <t>9788554470425</t>
  </si>
  <si>
    <t>3454765968</t>
  </si>
  <si>
    <t>Livro dos Títulos, O</t>
  </si>
  <si>
    <t>9788501112132</t>
  </si>
  <si>
    <t>3454765965</t>
  </si>
  <si>
    <t>Hellowen - Histórias ao Redor da Fogueira</t>
  </si>
  <si>
    <t>9788553271047</t>
  </si>
  <si>
    <t>3454765956</t>
  </si>
  <si>
    <t>Cérebro</t>
  </si>
  <si>
    <t>9788594111135</t>
  </si>
  <si>
    <t>3454765943</t>
  </si>
  <si>
    <t>Estrutura narrativa nos quadrinhos</t>
  </si>
  <si>
    <t>9788575965665</t>
  </si>
  <si>
    <t>3454765935</t>
  </si>
  <si>
    <t>MADOKA MAGICA - VOL. 02</t>
  </si>
  <si>
    <t>9788560647415</t>
  </si>
  <si>
    <t>3454765929</t>
  </si>
  <si>
    <t>Mentalidade do Fundador, A</t>
  </si>
  <si>
    <t>9788567871752</t>
  </si>
  <si>
    <t>3454765921</t>
  </si>
  <si>
    <t>Surfista Prateado - Mundos Diferentes</t>
  </si>
  <si>
    <t>9788542621723</t>
  </si>
  <si>
    <t>3454765858</t>
  </si>
  <si>
    <t>Desafios Comportamentais - 100 Cartas Com Insights Psicoeducativos</t>
  </si>
  <si>
    <t>9788582304822</t>
  </si>
  <si>
    <t>3454765856</t>
  </si>
  <si>
    <t>Fim da Religião, O</t>
  </si>
  <si>
    <t>9798585115172</t>
  </si>
  <si>
    <t>3454765832</t>
  </si>
  <si>
    <t>Comunhao Com Deus, Em-277</t>
  </si>
  <si>
    <t>9788572327459</t>
  </si>
  <si>
    <t>3454765809</t>
  </si>
  <si>
    <t>Dois Mundos Tão Meus</t>
  </si>
  <si>
    <t>9788586475146</t>
  </si>
  <si>
    <t>3454765795</t>
  </si>
  <si>
    <t>Código Civil Mini - 26ª Ed. 2020</t>
  </si>
  <si>
    <t>9788553614905</t>
  </si>
  <si>
    <t>3454765786</t>
  </si>
  <si>
    <t>Propaganda Eleitoral na Internet</t>
  </si>
  <si>
    <t>9788502228597</t>
  </si>
  <si>
    <t>3454765781</t>
  </si>
  <si>
    <t>Bandeira do Elefante e da Arara, A - A Misteriosa Sesmaria de Dom Perestrelo</t>
  </si>
  <si>
    <t>9788575327289</t>
  </si>
  <si>
    <t>3454765779</t>
  </si>
  <si>
    <t>Disney Colorir - Princesinha Sofia</t>
  </si>
  <si>
    <t>9788533936218</t>
  </si>
  <si>
    <t>101021 - Baby &amp; Kids Fashion/Baby Clothes/Tops</t>
  </si>
  <si>
    <t>3454765773</t>
  </si>
  <si>
    <t>Pequeno Livro do Dinheiro</t>
  </si>
  <si>
    <t>9788531609060</t>
  </si>
  <si>
    <t>3454763179</t>
  </si>
  <si>
    <t>Mia &amp; Kalisson - Um Amor à Prova de Tudo</t>
  </si>
  <si>
    <t>9788542815894</t>
  </si>
  <si>
    <t>3454763174</t>
  </si>
  <si>
    <t>Sentido da Vida e a Maçonaria, O</t>
  </si>
  <si>
    <t>9788572522755</t>
  </si>
  <si>
    <t>3454763173</t>
  </si>
  <si>
    <t>Natureza da Mordida, A</t>
  </si>
  <si>
    <t>9788566256352</t>
  </si>
  <si>
    <t>3454763168</t>
  </si>
  <si>
    <t>Por um Triz</t>
  </si>
  <si>
    <t>9788558890021</t>
  </si>
  <si>
    <t>3454763164</t>
  </si>
  <si>
    <t>Saudades de Deus e Outros Textos</t>
  </si>
  <si>
    <t>9788568493588</t>
  </si>
  <si>
    <t>3454763160</t>
  </si>
  <si>
    <t>Magias e Encantamentos Ciganos</t>
  </si>
  <si>
    <t>9788537003459</t>
  </si>
  <si>
    <t>3454763159</t>
  </si>
  <si>
    <t>Caçando Dragões - Vol. 07</t>
  </si>
  <si>
    <t>9786555122763</t>
  </si>
  <si>
    <t>3454763137</t>
  </si>
  <si>
    <t>Leitura do Texto, Leitura do Mundo</t>
  </si>
  <si>
    <t>9788569474128</t>
  </si>
  <si>
    <t>3454763127</t>
  </si>
  <si>
    <t>Festim dos Corvos, O</t>
  </si>
  <si>
    <t>9788556510884</t>
  </si>
  <si>
    <t>3454763116</t>
  </si>
  <si>
    <t>Preparação Para a Yoga</t>
  </si>
  <si>
    <t>9788585961510</t>
  </si>
  <si>
    <t>101887 - Sports &amp; Outdoors/Sports &amp; Outdoor Recreation Equipments/Yoga &amp; Pilates/Yoga Blocks, Rings &amp; Foam Rollers</t>
  </si>
  <si>
    <t>3454763112</t>
  </si>
  <si>
    <t>Sol e Para Todos, O - (Graphic Novel)</t>
  </si>
  <si>
    <t>9788503013543</t>
  </si>
  <si>
    <t>3454762686</t>
  </si>
  <si>
    <t>Fire Punch - Volume 05</t>
  </si>
  <si>
    <t>9788545712985</t>
  </si>
  <si>
    <t>3454762680</t>
  </si>
  <si>
    <t>Tdah e Medicalização</t>
  </si>
  <si>
    <t>9788592725006</t>
  </si>
  <si>
    <t>3454762653</t>
  </si>
  <si>
    <t>Sentença Declaratória - Eficácia Quanto a Terceiros e Eficiência da Justiça</t>
  </si>
  <si>
    <t>9788574201368</t>
  </si>
  <si>
    <t>3454762628</t>
  </si>
  <si>
    <t>Assistência como Essência da Trajetória do Hospital Alemão Oswaldo Cruz</t>
  </si>
  <si>
    <t>9788538807797</t>
  </si>
  <si>
    <t>3454762599</t>
  </si>
  <si>
    <t>Aprenda a Ser Chefe</t>
  </si>
  <si>
    <t>9788582110614</t>
  </si>
  <si>
    <t>3454762593</t>
  </si>
  <si>
    <t>Selvagem</t>
  </si>
  <si>
    <t>9788566642278</t>
  </si>
  <si>
    <t>3454762591</t>
  </si>
  <si>
    <t>Por Que Riem os Erês e Gargalham os Exus?</t>
  </si>
  <si>
    <t>9788567855295</t>
  </si>
  <si>
    <t>3454762588</t>
  </si>
  <si>
    <t>Mostre Seu Trabalho!</t>
  </si>
  <si>
    <t>9788532530905</t>
  </si>
  <si>
    <t>3454762577</t>
  </si>
  <si>
    <t>Resumao Juridico - Vol.12 -Proc. Penal - 02 Ed/18</t>
  </si>
  <si>
    <t>9788577111596</t>
  </si>
  <si>
    <t>3454762569</t>
  </si>
  <si>
    <t>Diploma Para o Melhor Pai</t>
  </si>
  <si>
    <t>9788576831822</t>
  </si>
  <si>
    <t>3454762562</t>
  </si>
  <si>
    <t>Hermenêutica da Desigualdade - Uma Introdução às Ciências Jurídicas e Também Sociais</t>
  </si>
  <si>
    <t>9788538405337</t>
  </si>
  <si>
    <t>3454762559</t>
  </si>
  <si>
    <t>Alguem Viu a Mona Lisa</t>
  </si>
  <si>
    <t>9788501103611</t>
  </si>
  <si>
    <t>3454762555</t>
  </si>
  <si>
    <t>Detone Este Livro Com Seu Filho</t>
  </si>
  <si>
    <t>9788584391561</t>
  </si>
  <si>
    <t>3454762552</t>
  </si>
  <si>
    <t>Nietzche Hoje</t>
  </si>
  <si>
    <t>9788532659552</t>
  </si>
  <si>
    <t>3454762545</t>
  </si>
  <si>
    <t>Kuery</t>
  </si>
  <si>
    <t>3454762542</t>
  </si>
  <si>
    <t>Sorumbática - 02Ed/16</t>
  </si>
  <si>
    <t>9788516098223</t>
  </si>
  <si>
    <t>3454762540</t>
  </si>
  <si>
    <t>Bullying e Cyberbullying</t>
  </si>
  <si>
    <t>9788516069414</t>
  </si>
  <si>
    <t>3454762535</t>
  </si>
  <si>
    <t>Floresta Encantada - Unicórnios - Hora de Brincar</t>
  </si>
  <si>
    <t>9788543228174</t>
  </si>
  <si>
    <t>3454762523</t>
  </si>
  <si>
    <t>Rainha da Neve, A</t>
  </si>
  <si>
    <t>9788516079307</t>
  </si>
  <si>
    <t>3454762480</t>
  </si>
  <si>
    <t>Sete Temperamentos Humanos, Os</t>
  </si>
  <si>
    <t>9788579220463</t>
  </si>
  <si>
    <t>3454762455</t>
  </si>
  <si>
    <t>Mão Branca</t>
  </si>
  <si>
    <t>9788572383912</t>
  </si>
  <si>
    <t>3454762453</t>
  </si>
  <si>
    <t>Klaus</t>
  </si>
  <si>
    <t>9788575326763</t>
  </si>
  <si>
    <t>3454762450</t>
  </si>
  <si>
    <t>Palavra de Criança</t>
  </si>
  <si>
    <t>9788531510762</t>
  </si>
  <si>
    <t>3454762444</t>
  </si>
  <si>
    <t>Medicina Nat.p/doencas do Coração</t>
  </si>
  <si>
    <t>9788531600777</t>
  </si>
  <si>
    <t>3454762434</t>
  </si>
  <si>
    <t>Disney 60 Historias Para Dormir - Vol.02</t>
  </si>
  <si>
    <t>9788536822372</t>
  </si>
  <si>
    <t>100407 - Women Clothes/Fabric/Cotton</t>
  </si>
  <si>
    <t>3454762428</t>
  </si>
  <si>
    <t>Quem, Eu</t>
  </si>
  <si>
    <t>9788565530972</t>
  </si>
  <si>
    <t>3454762413</t>
  </si>
  <si>
    <t>Seu Filho e a Astrologia - Leão</t>
  </si>
  <si>
    <t>9788531519369</t>
  </si>
  <si>
    <t>3454762405</t>
  </si>
  <si>
    <t>Como Confúcio Ped.um Aument.salario</t>
  </si>
  <si>
    <t>9788531606335</t>
  </si>
  <si>
    <t>3454762401</t>
  </si>
  <si>
    <t>Guarani, O</t>
  </si>
  <si>
    <t>9788538076957</t>
  </si>
  <si>
    <t>3454747048</t>
  </si>
  <si>
    <t>SPA EM CASA</t>
  </si>
  <si>
    <t>9788578813895</t>
  </si>
  <si>
    <t>101792 - Home &amp; Living/Bathrooms/Towels &amp; Bathrobes/Bath Robes</t>
  </si>
  <si>
    <t>3454747028</t>
  </si>
  <si>
    <t>Sátiras e Outras Subversões</t>
  </si>
  <si>
    <t>9788582850367</t>
  </si>
  <si>
    <t>3454747012</t>
  </si>
  <si>
    <t>Mitos da Gestão</t>
  </si>
  <si>
    <t>9788551303573</t>
  </si>
  <si>
    <t>3454746898</t>
  </si>
  <si>
    <t>Professor e o Louco, o - Bolso</t>
  </si>
  <si>
    <t>9788535915532</t>
  </si>
  <si>
    <t>3454746878</t>
  </si>
  <si>
    <t>Letramento e Alfabetização - Vol. 15</t>
  </si>
  <si>
    <t>9788524916311</t>
  </si>
  <si>
    <t>3454746872</t>
  </si>
  <si>
    <t>Investindo em Ações no Longo Prazo</t>
  </si>
  <si>
    <t>9788582602812</t>
  </si>
  <si>
    <t>3454746862</t>
  </si>
  <si>
    <t>Eu Sem Defesas,o</t>
  </si>
  <si>
    <t>9788531605468</t>
  </si>
  <si>
    <t>3454746846</t>
  </si>
  <si>
    <t>Regressão Para Crianças</t>
  </si>
  <si>
    <t>9788564463684</t>
  </si>
  <si>
    <t>3454746826</t>
  </si>
  <si>
    <t>Dicionário dos Intraduzíveis - Vol. 01: Línguas</t>
  </si>
  <si>
    <t>9788551304266</t>
  </si>
  <si>
    <t>3454746786</t>
  </si>
  <si>
    <t>Mickey - Ler e Brincar - Livro Quebra-Cabeça</t>
  </si>
  <si>
    <t>9788594721556</t>
  </si>
  <si>
    <t>3454746779</t>
  </si>
  <si>
    <t>Resumao Informatica - Excel Tabelas e Graficos</t>
  </si>
  <si>
    <t>9788577112784</t>
  </si>
  <si>
    <t>3454746743</t>
  </si>
  <si>
    <t>Enquanto Estás a Caminho</t>
  </si>
  <si>
    <t>9788582910740</t>
  </si>
  <si>
    <t>3454746734</t>
  </si>
  <si>
    <t>Narrativas Ocultas</t>
  </si>
  <si>
    <t>9788587091130</t>
  </si>
  <si>
    <t>3454746507</t>
  </si>
  <si>
    <t>Assim Falou Zaratustra</t>
  </si>
  <si>
    <t>9788552101239</t>
  </si>
  <si>
    <t>3454746474</t>
  </si>
  <si>
    <t>Frans Krajcberg</t>
  </si>
  <si>
    <t>9788516050399</t>
  </si>
  <si>
    <t>3454746444</t>
  </si>
  <si>
    <t>Essência do Amor, A</t>
  </si>
  <si>
    <t>9788531610479</t>
  </si>
  <si>
    <t>3454746417</t>
  </si>
  <si>
    <t>Hitler, Retrato De Uma Tirania</t>
  </si>
  <si>
    <t>9788561501785</t>
  </si>
  <si>
    <t>3454746400</t>
  </si>
  <si>
    <t>Hepatites Virais e Normas de Biossegurança para Profissionais da Beleza e Saúde</t>
  </si>
  <si>
    <t>9788538807223</t>
  </si>
  <si>
    <t>3454746278</t>
  </si>
  <si>
    <t>Minhas Rimas De Cordel</t>
  </si>
  <si>
    <t>9788516084554</t>
  </si>
  <si>
    <t>3454746268</t>
  </si>
  <si>
    <t>Movimento Para a Auto Cura</t>
  </si>
  <si>
    <t>9788531608841</t>
  </si>
  <si>
    <t>101911 - Automobiles/Automotive Oils &amp; Lubes/Automotive Fluids/Transmissions Fluids</t>
  </si>
  <si>
    <t>3454746260</t>
  </si>
  <si>
    <t>Fé e Saber</t>
  </si>
  <si>
    <t>9788539304035</t>
  </si>
  <si>
    <t>3454746217</t>
  </si>
  <si>
    <t>HOMENS IMPRUDENTEMENTE POÉTICOS</t>
  </si>
  <si>
    <t>9788525063281</t>
  </si>
  <si>
    <t>3454746208</t>
  </si>
  <si>
    <t>Visita Cruel do Tempo, A</t>
  </si>
  <si>
    <t>9788580571295</t>
  </si>
  <si>
    <t>3454746197</t>
  </si>
  <si>
    <t>Rumo a Consciencia Cosmica - Obra Prima</t>
  </si>
  <si>
    <t>9788572327886</t>
  </si>
  <si>
    <t>3454746179</t>
  </si>
  <si>
    <t>Curvas Na Arquitetura Brasileira</t>
  </si>
  <si>
    <t>9788538014591</t>
  </si>
  <si>
    <t>3454746168</t>
  </si>
  <si>
    <t>Vantagem do Quociente Emocional, A</t>
  </si>
  <si>
    <t>9788532662743</t>
  </si>
  <si>
    <t>3454746159</t>
  </si>
  <si>
    <t>Impecáveis</t>
  </si>
  <si>
    <t>9788579800269</t>
  </si>
  <si>
    <t>3454746133</t>
  </si>
  <si>
    <t>Relações Produtivas Carreiras de Sucesso</t>
  </si>
  <si>
    <t>9788531612107</t>
  </si>
  <si>
    <t>3454746123</t>
  </si>
  <si>
    <t>Resumao Profissoes - Farmacologia</t>
  </si>
  <si>
    <t>9788577112470</t>
  </si>
  <si>
    <t>3454746109</t>
  </si>
  <si>
    <t>CASAS COM ADESIVOS -  CASA DA VOVO</t>
  </si>
  <si>
    <t>9788539418961</t>
  </si>
  <si>
    <t>3454745868</t>
  </si>
  <si>
    <t>Vejo o Mundo nos Seus Olhos</t>
  </si>
  <si>
    <t>9788539509683</t>
  </si>
  <si>
    <t>3454745847</t>
  </si>
  <si>
    <t>Resumao Medicina - Sistema Circulatorio Avancado</t>
  </si>
  <si>
    <t>9788577113033</t>
  </si>
  <si>
    <t>3454745832</t>
  </si>
  <si>
    <t>Castelos de Marzipã</t>
  </si>
  <si>
    <t>9788582910375</t>
  </si>
  <si>
    <t>3454745817</t>
  </si>
  <si>
    <t>Geração Alpha - Português 06</t>
  </si>
  <si>
    <t>9788541817516</t>
  </si>
  <si>
    <t>3454745808</t>
  </si>
  <si>
    <t>Madagascar 1</t>
  </si>
  <si>
    <t>9781906861575</t>
  </si>
  <si>
    <t>3454745783</t>
  </si>
  <si>
    <t>Competências Gerenciais - 05Ed/12</t>
  </si>
  <si>
    <t>9788535242041</t>
  </si>
  <si>
    <t>3454745765</t>
  </si>
  <si>
    <t>Crenças - 01Ed/93</t>
  </si>
  <si>
    <t>9788532304322</t>
  </si>
  <si>
    <t>3454745746</t>
  </si>
  <si>
    <t>Procura de um Olhar, A</t>
  </si>
  <si>
    <t>9788570607164</t>
  </si>
  <si>
    <t>3454745736</t>
  </si>
  <si>
    <t>Fabricando Chocolate</t>
  </si>
  <si>
    <t>9788543102917</t>
  </si>
  <si>
    <t>3454745729</t>
  </si>
  <si>
    <t>Manuelzão e Miguilim</t>
  </si>
  <si>
    <t>9788526024632</t>
  </si>
  <si>
    <t>3454745638</t>
  </si>
  <si>
    <t>Revista Da Biblioteca-mario De Andrade N.68</t>
  </si>
  <si>
    <t>9788600001627</t>
  </si>
  <si>
    <t>3454745573</t>
  </si>
  <si>
    <t>Homem dos Figos, O</t>
  </si>
  <si>
    <t>9788516122751</t>
  </si>
  <si>
    <t>3454745565</t>
  </si>
  <si>
    <t>Clube Dos Herdeiros - Como Nossos Pais</t>
  </si>
  <si>
    <t>9788582430798</t>
  </si>
  <si>
    <t>3454743473</t>
  </si>
  <si>
    <t>Hans-Joachim Koellreutter. Ideias de Mundo, de Música, de Educação</t>
  </si>
  <si>
    <t>9788575963777</t>
  </si>
  <si>
    <t>3454743464</t>
  </si>
  <si>
    <t>Introdução à Análise de Dados Categóricos Com Aplicações</t>
  </si>
  <si>
    <t>9788521211877</t>
  </si>
  <si>
    <t>3454743450</t>
  </si>
  <si>
    <t>Passado Ainda Vive, O</t>
  </si>
  <si>
    <t>9788578130329</t>
  </si>
  <si>
    <t>3454743394</t>
  </si>
  <si>
    <t>Os Nomes</t>
  </si>
  <si>
    <t>9788542614916</t>
  </si>
  <si>
    <t>3454743359</t>
  </si>
  <si>
    <t>Sintonia de Mãe</t>
  </si>
  <si>
    <t>9788564463646</t>
  </si>
  <si>
    <t>3454743335</t>
  </si>
  <si>
    <t>Em Órbita</t>
  </si>
  <si>
    <t>9788584390861</t>
  </si>
  <si>
    <t>3454743201</t>
  </si>
  <si>
    <t>Tex Edição Histórica - Nº 108</t>
  </si>
  <si>
    <t>9788578674335</t>
  </si>
  <si>
    <t>3454743187</t>
  </si>
  <si>
    <t>Customer Success - O Sucesso das Empresas Focadas em Cleintes</t>
  </si>
  <si>
    <t>9788582892312</t>
  </si>
  <si>
    <t>3454743171</t>
  </si>
  <si>
    <t>Um Olhar ao Longe</t>
  </si>
  <si>
    <t>9788573416305</t>
  </si>
  <si>
    <t>3454743158</t>
  </si>
  <si>
    <t>Quincas Borba</t>
  </si>
  <si>
    <t>9788567097725</t>
  </si>
  <si>
    <t>3454743117</t>
  </si>
  <si>
    <t>Wayne, de Gothan</t>
  </si>
  <si>
    <t>9788577344161</t>
  </si>
  <si>
    <t>3454743072</t>
  </si>
  <si>
    <t>Historias de Detetive - Vol 12</t>
  </si>
  <si>
    <t>9788508164257</t>
  </si>
  <si>
    <t>3454743067</t>
  </si>
  <si>
    <t>Marcado pela Própria Natureza</t>
  </si>
  <si>
    <t>9788522515066</t>
  </si>
  <si>
    <t>3454743053</t>
  </si>
  <si>
    <t>365 Historias Da Fazenda - Rosa</t>
  </si>
  <si>
    <t>9788538026211</t>
  </si>
  <si>
    <t>3454743049</t>
  </si>
  <si>
    <t>Cinema e Psicanálise - Vol. 01 - 01Ed/12</t>
  </si>
  <si>
    <t>9788564013629</t>
  </si>
  <si>
    <t>3454743046</t>
  </si>
  <si>
    <t>Aprendendo a Aprender - 29Ed/15</t>
  </si>
  <si>
    <t>9788532605863</t>
  </si>
  <si>
    <t>3454742995</t>
  </si>
  <si>
    <t>Aspectos Do Design - Vol.01</t>
  </si>
  <si>
    <t>9788565418027</t>
  </si>
  <si>
    <t>3454742982</t>
  </si>
  <si>
    <t>Milagres Do Paraiso</t>
  </si>
  <si>
    <t>9788578608583</t>
  </si>
  <si>
    <t>3454742950</t>
  </si>
  <si>
    <t>Bhagavad-gita, o - uma Nova Tradução</t>
  </si>
  <si>
    <t>9788531519116</t>
  </si>
  <si>
    <t>3454742913</t>
  </si>
  <si>
    <t>Bem Esta o Que Bem Acaba - Bolso</t>
  </si>
  <si>
    <t>9788525416629</t>
  </si>
  <si>
    <t>3454742885</t>
  </si>
  <si>
    <t>Vida nas Esferas Espirituais, A</t>
  </si>
  <si>
    <t>9788595441309</t>
  </si>
  <si>
    <t>3454742858</t>
  </si>
  <si>
    <t>Como Ingressar Numa Universidade Americana</t>
  </si>
  <si>
    <t>9788595810204</t>
  </si>
  <si>
    <t>3454742813</t>
  </si>
  <si>
    <t>Cuidem Bem De Mim - As Doencas Infantis Explicadas</t>
  </si>
  <si>
    <t>9788578276669</t>
  </si>
  <si>
    <t>3454742805</t>
  </si>
  <si>
    <t>Ah, Se Eu Soubesse!</t>
  </si>
  <si>
    <t>9788543302843</t>
  </si>
  <si>
    <t>3454742780</t>
  </si>
  <si>
    <t>O não me deixes</t>
  </si>
  <si>
    <t>9788503010863</t>
  </si>
  <si>
    <t>3454742772</t>
  </si>
  <si>
    <t>Livro Da Vida, o - (Cia Das Letras)</t>
  </si>
  <si>
    <t>9788574066578</t>
  </si>
  <si>
    <t>3454742765</t>
  </si>
  <si>
    <t>Criança de 5 a 10 Anos, a - um Livro Para Pais e Educadores</t>
  </si>
  <si>
    <t>9788537808832</t>
  </si>
  <si>
    <t>3454742666</t>
  </si>
  <si>
    <t>Seminários Italianos</t>
  </si>
  <si>
    <t>9788521210986</t>
  </si>
  <si>
    <t>3454742480</t>
  </si>
  <si>
    <t>Takashi Fukushima</t>
  </si>
  <si>
    <t>9788570605245</t>
  </si>
  <si>
    <t>3454742469</t>
  </si>
  <si>
    <t>ILUSTRACAO DE MODA: TECNICAS, IDEIAS E EXPERIMENTA</t>
  </si>
  <si>
    <t>9788599723357</t>
  </si>
  <si>
    <t>3454742404</t>
  </si>
  <si>
    <t>Melhor do Karatê,o-vol.10</t>
  </si>
  <si>
    <t>9788531606939</t>
  </si>
  <si>
    <t>3454742275</t>
  </si>
  <si>
    <t>Sabor Na Medida Certa - Colesterol Alto</t>
  </si>
  <si>
    <t>9788582051047</t>
  </si>
  <si>
    <t>3454742270</t>
  </si>
  <si>
    <t>Anne Frank - a História do Diário Que Comoveu o Mundo</t>
  </si>
  <si>
    <t>9788537802366</t>
  </si>
  <si>
    <t>3454742231</t>
  </si>
  <si>
    <t>ESCOLA DE TRADUTORES</t>
  </si>
  <si>
    <t>9788503011129</t>
  </si>
  <si>
    <t>3454742222</t>
  </si>
  <si>
    <t>Prometeu/Alceste (Vol.2 O mais atual do teatro clássico)</t>
  </si>
  <si>
    <t>9788574320922</t>
  </si>
  <si>
    <t>3454741072</t>
  </si>
  <si>
    <t>Conflito das Faculdades, O</t>
  </si>
  <si>
    <t>9789724420127</t>
  </si>
  <si>
    <t>3454741043</t>
  </si>
  <si>
    <t>Obsessao/desobsessao - 03Ed/17</t>
  </si>
  <si>
    <t>9788594660213</t>
  </si>
  <si>
    <t>3454740996</t>
  </si>
  <si>
    <t>Orixá Exu Mirim</t>
  </si>
  <si>
    <t>9788537003411</t>
  </si>
  <si>
    <t>3454740972</t>
  </si>
  <si>
    <t>Caminhar Com Jesus na Terra Santa</t>
  </si>
  <si>
    <t>9786555270129</t>
  </si>
  <si>
    <t>3454740949</t>
  </si>
  <si>
    <t>O HERÓI</t>
  </si>
  <si>
    <t>9788531613852</t>
  </si>
  <si>
    <t>3454740935</t>
  </si>
  <si>
    <t>Guia Passo a Passo - Las Vegas</t>
  </si>
  <si>
    <t>9788579140938</t>
  </si>
  <si>
    <t>3454739592</t>
  </si>
  <si>
    <t>Resumao Ciencias Exatas - Metodos De Calculo</t>
  </si>
  <si>
    <t>9788577110063</t>
  </si>
  <si>
    <t>3454739394</t>
  </si>
  <si>
    <t>Eliminando o Estresse</t>
  </si>
  <si>
    <t>9788543103228</t>
  </si>
  <si>
    <t>3454739372</t>
  </si>
  <si>
    <t>Carlos Bracher - Artistas Brasileiros</t>
  </si>
  <si>
    <t>9788531404214</t>
  </si>
  <si>
    <t>3454739354</t>
  </si>
  <si>
    <t>Técnica de Viver</t>
  </si>
  <si>
    <t>9788599772492</t>
  </si>
  <si>
    <t>3454739344</t>
  </si>
  <si>
    <t>Um Homem Sem Profissão</t>
  </si>
  <si>
    <t>9788535932713</t>
  </si>
  <si>
    <t>3454739333</t>
  </si>
  <si>
    <t>Pele 1 Ed</t>
  </si>
  <si>
    <t>9780956857729</t>
  </si>
  <si>
    <t>3454738301</t>
  </si>
  <si>
    <t>Da Escuta de Textos a Leitura - Vol. 51</t>
  </si>
  <si>
    <t>9788524921704</t>
  </si>
  <si>
    <t>3454738293</t>
  </si>
  <si>
    <t>Alma da Marionete, A</t>
  </si>
  <si>
    <t>9788501114563</t>
  </si>
  <si>
    <t>3454738284</t>
  </si>
  <si>
    <t>Capitão Panfílio, O</t>
  </si>
  <si>
    <t>9788582052051</t>
  </si>
  <si>
    <t>3454738280</t>
  </si>
  <si>
    <t>Fazeres na Educação Infantil, Os</t>
  </si>
  <si>
    <t>9788524914638</t>
  </si>
  <si>
    <t>101022 - Baby &amp; Kids Fashion/Baby Clothes/Bodysuits &amp; Jumpsuits</t>
  </si>
  <si>
    <t>3454738263</t>
  </si>
  <si>
    <t>Deus da Idade Media, O</t>
  </si>
  <si>
    <t>9788520006979</t>
  </si>
  <si>
    <t>100913 - Pets/Pet Food/Bird Feed</t>
  </si>
  <si>
    <t>3454738254</t>
  </si>
  <si>
    <t>Matemática e Língua Materna</t>
  </si>
  <si>
    <t>9788524917455</t>
  </si>
  <si>
    <t>100964 - Mom &amp; Baby/Maternity Healthcare/Maternity Milk</t>
  </si>
  <si>
    <t>3454738220</t>
  </si>
  <si>
    <t>Costelas de Heitor Batalha</t>
  </si>
  <si>
    <t>9788563993922</t>
  </si>
  <si>
    <t>3454738143</t>
  </si>
  <si>
    <t>Sombrio Perdao</t>
  </si>
  <si>
    <t>9788579801907</t>
  </si>
  <si>
    <t>3454738132</t>
  </si>
  <si>
    <t>Labirinto</t>
  </si>
  <si>
    <t>9788599049136</t>
  </si>
  <si>
    <t>3454738113</t>
  </si>
  <si>
    <t>Merlin: As 7 canções (Vol. 2)</t>
  </si>
  <si>
    <t>9788501099105</t>
  </si>
  <si>
    <t>3454738106</t>
  </si>
  <si>
    <t>Numeros (Não) Mentem, Os</t>
  </si>
  <si>
    <t>9788537808245</t>
  </si>
  <si>
    <t>3454738068</t>
  </si>
  <si>
    <t>Ligue os Pontos - Animais da Fazenda</t>
  </si>
  <si>
    <t>9788539421169</t>
  </si>
  <si>
    <t>3454738027</t>
  </si>
  <si>
    <t>Serenidade - uma Terapia Para Alma</t>
  </si>
  <si>
    <t>9788599818275</t>
  </si>
  <si>
    <t>3454737520</t>
  </si>
  <si>
    <t>Misto-quente</t>
  </si>
  <si>
    <t>9788525437679</t>
  </si>
  <si>
    <t>3454737509</t>
  </si>
  <si>
    <t>Herois da America - Hist. Completa dos Jogos Pan</t>
  </si>
  <si>
    <t>9788576652809</t>
  </si>
  <si>
    <t>3454737432</t>
  </si>
  <si>
    <t>Ética Para Viver Melhor</t>
  </si>
  <si>
    <t>9788542210521</t>
  </si>
  <si>
    <t>3454737289</t>
  </si>
  <si>
    <t>EMPURROU, ACHOU!</t>
  </si>
  <si>
    <t>9788539422944</t>
  </si>
  <si>
    <t>3454737260</t>
  </si>
  <si>
    <t>Disciplina Positiva Para Casais</t>
  </si>
  <si>
    <t>9788520458143</t>
  </si>
  <si>
    <t>3454737238</t>
  </si>
  <si>
    <t>Pavimentos Rodoviários</t>
  </si>
  <si>
    <t>9789724026480</t>
  </si>
  <si>
    <t>3454737222</t>
  </si>
  <si>
    <t>Por Uma Arquitetura</t>
  </si>
  <si>
    <t>9788527301428</t>
  </si>
  <si>
    <t>3454737205</t>
  </si>
  <si>
    <t>Técnicas Estéticas Corporais</t>
  </si>
  <si>
    <t>9788536508306</t>
  </si>
  <si>
    <t>3454737175</t>
  </si>
  <si>
    <t>Criando Macros com o VBA - Excel 2016</t>
  </si>
  <si>
    <t>9788550800790</t>
  </si>
  <si>
    <t>3454737160</t>
  </si>
  <si>
    <t>Deus Esquecido, O</t>
  </si>
  <si>
    <t>9788573256130</t>
  </si>
  <si>
    <t>3454737151</t>
  </si>
  <si>
    <t>Ana Folha e a Turma Do Lixao</t>
  </si>
  <si>
    <t>9788564898004</t>
  </si>
  <si>
    <t>3454737095</t>
  </si>
  <si>
    <t>Controle Judicial de uma Administração Pública Complexa</t>
  </si>
  <si>
    <t>9788539203161</t>
  </si>
  <si>
    <t>3454737073</t>
  </si>
  <si>
    <t>Índia - Sabores e Sensações</t>
  </si>
  <si>
    <t>9788592754105</t>
  </si>
  <si>
    <t>3454737045</t>
  </si>
  <si>
    <t>Caçadores de Bons Exemplos</t>
  </si>
  <si>
    <t>9788577345946</t>
  </si>
  <si>
    <t>3454737027</t>
  </si>
  <si>
    <t>Inocencia - Visconde De Taunay-7</t>
  </si>
  <si>
    <t>9788572322720</t>
  </si>
  <si>
    <t>3454737019</t>
  </si>
  <si>
    <t>Qual o Problema Das Mulheres?</t>
  </si>
  <si>
    <t>9788525437365</t>
  </si>
  <si>
    <t>3454736996</t>
  </si>
  <si>
    <t>Meio Ambiente e Representação Social - Vol. 12</t>
  </si>
  <si>
    <t>9788524915994</t>
  </si>
  <si>
    <t>3454736950</t>
  </si>
  <si>
    <t>A pirâmide do café</t>
  </si>
  <si>
    <t>9788528618105</t>
  </si>
  <si>
    <t>3454736924</t>
  </si>
  <si>
    <t>Austerlitz</t>
  </si>
  <si>
    <t>9788535912012</t>
  </si>
  <si>
    <t>3454736918</t>
  </si>
  <si>
    <t>Obras Escolhidas de Jürgen Habermas - Vol. I</t>
  </si>
  <si>
    <t>9789724415802</t>
  </si>
  <si>
    <t>3454736651</t>
  </si>
  <si>
    <t>Administrando Relacionamentos</t>
  </si>
  <si>
    <t>9788531607554</t>
  </si>
  <si>
    <t>3454736640</t>
  </si>
  <si>
    <t>Eternidade Numa Hora, A</t>
  </si>
  <si>
    <t>9788542210743</t>
  </si>
  <si>
    <t>3454736618</t>
  </si>
  <si>
    <t>Piratas das Ilhas Sangue de Dragão - o Poder da Bainha</t>
  </si>
  <si>
    <t>9788539507061</t>
  </si>
  <si>
    <t>3454736532</t>
  </si>
  <si>
    <t>Manual de Execução Civil - 07Ed/19</t>
  </si>
  <si>
    <t>9788530986964</t>
  </si>
  <si>
    <t>3454736508</t>
  </si>
  <si>
    <t>O Gato na Sopa</t>
  </si>
  <si>
    <t>9788506071465</t>
  </si>
  <si>
    <t>3454736496</t>
  </si>
  <si>
    <t>Aventuras Do Capitao Nemo, As - Profundezas</t>
  </si>
  <si>
    <t>9788564823945</t>
  </si>
  <si>
    <t>3454736487</t>
  </si>
  <si>
    <t>Todas as constelações do amor</t>
  </si>
  <si>
    <t>9788528619348</t>
  </si>
  <si>
    <t>3454736371</t>
  </si>
  <si>
    <t>Livro da Selva, O</t>
  </si>
  <si>
    <t>9788595031142</t>
  </si>
  <si>
    <t>3454736354</t>
  </si>
  <si>
    <t>O céu e o inferno Brochura</t>
  </si>
  <si>
    <t>9788595441330</t>
  </si>
  <si>
    <t>3454736347</t>
  </si>
  <si>
    <t>Puxa Conversa Viagens</t>
  </si>
  <si>
    <t>9788582305416</t>
  </si>
  <si>
    <t>3454736317</t>
  </si>
  <si>
    <t>Escreva &amp; Escreva de Novo - Letras</t>
  </si>
  <si>
    <t>9788550701301</t>
  </si>
  <si>
    <t>101619 - Beauty/Men's Care/Shaving &amp; Grooming/Aftershave</t>
  </si>
  <si>
    <t>3454736299</t>
  </si>
  <si>
    <t>Enfermagem em Saúde Coletiva - Vol. 01</t>
  </si>
  <si>
    <t>9788578080884</t>
  </si>
  <si>
    <t>3454736259</t>
  </si>
  <si>
    <t>Islão - Passado, Presente e Futuro</t>
  </si>
  <si>
    <t>9789724418742</t>
  </si>
  <si>
    <t>3454736243</t>
  </si>
  <si>
    <t>Código Tributário Mini - 26ª Ed. 2020</t>
  </si>
  <si>
    <t>9788553614950</t>
  </si>
  <si>
    <t>3454736220</t>
  </si>
  <si>
    <t>Livro das Magicas do Menino Maluquinho, O</t>
  </si>
  <si>
    <t>9788506056554</t>
  </si>
  <si>
    <t>3454736218</t>
  </si>
  <si>
    <t>Maldição da Tumbas dos Faraós, A</t>
  </si>
  <si>
    <t>9788537011119</t>
  </si>
  <si>
    <t>3454736208</t>
  </si>
  <si>
    <t>Complô Contra a América - (Bolso)</t>
  </si>
  <si>
    <t>9788535925432</t>
  </si>
  <si>
    <t>3454736200</t>
  </si>
  <si>
    <t>Da Arvore ao Labirinto</t>
  </si>
  <si>
    <t>9788501084378</t>
  </si>
  <si>
    <t>3454736068</t>
  </si>
  <si>
    <t>Da Cabeca Aos Pes: Historias Do Corpo Humano</t>
  </si>
  <si>
    <t>9788537816189</t>
  </si>
  <si>
    <t>3454736053</t>
  </si>
  <si>
    <t>Iron Maiden - Run To The Hills</t>
  </si>
  <si>
    <t>9788563993663</t>
  </si>
  <si>
    <t>100175 - Home Appliances/Small Household Appliances/Irons &amp; Steamers</t>
  </si>
  <si>
    <t>3454736032</t>
  </si>
  <si>
    <t>Antes Que Eu Diga Adeus</t>
  </si>
  <si>
    <t>9788501083050</t>
  </si>
  <si>
    <t>3454736026</t>
  </si>
  <si>
    <t>Poeta e Outras Crônicas de Literatura e Vida, O</t>
  </si>
  <si>
    <t>9788526023390</t>
  </si>
  <si>
    <t>3454736013</t>
  </si>
  <si>
    <t>Econometria Básica - 05Ed/11</t>
  </si>
  <si>
    <t>9788563308320</t>
  </si>
  <si>
    <t>3454736002</t>
  </si>
  <si>
    <t>Acupuntura Odontológica</t>
  </si>
  <si>
    <t>9788527406604</t>
  </si>
  <si>
    <t>100003 - Health/Food Supplement/Weight Management</t>
  </si>
  <si>
    <t>3454735089</t>
  </si>
  <si>
    <t>Senhora, A</t>
  </si>
  <si>
    <t>9788573263558</t>
  </si>
  <si>
    <t>3454735056</t>
  </si>
  <si>
    <t>Uma Casa na Visão da Física</t>
  </si>
  <si>
    <t>9788551301449</t>
  </si>
  <si>
    <t>3454735048</t>
  </si>
  <si>
    <t>Princesa Isabel do Brasil</t>
  </si>
  <si>
    <t>9788571395985</t>
  </si>
  <si>
    <t>3454735042</t>
  </si>
  <si>
    <t>Jerusalem                                       01</t>
  </si>
  <si>
    <t>9788535908794</t>
  </si>
  <si>
    <t>3454735033</t>
  </si>
  <si>
    <t>Ladders - Stem - 01Ed/13</t>
  </si>
  <si>
    <t>9781285358611</t>
  </si>
  <si>
    <t>3454734751</t>
  </si>
  <si>
    <t>Cellular Business Intelligence: Uma Questão de Sobrevivencia</t>
  </si>
  <si>
    <t>9788592356606</t>
  </si>
  <si>
    <t>100067 - Men Shoes/Oxfords &amp; Lace-Ups</t>
  </si>
  <si>
    <t>3454734709</t>
  </si>
  <si>
    <t>Prática Empresarial - 2ª Edição 2020 - Coleção Prática Forense</t>
  </si>
  <si>
    <t>9788553616473</t>
  </si>
  <si>
    <t>101975 - Computers &amp; Accessories/Network Components/Print Servers</t>
  </si>
  <si>
    <t>3454734671</t>
  </si>
  <si>
    <t>Álbum Homem Aranha 2019 + 12 Envelopes</t>
  </si>
  <si>
    <t>7897653532674</t>
  </si>
  <si>
    <t>101381 - Stationery/Letters &amp; Envelopes/Envelopes &amp; Angpao</t>
  </si>
  <si>
    <t>3454734630</t>
  </si>
  <si>
    <t>Tratado Da Verdadeira Dev. a Santissima Virgem - (</t>
  </si>
  <si>
    <t>9788532651433</t>
  </si>
  <si>
    <t>3454734620</t>
  </si>
  <si>
    <t>Sanga Menor - 02Ed/09</t>
  </si>
  <si>
    <t>9788562757020</t>
  </si>
  <si>
    <t>3454734611</t>
  </si>
  <si>
    <t>Desvendando Meu Estilo</t>
  </si>
  <si>
    <t>9788581742328</t>
  </si>
  <si>
    <t>3454734488</t>
  </si>
  <si>
    <t>Aprender e Transformar</t>
  </si>
  <si>
    <t>9788541403269</t>
  </si>
  <si>
    <t>3454734424</t>
  </si>
  <si>
    <t>Logística e Gerenciamento da Cadeia de Suprimentos - 04Ed/18</t>
  </si>
  <si>
    <t>9788522127313</t>
  </si>
  <si>
    <t>3454734397</t>
  </si>
  <si>
    <t>Fhc - Capitalismo Dependente e Politicizacao</t>
  </si>
  <si>
    <t>9788580610871</t>
  </si>
  <si>
    <t>3454734381</t>
  </si>
  <si>
    <t>A rédea solta</t>
  </si>
  <si>
    <t>9788533615649</t>
  </si>
  <si>
    <t>3454733956</t>
  </si>
  <si>
    <t>Ecos do Espaço</t>
  </si>
  <si>
    <t>9788555390302</t>
  </si>
  <si>
    <t>3454733912</t>
  </si>
  <si>
    <t>Paperboy</t>
  </si>
  <si>
    <t>9788581632186</t>
  </si>
  <si>
    <t>3454733904</t>
  </si>
  <si>
    <t>Maldosas</t>
  </si>
  <si>
    <t>9788579800252</t>
  </si>
  <si>
    <t>3454733875</t>
  </si>
  <si>
    <t>Execucao Fiscal - 01Ed/18</t>
  </si>
  <si>
    <t>9788597016352</t>
  </si>
  <si>
    <t>3454733867</t>
  </si>
  <si>
    <t>Sete, os - Entre o Ceu e a Terra</t>
  </si>
  <si>
    <t>9788539510504</t>
  </si>
  <si>
    <t>3454733861</t>
  </si>
  <si>
    <t>Time dos Sonhos - Paixão, Poesia e Futebol</t>
  </si>
  <si>
    <t>9788539000579</t>
  </si>
  <si>
    <t>3454733836</t>
  </si>
  <si>
    <t>Edifício, O</t>
  </si>
  <si>
    <t>9788546708659</t>
  </si>
  <si>
    <t>3454733825</t>
  </si>
  <si>
    <t>Teoria dos Jogos</t>
  </si>
  <si>
    <t>9788502220553</t>
  </si>
  <si>
    <t>3454733820</t>
  </si>
  <si>
    <t>Quero Um Bicho De Estimacao</t>
  </si>
  <si>
    <t>9788574064994</t>
  </si>
  <si>
    <t>3454733806</t>
  </si>
  <si>
    <t>Filosofia da Educação</t>
  </si>
  <si>
    <t>9788524916229</t>
  </si>
  <si>
    <t>3454733765</t>
  </si>
  <si>
    <t>Do Incrível ao Bizarro</t>
  </si>
  <si>
    <t>9788567566214</t>
  </si>
  <si>
    <t>3454733759</t>
  </si>
  <si>
    <t>Design Brasileiro de Tipos Digitais, O</t>
  </si>
  <si>
    <t>9788521205616</t>
  </si>
  <si>
    <t>3454733750</t>
  </si>
  <si>
    <t>Fotografia de Familia</t>
  </si>
  <si>
    <t>9788579604713</t>
  </si>
  <si>
    <t>3454733729</t>
  </si>
  <si>
    <t>Poéticas do Ensaio</t>
  </si>
  <si>
    <t>9788568222362</t>
  </si>
  <si>
    <t>3454733714</t>
  </si>
  <si>
    <t>Produção Social da Escrita, A</t>
  </si>
  <si>
    <t>9788539305124</t>
  </si>
  <si>
    <t>3454733701</t>
  </si>
  <si>
    <t>Estrutura Sindical de Estado no Brasil e o Controle Jud. Após Constituição de 1988</t>
  </si>
  <si>
    <t>9788536187532</t>
  </si>
  <si>
    <t>3454733596</t>
  </si>
  <si>
    <t>Detetives da Aviação</t>
  </si>
  <si>
    <t>9788547000387</t>
  </si>
  <si>
    <t>3454733543</t>
  </si>
  <si>
    <t>Caminhos de Kiarostami</t>
  </si>
  <si>
    <t>9788535905717</t>
  </si>
  <si>
    <t>3454733519</t>
  </si>
  <si>
    <t>Olhar da Mente, O</t>
  </si>
  <si>
    <t>9788535917697</t>
  </si>
  <si>
    <t>3454733507</t>
  </si>
  <si>
    <t>Verme</t>
  </si>
  <si>
    <t>9788583180401</t>
  </si>
  <si>
    <t>3454733501</t>
  </si>
  <si>
    <t>A arte perdida de curar</t>
  </si>
  <si>
    <t>9788575961513</t>
  </si>
  <si>
    <t>3454733497</t>
  </si>
  <si>
    <t>Dos Protoaustríacos a Menger - 02Ed/17</t>
  </si>
  <si>
    <t>9788593751172</t>
  </si>
  <si>
    <t>3454733473</t>
  </si>
  <si>
    <t>Verde que te quero ver: A lenda de Luana</t>
  </si>
  <si>
    <t>9788501100627</t>
  </si>
  <si>
    <t>3454733444</t>
  </si>
  <si>
    <t>Albatroz Azul, o - Col. 50 Anos</t>
  </si>
  <si>
    <t>9788520922651</t>
  </si>
  <si>
    <t>3454733414</t>
  </si>
  <si>
    <t>Toque e Sinta - Animais Fofinhos - Ovelha</t>
  </si>
  <si>
    <t>9788581022710</t>
  </si>
  <si>
    <t>3454733402</t>
  </si>
  <si>
    <t>Um Feminismo Decolonial</t>
  </si>
  <si>
    <t>9788571260603</t>
  </si>
  <si>
    <t>3454733289</t>
  </si>
  <si>
    <t>Beije-me Onde o Sol Nao Alcanca - Bolso</t>
  </si>
  <si>
    <t>9788542210873</t>
  </si>
  <si>
    <t>3454733283</t>
  </si>
  <si>
    <t>Macro e micronutrientes em nutrição clínica</t>
  </si>
  <si>
    <t>9788520456880</t>
  </si>
  <si>
    <t>3454733271</t>
  </si>
  <si>
    <t>Arquitetura de Interiores Ilustrada-  04Ed/19</t>
  </si>
  <si>
    <t>9788582605158</t>
  </si>
  <si>
    <t>3454733203</t>
  </si>
  <si>
    <t>Hardware na Prática</t>
  </si>
  <si>
    <t>9788539908929</t>
  </si>
  <si>
    <t>3454733197</t>
  </si>
  <si>
    <t>Indispensável - Receitas Vegetarianas Contemporâneas</t>
  </si>
  <si>
    <t>9788578812577</t>
  </si>
  <si>
    <t>3454733179</t>
  </si>
  <si>
    <t>Teoria Geral das Invalidades do Negócio Jurídico</t>
  </si>
  <si>
    <t>9788584932450</t>
  </si>
  <si>
    <t>3454733173</t>
  </si>
  <si>
    <t>Lá</t>
  </si>
  <si>
    <t>9788599994832</t>
  </si>
  <si>
    <t>100135 - Health/Personal Care/Adult Diapers &amp; Incontinence</t>
  </si>
  <si>
    <t>3454733169</t>
  </si>
  <si>
    <t>Ética Aplicada -  Saúde</t>
  </si>
  <si>
    <t>9789724419558</t>
  </si>
  <si>
    <t>3454733143</t>
  </si>
  <si>
    <t>Chega De Saudade - Col.aplauso</t>
  </si>
  <si>
    <t>9788570605917</t>
  </si>
  <si>
    <t>3454733133</t>
  </si>
  <si>
    <t>FILOSOFIA DE GESTAO</t>
  </si>
  <si>
    <t>9788582850961</t>
  </si>
  <si>
    <t>3454733125</t>
  </si>
  <si>
    <t>Curso Avançado de Substituição Tributária - 03Ed/20</t>
  </si>
  <si>
    <t>9788539204687</t>
  </si>
  <si>
    <t>3454733118</t>
  </si>
  <si>
    <t>151 Dicas Essen.p/ Lida Com Pessoas Dificeis-bolso</t>
  </si>
  <si>
    <t>9788581030883</t>
  </si>
  <si>
    <t>3454733113</t>
  </si>
  <si>
    <t>Filosofia-exercícios de Leitura</t>
  </si>
  <si>
    <t>9788586418051</t>
  </si>
  <si>
    <t>3454732954</t>
  </si>
  <si>
    <t>New York - Level 3 With MP3 Audio CD</t>
  </si>
  <si>
    <t>9781447925699</t>
  </si>
  <si>
    <t>100621 - Audio/Media Players/CD, DVD, &amp; Blu-ray Players</t>
  </si>
  <si>
    <t>3454732908</t>
  </si>
  <si>
    <t>AUTODESK REVIT ARCHITETURE 2018</t>
  </si>
  <si>
    <t>9788536525921</t>
  </si>
  <si>
    <t>101943 - Computers &amp; Accessories/Others</t>
  </si>
  <si>
    <t>3454732676</t>
  </si>
  <si>
    <t>Estática das Estruturas - 3a. Edição revista e ampliada</t>
  </si>
  <si>
    <t>9788539904587</t>
  </si>
  <si>
    <t>3454732637</t>
  </si>
  <si>
    <t>Guia Nutricional De Oncol.receit.saudav.-01ed/17</t>
  </si>
  <si>
    <t>9788538808145</t>
  </si>
  <si>
    <t>3454731299</t>
  </si>
  <si>
    <t>Doces de Cinema</t>
  </si>
  <si>
    <t>9788581742588</t>
  </si>
  <si>
    <t>3454731285</t>
  </si>
  <si>
    <t>Entre Palavras e Coisas</t>
  </si>
  <si>
    <t>9788571394148</t>
  </si>
  <si>
    <t>3454731276</t>
  </si>
  <si>
    <t>Novo Regime da Instalação e Funcionamento dos Estabelecimentos de Restauração ou de Bebidas, O</t>
  </si>
  <si>
    <t>9789724037783</t>
  </si>
  <si>
    <t>3454731250</t>
  </si>
  <si>
    <t>Musculo Psoas, O</t>
  </si>
  <si>
    <t>9788520453698</t>
  </si>
  <si>
    <t>3454731203</t>
  </si>
  <si>
    <t>Invenção da Brasilidade, A</t>
  </si>
  <si>
    <t>9788539306121</t>
  </si>
  <si>
    <t>3454731187</t>
  </si>
  <si>
    <t>Zum - Vol.05 - Fotografia Contemporanea</t>
  </si>
  <si>
    <t>9788600002433</t>
  </si>
  <si>
    <t>3454731167</t>
  </si>
  <si>
    <t>Leitura e Escrita</t>
  </si>
  <si>
    <t>9788572444538</t>
  </si>
  <si>
    <t>3454731147</t>
  </si>
  <si>
    <t>Diário de um Corpo</t>
  </si>
  <si>
    <t>9788532530455</t>
  </si>
  <si>
    <t>3454731094</t>
  </si>
  <si>
    <t>Estado Como Obra De Arte, O</t>
  </si>
  <si>
    <t>9788563560377</t>
  </si>
  <si>
    <t>3454731077</t>
  </si>
  <si>
    <t>Sabores Do Piemonte, Os</t>
  </si>
  <si>
    <t>9788539601233</t>
  </si>
  <si>
    <t>3454731069</t>
  </si>
  <si>
    <t>Fundamentos do Direito - 02Ed/06</t>
  </si>
  <si>
    <t>9788527403962</t>
  </si>
  <si>
    <t>3454731061</t>
  </si>
  <si>
    <t>Imortalidade Diária</t>
  </si>
  <si>
    <t>9788532524232</t>
  </si>
  <si>
    <t>3454731025</t>
  </si>
  <si>
    <t>Joaquim Nabuco</t>
  </si>
  <si>
    <t>9788527301831</t>
  </si>
  <si>
    <t>3454731014</t>
  </si>
  <si>
    <t>Escola de Negócios</t>
  </si>
  <si>
    <t>9788550801216</t>
  </si>
  <si>
    <t>3454731003</t>
  </si>
  <si>
    <t>Dramaturgia Elizabetana</t>
  </si>
  <si>
    <t>9788527310406</t>
  </si>
  <si>
    <t>3454730890</t>
  </si>
  <si>
    <t>Soluções de Conflito Trabalhistas - Novos Caminhos - 01Ed/18</t>
  </si>
  <si>
    <t>9788536197869</t>
  </si>
  <si>
    <t>3454730877</t>
  </si>
  <si>
    <t>A casa do Morro Branco</t>
  </si>
  <si>
    <t>9788503008570</t>
  </si>
  <si>
    <t>3454730844</t>
  </si>
  <si>
    <t>Guia Visual - Vietna e Angkor Wat</t>
  </si>
  <si>
    <t>9788579140846</t>
  </si>
  <si>
    <t>3454730827</t>
  </si>
  <si>
    <t>Primeira Vista - a Experiencia Da Fe</t>
  </si>
  <si>
    <t>9788532643605</t>
  </si>
  <si>
    <t>3454729409</t>
  </si>
  <si>
    <t>Muitos Sao Os Chamados</t>
  </si>
  <si>
    <t>9788572530040</t>
  </si>
  <si>
    <t>3454729313</t>
  </si>
  <si>
    <t>Código de Processo Pessoal - Bloco de Notas</t>
  </si>
  <si>
    <t>9789724045610</t>
  </si>
  <si>
    <t>3454729304</t>
  </si>
  <si>
    <t>Stuart Little</t>
  </si>
  <si>
    <t>9788546902682</t>
  </si>
  <si>
    <t>3454729298</t>
  </si>
  <si>
    <t>MENINO INTEIRO</t>
  </si>
  <si>
    <t>9788526013506</t>
  </si>
  <si>
    <t>3454729247</t>
  </si>
  <si>
    <t>O Contrato - 01Ed/09</t>
  </si>
  <si>
    <t>9789724036472</t>
  </si>
  <si>
    <t>3454729236</t>
  </si>
  <si>
    <t>Os Mistérios do Universo</t>
  </si>
  <si>
    <t>9788595440838</t>
  </si>
  <si>
    <t>3454729223</t>
  </si>
  <si>
    <t>Dalia Azul-trilogia Das Flores</t>
  </si>
  <si>
    <t>9788528615609</t>
  </si>
  <si>
    <t>3454729073</t>
  </si>
  <si>
    <t>Leitura Como Ofício,a - Vol.02</t>
  </si>
  <si>
    <t>9788560434459</t>
  </si>
  <si>
    <t>3454729053</t>
  </si>
  <si>
    <t>Guia do Passado</t>
  </si>
  <si>
    <t>9788577341481</t>
  </si>
  <si>
    <t>3454729044</t>
  </si>
  <si>
    <t>Alguém Chorou por Mim - 14Ed/16</t>
  </si>
  <si>
    <t>9788594660039</t>
  </si>
  <si>
    <t>3454729038</t>
  </si>
  <si>
    <t>Fim do Homem Sovietico, O</t>
  </si>
  <si>
    <t>9788535928266</t>
  </si>
  <si>
    <t>3454729033</t>
  </si>
  <si>
    <t>Sartre no Brasil - 03Ed/19 - (Bilíngue)</t>
  </si>
  <si>
    <t>9788539307807</t>
  </si>
  <si>
    <t>3454729014</t>
  </si>
  <si>
    <t>Como Matar a Borboleta-azul</t>
  </si>
  <si>
    <t>9788551000762</t>
  </si>
  <si>
    <t>3454728730</t>
  </si>
  <si>
    <t>Tecnologias Emergentes - Organizações e Educação</t>
  </si>
  <si>
    <t>9788522105854</t>
  </si>
  <si>
    <t>3454728718</t>
  </si>
  <si>
    <t>Rabbitmagic</t>
  </si>
  <si>
    <t>9788539502172</t>
  </si>
  <si>
    <t>3454655834</t>
  </si>
  <si>
    <t>Missão de Ibiapaba, A</t>
  </si>
  <si>
    <t>9789724027746</t>
  </si>
  <si>
    <t>3454655831</t>
  </si>
  <si>
    <t>Quem é Você? Eu Sou uma Zebra!</t>
  </si>
  <si>
    <t>9788581023090</t>
  </si>
  <si>
    <t>3454655828</t>
  </si>
  <si>
    <t>Reflexões e Máximas</t>
  </si>
  <si>
    <t>9788571397651</t>
  </si>
  <si>
    <t>3454655823</t>
  </si>
  <si>
    <t>Manual do Empreendedor</t>
  </si>
  <si>
    <t>9788541400244</t>
  </si>
  <si>
    <t>3454655804</t>
  </si>
  <si>
    <t>Guia Prático de Design Editorial</t>
  </si>
  <si>
    <t>9788577564439</t>
  </si>
  <si>
    <t>100918 - Pets/Pet Accessories/Leashes, Collars, Harnesses &amp; Muzzles</t>
  </si>
  <si>
    <t>3454655801</t>
  </si>
  <si>
    <t>Técnicas de Comunicação Escrita</t>
  </si>
  <si>
    <t>9788572449373</t>
  </si>
  <si>
    <t>3454655790</t>
  </si>
  <si>
    <t>Coisas Que Os Homens Nao Entendem</t>
  </si>
  <si>
    <t>9788535902112</t>
  </si>
  <si>
    <t>3454655779</t>
  </si>
  <si>
    <t>Como se fosse magia</t>
  </si>
  <si>
    <t>9788582353967</t>
  </si>
  <si>
    <t>3454655700</t>
  </si>
  <si>
    <t>Col. Crescer - Dicionario Biblico</t>
  </si>
  <si>
    <t>9788589956932</t>
  </si>
  <si>
    <t>3454652595</t>
  </si>
  <si>
    <t>Infâmia e Fama: O Mistério dos Primeiros Retratos Judiciários em Portugal (1869-1895)</t>
  </si>
  <si>
    <t>9789724420622</t>
  </si>
  <si>
    <t>3454652572</t>
  </si>
  <si>
    <t>Sentença de Vida - Histórias e Lembranças - A Jornada de Uma Médica Contra o Vírus Que Mudou o Mundo</t>
  </si>
  <si>
    <t>9788554349196</t>
  </si>
  <si>
    <t>3454652568</t>
  </si>
  <si>
    <t>THE WALKING DEAD - BUSCA E DESTRUIÇÃO</t>
  </si>
  <si>
    <t>9788501109293</t>
  </si>
  <si>
    <t>3454652564</t>
  </si>
  <si>
    <t>Dono do Próprio Nariz</t>
  </si>
  <si>
    <t>9788532530318</t>
  </si>
  <si>
    <t>100908 - Pets/Pet Food/Cat Food</t>
  </si>
  <si>
    <t>3454652558</t>
  </si>
  <si>
    <t>Repertório de Sabores</t>
  </si>
  <si>
    <t>9788599723371</t>
  </si>
  <si>
    <t>3454652542</t>
  </si>
  <si>
    <t>7 Chaves do Bem-estar, as - (6694)</t>
  </si>
  <si>
    <t>9788577486694</t>
  </si>
  <si>
    <t>3454652533</t>
  </si>
  <si>
    <t>Gerenciamento de Projetos e o Fator Humano</t>
  </si>
  <si>
    <t>9788573039917</t>
  </si>
  <si>
    <t>3454652434</t>
  </si>
  <si>
    <t>Empresários, Trabalhadores e Grupos de Interesse</t>
  </si>
  <si>
    <t>9788539306664</t>
  </si>
  <si>
    <t>3454652430</t>
  </si>
  <si>
    <t>Coisas Da Cosa Nostra</t>
  </si>
  <si>
    <t>9788532527622</t>
  </si>
  <si>
    <t>3454652412</t>
  </si>
  <si>
    <t>Casa Do Silencio, A</t>
  </si>
  <si>
    <t>9788535923155</t>
  </si>
  <si>
    <t>3454652405</t>
  </si>
  <si>
    <t>Duas Farsas, o Embrião do Teatro de Molière</t>
  </si>
  <si>
    <t>9788527304306</t>
  </si>
  <si>
    <t>3454652403</t>
  </si>
  <si>
    <t>Almanaque do Ziraldo</t>
  </si>
  <si>
    <t>9788506051276</t>
  </si>
  <si>
    <t>3454650660</t>
  </si>
  <si>
    <t>Exercicios de Admiracao</t>
  </si>
  <si>
    <t>9788532511690</t>
  </si>
  <si>
    <t>3454650649</t>
  </si>
  <si>
    <t>TONICO E CARNIÇA</t>
  </si>
  <si>
    <t>9788508188420</t>
  </si>
  <si>
    <t>3454650617</t>
  </si>
  <si>
    <t>Microbiologia Prática</t>
  </si>
  <si>
    <t>9788538801917</t>
  </si>
  <si>
    <t>3454650612</t>
  </si>
  <si>
    <t>Técnicas de Maquetaria</t>
  </si>
  <si>
    <t>9788536508023</t>
  </si>
  <si>
    <t>3454650607</t>
  </si>
  <si>
    <t>Sistemas de Informações Contábeis - Fundamentos e Análise - 08Ed/19</t>
  </si>
  <si>
    <t>9788597022278</t>
  </si>
  <si>
    <t>3454650596</t>
  </si>
  <si>
    <t>Nós Queremos Que Você Fique Rico</t>
  </si>
  <si>
    <t>9788550801261</t>
  </si>
  <si>
    <t>101087 - Gaming &amp; Consoles/Video Games/Switch</t>
  </si>
  <si>
    <t>3454650590</t>
  </si>
  <si>
    <t>Avaliação Pré-Operatória</t>
  </si>
  <si>
    <t>9788538807742</t>
  </si>
  <si>
    <t>3454650586</t>
  </si>
  <si>
    <t>Números Com Esperança</t>
  </si>
  <si>
    <t>9789724045528</t>
  </si>
  <si>
    <t>3454650578</t>
  </si>
  <si>
    <t>JUSTICE &amp; POLITICS OF DIFFERENCE</t>
  </si>
  <si>
    <t>9780691152622</t>
  </si>
  <si>
    <t>3454650574</t>
  </si>
  <si>
    <t>Ética da Autenticidade, A</t>
  </si>
  <si>
    <t>9789724415871</t>
  </si>
  <si>
    <t>3454650573</t>
  </si>
  <si>
    <t>Ouvidos, Nariz e Garganta</t>
  </si>
  <si>
    <t>9788542806380</t>
  </si>
  <si>
    <t>3454650565</t>
  </si>
  <si>
    <t>Guardador de Rebanho Outros Poemas</t>
  </si>
  <si>
    <t>9788531601811</t>
  </si>
  <si>
    <t>3454650563</t>
  </si>
  <si>
    <t>Luiza Brunet- Made In Brazil</t>
  </si>
  <si>
    <t>9788543100036</t>
  </si>
  <si>
    <t>3454650561</t>
  </si>
  <si>
    <t>Dicionário Esencial de La Lengua Española</t>
  </si>
  <si>
    <t>9788578272746</t>
  </si>
  <si>
    <t>3454650559</t>
  </si>
  <si>
    <t>Deus Seu Maior Aliado Nos Momentos de Dor - Bolso</t>
  </si>
  <si>
    <t>9788579550935</t>
  </si>
  <si>
    <t>3454650557</t>
  </si>
  <si>
    <t>Lar,</t>
  </si>
  <si>
    <t>9788535914665</t>
  </si>
  <si>
    <t>3454650552</t>
  </si>
  <si>
    <t>Inteligência Competitiva em Tempos de Big Data</t>
  </si>
  <si>
    <t>9788550801490</t>
  </si>
  <si>
    <t>3454650551</t>
  </si>
  <si>
    <t>Resumao Juridico - Vol.19 - Processo Tributario</t>
  </si>
  <si>
    <t>9788577110322</t>
  </si>
  <si>
    <t>3454650538</t>
  </si>
  <si>
    <t>Relações de Associação, As</t>
  </si>
  <si>
    <t>9789724043852</t>
  </si>
  <si>
    <t>3454650497</t>
  </si>
  <si>
    <t>BRINQUEDOS E BRINCADEIRAS(SERIE ISTO E AQUILO)</t>
  </si>
  <si>
    <t>9788532299901</t>
  </si>
  <si>
    <t>3454650492</t>
  </si>
  <si>
    <t>4 Nobres Verd. Do Budismo e Caminho Da Libertacao</t>
  </si>
  <si>
    <t>9788531612251</t>
  </si>
  <si>
    <t>3454650480</t>
  </si>
  <si>
    <t>Religiao - 50 Conceitos e Estruturas Fundamentais</t>
  </si>
  <si>
    <t>9788568684436</t>
  </si>
  <si>
    <t>3454650453</t>
  </si>
  <si>
    <t>e Preciso Recomecar</t>
  </si>
  <si>
    <t>9788572532037</t>
  </si>
  <si>
    <t>3454650442</t>
  </si>
  <si>
    <t>Manual de Processo Administrativo - 2017</t>
  </si>
  <si>
    <t>9789724068909</t>
  </si>
  <si>
    <t>3454648995</t>
  </si>
  <si>
    <t>PLANIFICACION ESTRATEGICA DE CIUDADES</t>
  </si>
  <si>
    <t>9788429121100</t>
  </si>
  <si>
    <t>3454648983</t>
  </si>
  <si>
    <t>Ecologia dos Pobres, O</t>
  </si>
  <si>
    <t>9788572443586</t>
  </si>
  <si>
    <t>3454648979</t>
  </si>
  <si>
    <t>Reinações de Narizinho</t>
  </si>
  <si>
    <t>9788525061669</t>
  </si>
  <si>
    <t>3454648957</t>
  </si>
  <si>
    <t>Direito e Economia Das Telecomunicacoes - 01Ed</t>
  </si>
  <si>
    <t>9788586626678</t>
  </si>
  <si>
    <t>3454648949</t>
  </si>
  <si>
    <t>Diabetes &amp; Endocrinologia na Prática Clínica</t>
  </si>
  <si>
    <t>9788535288322</t>
  </si>
  <si>
    <t>3454648946</t>
  </si>
  <si>
    <t>Hobbes - Filosofia Passo-a-passo Nº 03</t>
  </si>
  <si>
    <t>9788571106345</t>
  </si>
  <si>
    <t>3454648934</t>
  </si>
  <si>
    <t>Hermenêutica Constitucional Como Teoria do Conhecimento do Direito, A</t>
  </si>
  <si>
    <t>9788538405733</t>
  </si>
  <si>
    <t>3454648924</t>
  </si>
  <si>
    <t>Amigos Fumantes</t>
  </si>
  <si>
    <t>9786586497007</t>
  </si>
  <si>
    <t>3454648904</t>
  </si>
  <si>
    <t>OXFORD TEXTBOOKS OF NEUROREHABILITATION</t>
  </si>
  <si>
    <t>9780199673711</t>
  </si>
  <si>
    <t>3454648849</t>
  </si>
  <si>
    <t>Nova Jerusalem, A</t>
  </si>
  <si>
    <t>9788563808585</t>
  </si>
  <si>
    <t>3454648848</t>
  </si>
  <si>
    <t>Histórias Para Não Dormir</t>
  </si>
  <si>
    <t>9788508125623</t>
  </si>
  <si>
    <t>3454648844</t>
  </si>
  <si>
    <t>TRAVEL BOOK</t>
  </si>
  <si>
    <t>9781741046298</t>
  </si>
  <si>
    <t>3454648828</t>
  </si>
  <si>
    <t>Splesh! - Ativ. e Fatos Sobre Fundo do Mar</t>
  </si>
  <si>
    <t>9788541007238</t>
  </si>
  <si>
    <t>3454648823</t>
  </si>
  <si>
    <t>Mediação no Novo Código de Processo Civil, A</t>
  </si>
  <si>
    <t>9788530971007</t>
  </si>
  <si>
    <t>3454648805</t>
  </si>
  <si>
    <t>Ciência de Ficar Rico, A</t>
  </si>
  <si>
    <t>9788552101147</t>
  </si>
  <si>
    <t>3454648783</t>
  </si>
  <si>
    <t>CHEGA DE CARREGAR O MUNDO NAS COSTAS</t>
  </si>
  <si>
    <t>9788539611027</t>
  </si>
  <si>
    <t>3454648776</t>
  </si>
  <si>
    <t>Escuta Meu Filho - (Ide)</t>
  </si>
  <si>
    <t>9788573413687</t>
  </si>
  <si>
    <t>3454648759</t>
  </si>
  <si>
    <t>Antropologia das Sociedades Contemporâneas</t>
  </si>
  <si>
    <t>9788571399365</t>
  </si>
  <si>
    <t>100243 - Men Clothes/Tops/Polo Shirts</t>
  </si>
  <si>
    <t>3454648756</t>
  </si>
  <si>
    <t>Confeitaria - Delicias Que Vem Do Forno</t>
  </si>
  <si>
    <t>9788541006804</t>
  </si>
  <si>
    <t>3454648747</t>
  </si>
  <si>
    <t>Jornada da Esperança, A</t>
  </si>
  <si>
    <t>9788506069424</t>
  </si>
  <si>
    <t>3454648745</t>
  </si>
  <si>
    <t>Abril o Peixe Vermelho</t>
  </si>
  <si>
    <t>9788574066189</t>
  </si>
  <si>
    <t>3454648744</t>
  </si>
  <si>
    <t>Música Clássica Para Leigos - 02Ed/19</t>
  </si>
  <si>
    <t>9788550808734</t>
  </si>
  <si>
    <t>3454648729</t>
  </si>
  <si>
    <t>Cuidados Intensivos Pediátricos</t>
  </si>
  <si>
    <t>9788538809555</t>
  </si>
  <si>
    <t>3454648727</t>
  </si>
  <si>
    <t>IV congresso do centro de arbitragem da câmara de comércio e indústria portuguesa</t>
  </si>
  <si>
    <t>9789724046068</t>
  </si>
  <si>
    <t>3454648723</t>
  </si>
  <si>
    <t>Possibilidades de Pesquisa em Histórias</t>
  </si>
  <si>
    <t>9788552000044</t>
  </si>
  <si>
    <t>3454648709</t>
  </si>
  <si>
    <t>CORAÇÃO MAIOR QUE O MUNDO, UM</t>
  </si>
  <si>
    <t>9788508161966</t>
  </si>
  <si>
    <t>3454648701</t>
  </si>
  <si>
    <t>Maravilhas Naturais</t>
  </si>
  <si>
    <t>9788542805680</t>
  </si>
  <si>
    <t>3454648648</t>
  </si>
  <si>
    <t>Teoria e Pratica Do Direito Das Familias</t>
  </si>
  <si>
    <t>9788578743635</t>
  </si>
  <si>
    <t>3454648636</t>
  </si>
  <si>
    <t>Faca Em Casa - Cookies</t>
  </si>
  <si>
    <t>7898407059607</t>
  </si>
  <si>
    <t>3454648630</t>
  </si>
  <si>
    <t>Verdade Por Tras Do Google</t>
  </si>
  <si>
    <t>9788542200188</t>
  </si>
  <si>
    <t>3454648624</t>
  </si>
  <si>
    <t>Boletim do Arquivo-vol.03-n.01</t>
  </si>
  <si>
    <t>9788501040466</t>
  </si>
  <si>
    <t>3454648619</t>
  </si>
  <si>
    <t>METODOLOGIA CIENTIFICA PARA ENGENHARIA</t>
  </si>
  <si>
    <t>9788535290707</t>
  </si>
  <si>
    <t>3454648617</t>
  </si>
  <si>
    <t>Serviços de Alimentação, Os - 06Ed/20</t>
  </si>
  <si>
    <t>9788520436219</t>
  </si>
  <si>
    <t>3454648615</t>
  </si>
  <si>
    <t>Amar É... Sem Fronteiras</t>
  </si>
  <si>
    <t>9788576837831</t>
  </si>
  <si>
    <t>3454648610</t>
  </si>
  <si>
    <t>Nas Vésperas da Democracia em Portugal</t>
  </si>
  <si>
    <t>9789724038308</t>
  </si>
  <si>
    <t>3454647729</t>
  </si>
  <si>
    <t>Pequenas Ideias Para Futuras Mamães</t>
  </si>
  <si>
    <t>9788543104676</t>
  </si>
  <si>
    <t>3454647715</t>
  </si>
  <si>
    <t>Foucault</t>
  </si>
  <si>
    <t>9788555800153</t>
  </si>
  <si>
    <t>3454647711</t>
  </si>
  <si>
    <t>Dinossauros Incriveis - Criaturas Marinhas</t>
  </si>
  <si>
    <t>9788538048121</t>
  </si>
  <si>
    <t>3454647693</t>
  </si>
  <si>
    <t>Uma Boa Cantoria</t>
  </si>
  <si>
    <t>9788532250667</t>
  </si>
  <si>
    <t>101400 - Hobbies &amp; Collections/Toys &amp; Games/Dice, Board &amp; Card Games</t>
  </si>
  <si>
    <t>3454647597</t>
  </si>
  <si>
    <t>Cartas aos Estudantes de Medicina - 02Ed/18</t>
  </si>
  <si>
    <t>9788527733229</t>
  </si>
  <si>
    <t>3454647592</t>
  </si>
  <si>
    <t>Alemão Urgente! - Para Brasileiros</t>
  </si>
  <si>
    <t>9788550803081</t>
  </si>
  <si>
    <t>3454647584</t>
  </si>
  <si>
    <t>Apesar de Parecer... Ele Não Está Só</t>
  </si>
  <si>
    <t>9788577221974</t>
  </si>
  <si>
    <t>3454647575</t>
  </si>
  <si>
    <t>Disney Procure e Monte - Moana</t>
  </si>
  <si>
    <t>9788533951532</t>
  </si>
  <si>
    <t>3454647506</t>
  </si>
  <si>
    <t>Classicos Para Sonhar: Branca De Neve</t>
  </si>
  <si>
    <t>9788537608081</t>
  </si>
  <si>
    <t>3454647503</t>
  </si>
  <si>
    <t>Besouro e Prata</t>
  </si>
  <si>
    <t>9788508158232</t>
  </si>
  <si>
    <t>3454647494</t>
  </si>
  <si>
    <t>Seus Pontos Fracos - Bolso</t>
  </si>
  <si>
    <t>9788581030081</t>
  </si>
  <si>
    <t>3454647471</t>
  </si>
  <si>
    <t>O Que o Jovem Quer da Vida?</t>
  </si>
  <si>
    <t>9788532305350</t>
  </si>
  <si>
    <t>3454647461</t>
  </si>
  <si>
    <t>Simbiose e Autonomia nos Relacionamentos</t>
  </si>
  <si>
    <t>9788531611780</t>
  </si>
  <si>
    <t>3454647441</t>
  </si>
  <si>
    <t>Fisico-química - Vol. 01</t>
  </si>
  <si>
    <t>9788522104178</t>
  </si>
  <si>
    <t>3454647422</t>
  </si>
  <si>
    <t>Temas de Direito do Trabalho - 01Ed/14</t>
  </si>
  <si>
    <t>9788536128559</t>
  </si>
  <si>
    <t>3454647416</t>
  </si>
  <si>
    <t>50 IDÉIAS DE MATEMÁTICA QUE VOCÊ PRECISA CONHECER</t>
  </si>
  <si>
    <t>9788542208863</t>
  </si>
  <si>
    <t>101236 - Home &amp; Living/Kitchenware/Lighters, Matches &amp; Fire Starters</t>
  </si>
  <si>
    <t>3454647404</t>
  </si>
  <si>
    <t>Nutrição - Vol. 01</t>
  </si>
  <si>
    <t>9788522105991</t>
  </si>
  <si>
    <t>3454647313</t>
  </si>
  <si>
    <t>Radical Brewing</t>
  </si>
  <si>
    <t>9788595301566</t>
  </si>
  <si>
    <t>3454645398</t>
  </si>
  <si>
    <t>Segundas Intencoes</t>
  </si>
  <si>
    <t>9788532526670</t>
  </si>
  <si>
    <t>3454645389</t>
  </si>
  <si>
    <t>Era do Vazio, A</t>
  </si>
  <si>
    <t>9789724417462</t>
  </si>
  <si>
    <t>3454645383</t>
  </si>
  <si>
    <t>Cartas De Ronroroso, As</t>
  </si>
  <si>
    <t>9788516057671</t>
  </si>
  <si>
    <t>3454645381</t>
  </si>
  <si>
    <t>Mudras Que Curam</t>
  </si>
  <si>
    <t>9788531512902</t>
  </si>
  <si>
    <t>3454645378</t>
  </si>
  <si>
    <t>Subjetividade e Verdade</t>
  </si>
  <si>
    <t>9788546900824</t>
  </si>
  <si>
    <t>3454645363</t>
  </si>
  <si>
    <t>Os 100 maiores mistérios do mundo</t>
  </si>
  <si>
    <t>9788574320908</t>
  </si>
  <si>
    <t>3454645345</t>
  </si>
  <si>
    <t>Brazil In a Nutshell</t>
  </si>
  <si>
    <t>9788578440923</t>
  </si>
  <si>
    <t>3454645340</t>
  </si>
  <si>
    <t>Camafeu,o</t>
  </si>
  <si>
    <t>9788573413106</t>
  </si>
  <si>
    <t>3454645335</t>
  </si>
  <si>
    <t>Casei Com Um Comunista</t>
  </si>
  <si>
    <t>9788535900361</t>
  </si>
  <si>
    <t>3454645331</t>
  </si>
  <si>
    <t>Questões Fundamentais da Filosofia, As</t>
  </si>
  <si>
    <t>9788578279165</t>
  </si>
  <si>
    <t>3454644485</t>
  </si>
  <si>
    <t>Jesus e Suas Dimensoes</t>
  </si>
  <si>
    <t>9788587795946</t>
  </si>
  <si>
    <t>3454644473</t>
  </si>
  <si>
    <t>SEM ESPERANCA (VOL. 2 HOPELESS)</t>
  </si>
  <si>
    <t>9788501065124</t>
  </si>
  <si>
    <t>3454644470</t>
  </si>
  <si>
    <t>Ladders - Native Americans Of The Great Plains - 01Ed/14</t>
  </si>
  <si>
    <t>9781285348636</t>
  </si>
  <si>
    <t>3454644466</t>
  </si>
  <si>
    <t>Arariba Plus Por 9 Cad</t>
  </si>
  <si>
    <t>9788516095031</t>
  </si>
  <si>
    <t>3454644464</t>
  </si>
  <si>
    <t>Imparável</t>
  </si>
  <si>
    <t>9788522002061</t>
  </si>
  <si>
    <t>3454644460</t>
  </si>
  <si>
    <t>Rei da Noite, O</t>
  </si>
  <si>
    <t>9788573029291</t>
  </si>
  <si>
    <t>3454644458</t>
  </si>
  <si>
    <t>Redenção de um Cafajeste</t>
  </si>
  <si>
    <t>9788568432136</t>
  </si>
  <si>
    <t>3454644453</t>
  </si>
  <si>
    <t>Lingua Absolvida, A</t>
  </si>
  <si>
    <t>9788585095352</t>
  </si>
  <si>
    <t>3454644445</t>
  </si>
  <si>
    <t>Sociologia Para o Ensino Médio - Vol. Único - 04ed/14</t>
  </si>
  <si>
    <t>9788535719475</t>
  </si>
  <si>
    <t>3454644438</t>
  </si>
  <si>
    <t>Há Flores Sobre as Pedras</t>
  </si>
  <si>
    <t>9788573412895</t>
  </si>
  <si>
    <t>3454644433</t>
  </si>
  <si>
    <t>Auxílio-acidente de Qualquer Natureza</t>
  </si>
  <si>
    <t>9788536188683</t>
  </si>
  <si>
    <t>3454644423</t>
  </si>
  <si>
    <t>Desapegue-se!: Como Se Livrar Daquilo Que nos Tira Energia e Bem-Estar - Bolso</t>
  </si>
  <si>
    <t>9788525437235</t>
  </si>
  <si>
    <t>3454644420</t>
  </si>
  <si>
    <t>Olho Magico</t>
  </si>
  <si>
    <t>9788572531436</t>
  </si>
  <si>
    <t>100436 - Health/Personal Care/Eye Care/Lens Solutions &amp; Eyedrops</t>
  </si>
  <si>
    <t>3454644327</t>
  </si>
  <si>
    <t>Dialogos Com Ibere Camargo</t>
  </si>
  <si>
    <t>9788575031957</t>
  </si>
  <si>
    <t>3454644324</t>
  </si>
  <si>
    <t>Imagem-Máquina - A Era das Tecnologias do Virtual</t>
  </si>
  <si>
    <t>9788585490270</t>
  </si>
  <si>
    <t>3454644319</t>
  </si>
  <si>
    <t>Crepusculo de Outono</t>
  </si>
  <si>
    <t>9788572532143</t>
  </si>
  <si>
    <t>3454644311</t>
  </si>
  <si>
    <t>Você na Tela</t>
  </si>
  <si>
    <t>9788532311191</t>
  </si>
  <si>
    <t>3454644242</t>
  </si>
  <si>
    <t>Muito Alem Do Merchan!</t>
  </si>
  <si>
    <t>9788535255430</t>
  </si>
  <si>
    <t>3454644228</t>
  </si>
  <si>
    <t>Processo ou Criação</t>
  </si>
  <si>
    <t>9788539307791</t>
  </si>
  <si>
    <t>3454644225</t>
  </si>
  <si>
    <t>Universo Eletrico</t>
  </si>
  <si>
    <t>9788501076472</t>
  </si>
  <si>
    <t>3454644218</t>
  </si>
  <si>
    <t>50 Mestres Fascinantes</t>
  </si>
  <si>
    <t>9788579302442</t>
  </si>
  <si>
    <t>3454644210</t>
  </si>
  <si>
    <t>Estudio De Danca - Musical, Uma Paixao</t>
  </si>
  <si>
    <t>9788539505722</t>
  </si>
  <si>
    <t>3454644204</t>
  </si>
  <si>
    <t>Não Sou um Anjo</t>
  </si>
  <si>
    <t>9788563219565</t>
  </si>
  <si>
    <t>3454644201</t>
  </si>
  <si>
    <t>Comer Bem - Dona Benta - ( Nova Edicao )</t>
  </si>
  <si>
    <t>9788504018530</t>
  </si>
  <si>
    <t>3454644191</t>
  </si>
  <si>
    <t>Letramento - Um tTema em Três Gêneros - 03Ed/17</t>
  </si>
  <si>
    <t>9788586583162</t>
  </si>
  <si>
    <t>3454644169</t>
  </si>
  <si>
    <t>Visitação de Deus</t>
  </si>
  <si>
    <t>9788599992883</t>
  </si>
  <si>
    <t>3454644080</t>
  </si>
  <si>
    <t>Caderno de um Pediatra</t>
  </si>
  <si>
    <t>9788567661674</t>
  </si>
  <si>
    <t>3454644051</t>
  </si>
  <si>
    <t>Uma Questão de Princípio - 03Ed/19</t>
  </si>
  <si>
    <t>9788580633764</t>
  </si>
  <si>
    <t>3454644035</t>
  </si>
  <si>
    <t>Diario De Um Lider</t>
  </si>
  <si>
    <t>9788562900099</t>
  </si>
  <si>
    <t>3454644015</t>
  </si>
  <si>
    <t>Radiologia do Tórax</t>
  </si>
  <si>
    <t>9788537204757</t>
  </si>
  <si>
    <t>3454644008</t>
  </si>
  <si>
    <t>Vetores e Geometria Analitica 2Ed.</t>
  </si>
  <si>
    <t>9788543002392</t>
  </si>
  <si>
    <t>3447566277</t>
  </si>
  <si>
    <t>SEGUNDA OU TERCA</t>
  </si>
  <si>
    <t>9786580174140</t>
  </si>
  <si>
    <t>3447566241</t>
  </si>
  <si>
    <t>LIVRO DA MAMAE, O</t>
  </si>
  <si>
    <t>3447566229</t>
  </si>
  <si>
    <t>PAIXAO AO ENTARDECER</t>
  </si>
  <si>
    <t>9788580413557</t>
  </si>
  <si>
    <t>100427 - Health/Medical Supplies/First Aid Supplies/Ointments &amp; Creams</t>
  </si>
  <si>
    <t>3447566211</t>
  </si>
  <si>
    <t>PROMESSA DE UM AMIGO, A</t>
  </si>
  <si>
    <t>9788595086692</t>
  </si>
  <si>
    <t>3447566127</t>
  </si>
  <si>
    <t>PRINCIPIOS PARA O SUCESSO</t>
  </si>
  <si>
    <t>9788551006467</t>
  </si>
  <si>
    <t>3447566114</t>
  </si>
  <si>
    <t>LUA NO CINEMA E OUTROS POEMAS, A</t>
  </si>
  <si>
    <t>9788535919325</t>
  </si>
  <si>
    <t>3447566098</t>
  </si>
  <si>
    <t>CIDADE SINISTRA DOS CORVOS - DESVENTURAS EM SERIE</t>
  </si>
  <si>
    <t>9788535903928</t>
  </si>
  <si>
    <t>3447566049</t>
  </si>
  <si>
    <t>MEIA DURA DE SANGUE SECO</t>
  </si>
  <si>
    <t>9788572381796</t>
  </si>
  <si>
    <t>3447566039</t>
  </si>
  <si>
    <t>COGITAMUS</t>
  </si>
  <si>
    <t>9788573266344</t>
  </si>
  <si>
    <t>3447566008</t>
  </si>
  <si>
    <t>CURSO DE DIREITO TRIBUTARIO COMPLETO - 11 EDICAO D</t>
  </si>
  <si>
    <t>9788553613991</t>
  </si>
  <si>
    <t>3447566001</t>
  </si>
  <si>
    <t>DIETA DR. REY - A UNICA DIETA QUE REA. FUNCIONA!</t>
  </si>
  <si>
    <t>9788586307720</t>
  </si>
  <si>
    <t>3447565768</t>
  </si>
  <si>
    <t>SANGUE DO OLIMPO, O</t>
  </si>
  <si>
    <t>9788580575958</t>
  </si>
  <si>
    <t>3447565718</t>
  </si>
  <si>
    <t>FRONTEIRA, A</t>
  </si>
  <si>
    <t>9788595084667</t>
  </si>
  <si>
    <t>3447565554</t>
  </si>
  <si>
    <t>CONTOS DE PERRAULT - SERIE RECONTO CLAS. INFANTIS</t>
  </si>
  <si>
    <t>9788516085445</t>
  </si>
  <si>
    <t>3447565512</t>
  </si>
  <si>
    <t>COISAS BOAS DA VIDA, AS - EDITORA GENTE</t>
  </si>
  <si>
    <t>9788573123852</t>
  </si>
  <si>
    <t>3447561946</t>
  </si>
  <si>
    <t>ILHA MISTERIOSA, A - (ED. COMENTADA)</t>
  </si>
  <si>
    <t>9788537814529</t>
  </si>
  <si>
    <t>3447561931</t>
  </si>
  <si>
    <t>MITO DO EMPREENDEDOR</t>
  </si>
  <si>
    <t>9788576765592</t>
  </si>
  <si>
    <t>3447561917</t>
  </si>
  <si>
    <t>OPERA BRASIL DE EMBOLADA</t>
  </si>
  <si>
    <t>9788534702812</t>
  </si>
  <si>
    <t>3447561893</t>
  </si>
  <si>
    <t>DUPLA FALTA</t>
  </si>
  <si>
    <t>9788580570557</t>
  </si>
  <si>
    <t>3447561865</t>
  </si>
  <si>
    <t>QUE ROUPA LEGAL!</t>
  </si>
  <si>
    <t>9788516071059</t>
  </si>
  <si>
    <t>3447561839</t>
  </si>
  <si>
    <t>HEROINAS DESTA HISTORIA</t>
  </si>
  <si>
    <t>9788551306222</t>
  </si>
  <si>
    <t>3447561824</t>
  </si>
  <si>
    <t>BLUEBIRD, BLUEBIRD</t>
  </si>
  <si>
    <t>9788554126681</t>
  </si>
  <si>
    <t>101907 - Automobiles/Automobile Spare Parts/Electronics/Batteries &amp; Accessories</t>
  </si>
  <si>
    <t>3447561786</t>
  </si>
  <si>
    <t>DIETA SHANGRI-LA, A</t>
  </si>
  <si>
    <t>9788576841685</t>
  </si>
  <si>
    <t>3447561770</t>
  </si>
  <si>
    <t>MONSTER HIGH - VOL.01</t>
  </si>
  <si>
    <t>9788516069254</t>
  </si>
  <si>
    <t>3447561751</t>
  </si>
  <si>
    <t>ZZ-LITERATURA PARA VESTIBULAR FUVEST E UNICAMP 201</t>
  </si>
  <si>
    <t>9788586124181</t>
  </si>
  <si>
    <t>101985 - Computers &amp; Accessories/Printers &amp; Scanners/3D Printers</t>
  </si>
  <si>
    <t>3447561678</t>
  </si>
  <si>
    <t>QUINTO EVANGELHO,O-231</t>
  </si>
  <si>
    <t>9798572321883</t>
  </si>
  <si>
    <t>3447561633</t>
  </si>
  <si>
    <t>TRAGEDIA DE HAMLET, A</t>
  </si>
  <si>
    <t>9788571260412</t>
  </si>
  <si>
    <t>3447561617</t>
  </si>
  <si>
    <t>NOITE DEVOROU O MUNDO, A</t>
  </si>
  <si>
    <t>9788532529039</t>
  </si>
  <si>
    <t>3447561499</t>
  </si>
  <si>
    <t>DIARIO DA RUA</t>
  </si>
  <si>
    <t>9788516039257</t>
  </si>
  <si>
    <t>3447561395</t>
  </si>
  <si>
    <t>REINO DAS VOZES QUE NAO SE CALAM, O</t>
  </si>
  <si>
    <t>9788568263006</t>
  </si>
  <si>
    <t>3447561376</t>
  </si>
  <si>
    <t>DE MENINA PARA MENINA</t>
  </si>
  <si>
    <t>9788576656647</t>
  </si>
  <si>
    <t>3447561338</t>
  </si>
  <si>
    <t>DESTINADO - AS MEMORIAS SECRETAS DO SR. CLARKE</t>
  </si>
  <si>
    <t>9788576864578</t>
  </si>
  <si>
    <t>3447561195</t>
  </si>
  <si>
    <t>TRABALHANDO COM ALMA</t>
  </si>
  <si>
    <t>9788531607363</t>
  </si>
  <si>
    <t>3447561153</t>
  </si>
  <si>
    <t>ZEZINHO A SETIMA CAVALARIA</t>
  </si>
  <si>
    <t>9788577221639</t>
  </si>
  <si>
    <t>3447561139</t>
  </si>
  <si>
    <t>ESPADACHIM DE CARVAO E AS PONTES DE PUZUR</t>
  </si>
  <si>
    <t>9788577345687</t>
  </si>
  <si>
    <t>3447561125</t>
  </si>
  <si>
    <t>JUDY MOODY - ADIVINHA O FUTURO 4</t>
  </si>
  <si>
    <t>9788516045784</t>
  </si>
  <si>
    <t>3447561097</t>
  </si>
  <si>
    <t>DICIONARIO SANTILLANA P/ ESTUDANTE</t>
  </si>
  <si>
    <t>9788516093952</t>
  </si>
  <si>
    <t>3447561068</t>
  </si>
  <si>
    <t>DA VIDA NAS RUAS AO TETO DOS LIVROS</t>
  </si>
  <si>
    <t>9786556020013</t>
  </si>
  <si>
    <t>3447561051</t>
  </si>
  <si>
    <t>SEGREDO DA LIVRARIA DE PARIS, O</t>
  </si>
  <si>
    <t>9788582356333</t>
  </si>
  <si>
    <t>3447560346</t>
  </si>
  <si>
    <t>CHICLETE E O EXPRESSO DAS COBAIAS</t>
  </si>
  <si>
    <t>9788516063962</t>
  </si>
  <si>
    <t>3447560331</t>
  </si>
  <si>
    <t>CONTOS NEGREIROS - 12ED/20</t>
  </si>
  <si>
    <t>9788501119742</t>
  </si>
  <si>
    <t>3447560305</t>
  </si>
  <si>
    <t>PEQUENA PRINCESA, A - 07ED/19</t>
  </si>
  <si>
    <t>9788520943786</t>
  </si>
  <si>
    <t>3447397862</t>
  </si>
  <si>
    <t>CELULAR, DOCE LAR</t>
  </si>
  <si>
    <t>9788543106380</t>
  </si>
  <si>
    <t>3447393474</t>
  </si>
  <si>
    <t>MIGO</t>
  </si>
  <si>
    <t>9788526020351</t>
  </si>
  <si>
    <t>3447393452</t>
  </si>
  <si>
    <t>NISEKOI - VOL. 11</t>
  </si>
  <si>
    <t>9788542610833</t>
  </si>
  <si>
    <t>3447393429</t>
  </si>
  <si>
    <t>GTO - VOL. 06</t>
  </si>
  <si>
    <t>9788583621256</t>
  </si>
  <si>
    <t>3447299597</t>
  </si>
  <si>
    <t>DEUS TEM UM PLANO PARA VOCE</t>
  </si>
  <si>
    <t>9788578601645</t>
  </si>
  <si>
    <t>3447299585</t>
  </si>
  <si>
    <t>DOM CASMURRO - ED. BOLSO</t>
  </si>
  <si>
    <t>9788532651686</t>
  </si>
  <si>
    <t>3447299581</t>
  </si>
  <si>
    <t>CONVERSAS</t>
  </si>
  <si>
    <t>9788501404336</t>
  </si>
  <si>
    <t>3447299578</t>
  </si>
  <si>
    <t>DESCENDO A RUA DA BAHIA</t>
  </si>
  <si>
    <t>9788569924241</t>
  </si>
  <si>
    <t>3447299568</t>
  </si>
  <si>
    <t>AI ! QUE PREGUICA !...</t>
  </si>
  <si>
    <t>9788535926057</t>
  </si>
  <si>
    <t>3447299560</t>
  </si>
  <si>
    <t>BRILHOS TODOS, OS</t>
  </si>
  <si>
    <t>9788535928549</t>
  </si>
  <si>
    <t>3447299550</t>
  </si>
  <si>
    <t>GUIA DO PAI SEM NOCAO, O</t>
  </si>
  <si>
    <t>9788560090822</t>
  </si>
  <si>
    <t>3447299545</t>
  </si>
  <si>
    <t>KIT MANGA - JOSE E MANASSES</t>
  </si>
  <si>
    <t>9781680433890</t>
  </si>
  <si>
    <t>3447295392</t>
  </si>
  <si>
    <t>DR. STONE - VOL. 06</t>
  </si>
  <si>
    <t>9788542619966</t>
  </si>
  <si>
    <t>3447295344</t>
  </si>
  <si>
    <t>GAROTOS DO RESERVATORIO</t>
  </si>
  <si>
    <t>9788569032373</t>
  </si>
  <si>
    <t>3447295335</t>
  </si>
  <si>
    <t>BALADA DO CALAMO, A</t>
  </si>
  <si>
    <t>9788574482729</t>
  </si>
  <si>
    <t>3447295326</t>
  </si>
  <si>
    <t>MARIA STUART</t>
  </si>
  <si>
    <t>9788503013482</t>
  </si>
  <si>
    <t>3447295310</t>
  </si>
  <si>
    <t>TORMENTA - O GOVERNO BOLSONARO: CRISE, I. SEGREDOS</t>
  </si>
  <si>
    <t>9788535933154</t>
  </si>
  <si>
    <t>3447290497</t>
  </si>
  <si>
    <t>KICK-ASS - VOL. 04 - A ERA DE DAVE LIZEWSKI</t>
  </si>
  <si>
    <t>3447290480</t>
  </si>
  <si>
    <t>AUTOBIOGRAFIA - UMA VIDA POLITICA</t>
  </si>
  <si>
    <t>9788539307098</t>
  </si>
  <si>
    <t>3447290474</t>
  </si>
  <si>
    <t>JOY DIVISION - UNKNOWN PLEASURES</t>
  </si>
  <si>
    <t>9788555030109</t>
  </si>
  <si>
    <t>3447290465</t>
  </si>
  <si>
    <t>CAPOEIRA - (SELO NEGRO)</t>
  </si>
  <si>
    <t>9788587478931</t>
  </si>
  <si>
    <t>3447290459</t>
  </si>
  <si>
    <t>PARE - LEIA ESTE LIVRO E PARE DE FUMAR - 02ED</t>
  </si>
  <si>
    <t>9788563795045</t>
  </si>
  <si>
    <t>3447290451</t>
  </si>
  <si>
    <t>COMO ATRAIR DINHEIRO - BOLSO</t>
  </si>
  <si>
    <t>9788581030197</t>
  </si>
  <si>
    <t>3447290448</t>
  </si>
  <si>
    <t>OMINDAREWA</t>
  </si>
  <si>
    <t>9788534702553</t>
  </si>
  <si>
    <t>3447290437</t>
  </si>
  <si>
    <t>ESPELHO, ESPELHO MEU, QUAL C. ESCOLHO EU?-03ED/19</t>
  </si>
  <si>
    <t>9788553271009</t>
  </si>
  <si>
    <t>102005 - Beauty/Bath &amp; Body Care/Body Masks</t>
  </si>
  <si>
    <t>3447290429</t>
  </si>
  <si>
    <t>ACRE</t>
  </si>
  <si>
    <t>9788593828003</t>
  </si>
  <si>
    <t>3447290422</t>
  </si>
  <si>
    <t>BEIJO ADOLESCENTE, O - VOL. 1</t>
  </si>
  <si>
    <t>9786580309719</t>
  </si>
  <si>
    <t>3447290412</t>
  </si>
  <si>
    <t>COL. MELHORES CRONICAS - FERREIRA GULLAR</t>
  </si>
  <si>
    <t>9788526009486</t>
  </si>
  <si>
    <t>3447290409</t>
  </si>
  <si>
    <t>COLECAO HISTORICA: PALADINOS MARVEL - VOL. 11</t>
  </si>
  <si>
    <t>9788542625271</t>
  </si>
  <si>
    <t>3447290405</t>
  </si>
  <si>
    <t>FIRE PUNCH - VOL. 02</t>
  </si>
  <si>
    <t>9788545712312</t>
  </si>
  <si>
    <t>3447290402</t>
  </si>
  <si>
    <t>DILBERT 8: PAUSA PARA O CAFE - BOLSO</t>
  </si>
  <si>
    <t>9788525430038</t>
  </si>
  <si>
    <t>3447290299</t>
  </si>
  <si>
    <t>PLATINUM END - VOL. 09</t>
  </si>
  <si>
    <t>9788545709923</t>
  </si>
  <si>
    <t>3447290294</t>
  </si>
  <si>
    <t>MARCOS FLAKSMAN - COL.APLAUSO</t>
  </si>
  <si>
    <t>9788570609076</t>
  </si>
  <si>
    <t>3447290292</t>
  </si>
  <si>
    <t>SHANIA TWAIN - FROM THIS MOMENT ON</t>
  </si>
  <si>
    <t>9788586307607</t>
  </si>
  <si>
    <t>3447290289</t>
  </si>
  <si>
    <t>DIONISIO AZEVEDO E FLORAGENI  - COL.APLAUSO</t>
  </si>
  <si>
    <t>9788570609458</t>
  </si>
  <si>
    <t>3447290286</t>
  </si>
  <si>
    <t>CLEOPATRA - CONTEXTO</t>
  </si>
  <si>
    <t>9788572446372</t>
  </si>
  <si>
    <t>3447290281</t>
  </si>
  <si>
    <t>CHAVE DO MAIOR SEGREDO DO MUNDO, A</t>
  </si>
  <si>
    <t>9788571510494</t>
  </si>
  <si>
    <t>3447290280</t>
  </si>
  <si>
    <t>PADRE MARCELO ROSSI - A SUPERACAO PELA FE</t>
  </si>
  <si>
    <t>9788578885298</t>
  </si>
  <si>
    <t>3447290274</t>
  </si>
  <si>
    <t>BRAVO BRASIL - 2 EDICAO</t>
  </si>
  <si>
    <t>9788539509492</t>
  </si>
  <si>
    <t>3447290271</t>
  </si>
  <si>
    <t>VIVER E FICTICIO</t>
  </si>
  <si>
    <t>9788592875305</t>
  </si>
  <si>
    <t>3447290268</t>
  </si>
  <si>
    <t>OBRA COMPLETA - EDICAO DO CENTENARIO</t>
  </si>
  <si>
    <t>9788535927566</t>
  </si>
  <si>
    <t>3447290265</t>
  </si>
  <si>
    <t>COMIGO NO CINEMA - REFLEXOES DEPOIS DO THE END</t>
  </si>
  <si>
    <t>9788525439147</t>
  </si>
  <si>
    <t>3447290263</t>
  </si>
  <si>
    <t>TERRA E A PAZ</t>
  </si>
  <si>
    <t>9788569924456</t>
  </si>
  <si>
    <t>3447290260</t>
  </si>
  <si>
    <t>SANGA MENOR - 02ED/09</t>
  </si>
  <si>
    <t>3447290249</t>
  </si>
  <si>
    <t>COZINHA, A - RAINHAS DO CRIME</t>
  </si>
  <si>
    <t>9788542622416</t>
  </si>
  <si>
    <t>3447290248</t>
  </si>
  <si>
    <t>BESTIARIUS - VOL. 07</t>
  </si>
  <si>
    <t>9788542623505</t>
  </si>
  <si>
    <t>3447290241</t>
  </si>
  <si>
    <t>CORTAZAR - NOTAS PARA UMA BIOGRAFIA</t>
  </si>
  <si>
    <t>9788582761014</t>
  </si>
  <si>
    <t>3447290240</t>
  </si>
  <si>
    <t>LOLITA RODRIGUES - COL.APLAUSO</t>
  </si>
  <si>
    <t>9788570606044</t>
  </si>
  <si>
    <t>3447290237</t>
  </si>
  <si>
    <t>CATARINA, A GRANDE - RETRATO DE UMA MULHER</t>
  </si>
  <si>
    <t>9788532527998</t>
  </si>
  <si>
    <t>3447290233</t>
  </si>
  <si>
    <t>8 HABITO, O - DA EFICACIA A GRANDEZA - COM DVD</t>
  </si>
  <si>
    <t>9788550800905</t>
  </si>
  <si>
    <t>3447290221</t>
  </si>
  <si>
    <t>IRMA DULCE, A SANTA DOS POBRES</t>
  </si>
  <si>
    <t>9788542216998</t>
  </si>
  <si>
    <t>3447290220</t>
  </si>
  <si>
    <t>MORTE E O METEORO, A</t>
  </si>
  <si>
    <t>9786580309504</t>
  </si>
  <si>
    <t>3447290219</t>
  </si>
  <si>
    <t>REVISTA LARANJA ORIGINAL - N. 3</t>
  </si>
  <si>
    <t>9788560167647</t>
  </si>
  <si>
    <t>3447290216</t>
  </si>
  <si>
    <t>PANDEMONIO</t>
  </si>
  <si>
    <t>9788571610255</t>
  </si>
  <si>
    <t>3447289703</t>
  </si>
  <si>
    <t>MAGNETICOS 90</t>
  </si>
  <si>
    <t>9788562885600</t>
  </si>
  <si>
    <t>3447289700</t>
  </si>
  <si>
    <t>TA LIGADO MEU IRMAO?</t>
  </si>
  <si>
    <t>9788542212006</t>
  </si>
  <si>
    <t>3447288949</t>
  </si>
  <si>
    <t>DOCTOR WHO: OS QUATRO DOUTORES</t>
  </si>
  <si>
    <t>9788583683803</t>
  </si>
  <si>
    <t>3447288945</t>
  </si>
  <si>
    <t>VINLAND SAGA - VOL. 20</t>
  </si>
  <si>
    <t>9788542613056</t>
  </si>
  <si>
    <t>100521 - Muslim Fashion/Kid Muslim Wear/Girl's Muslim Attire/Attire Piece &amp; Sets</t>
  </si>
  <si>
    <t>3447288916</t>
  </si>
  <si>
    <t>JUBILO OU OS TORMENTOS DO DISCURSO RELIGIOSO</t>
  </si>
  <si>
    <t>9788539308231</t>
  </si>
  <si>
    <t>3447288911</t>
  </si>
  <si>
    <t>MEDITANDO COM O YOGA</t>
  </si>
  <si>
    <t>9788531518881</t>
  </si>
  <si>
    <t>3447288909</t>
  </si>
  <si>
    <t>PAULO FREIRE - UMA HISTORIA DE VIDA</t>
  </si>
  <si>
    <t>9788577532995</t>
  </si>
  <si>
    <t>3447288903</t>
  </si>
  <si>
    <t>CATADOR DE SONHOS, O</t>
  </si>
  <si>
    <t>9788545200604</t>
  </si>
  <si>
    <t>3447287841</t>
  </si>
  <si>
    <t>GERENCIAMENTO DO ESTRESSE</t>
  </si>
  <si>
    <t>9788527411998</t>
  </si>
  <si>
    <t>3447287819</t>
  </si>
  <si>
    <t>SERROTE - VOL.13</t>
  </si>
  <si>
    <t>9788600001740</t>
  </si>
  <si>
    <t>3447287755</t>
  </si>
  <si>
    <t>GRAPHIC MSP - TURMA DA MONICA: LEMBRANCAS</t>
  </si>
  <si>
    <t>9788542608830</t>
  </si>
  <si>
    <t>3447287750</t>
  </si>
  <si>
    <t>TRAMA ATIVA  LIVING TEXTURE</t>
  </si>
  <si>
    <t>9788540100893</t>
  </si>
  <si>
    <t>101156 - Home &amp; Living/Decoration/Photo Frames &amp; Wall Decoration</t>
  </si>
  <si>
    <t>3447287746</t>
  </si>
  <si>
    <t>JOHN CONSTANTINE, HELLBLAZER - CONDENADO - VOL. 01</t>
  </si>
  <si>
    <t>9788542628432</t>
  </si>
  <si>
    <t>3447287735</t>
  </si>
  <si>
    <t>CLARA NUNES - GUERREIRA DA UTOPIA</t>
  </si>
  <si>
    <t>9788522003815</t>
  </si>
  <si>
    <t>3447287722</t>
  </si>
  <si>
    <t>JOHN LENNON NOWHER BOY</t>
  </si>
  <si>
    <t>9781407170039</t>
  </si>
  <si>
    <t>3447287706</t>
  </si>
  <si>
    <t>DOM QUIXOTE - (PRINCIPIS)</t>
  </si>
  <si>
    <t>9788594318671</t>
  </si>
  <si>
    <t>3447287704</t>
  </si>
  <si>
    <t>FOGO NA FLORESTA, O</t>
  </si>
  <si>
    <t>9788535929768</t>
  </si>
  <si>
    <t>3447287703</t>
  </si>
  <si>
    <t>DE COR</t>
  </si>
  <si>
    <t>9788566256550</t>
  </si>
  <si>
    <t>3447284999</t>
  </si>
  <si>
    <t>SOBRE GATOS - (LPM)</t>
  </si>
  <si>
    <t>9788525438324</t>
  </si>
  <si>
    <t>3447284990</t>
  </si>
  <si>
    <t>VOCE FOI ENGANADO</t>
  </si>
  <si>
    <t>9788551003879</t>
  </si>
  <si>
    <t>3447284986</t>
  </si>
  <si>
    <t>CORTICO, O - (GIZ EDITORIAL)</t>
  </si>
  <si>
    <t>9788578553227</t>
  </si>
  <si>
    <t>3447284979</t>
  </si>
  <si>
    <t>THE END</t>
  </si>
  <si>
    <t>9788550410623</t>
  </si>
  <si>
    <t>3447284968</t>
  </si>
  <si>
    <t>YES, NOS TEMOS BANANAS</t>
  </si>
  <si>
    <t>9788579390500</t>
  </si>
  <si>
    <t>3447284963</t>
  </si>
  <si>
    <t>MILIONARIOS DO GENESIS, OS</t>
  </si>
  <si>
    <t>9788565105354</t>
  </si>
  <si>
    <t>3447284959</t>
  </si>
  <si>
    <t>ESTRELAS ALEM DO TEMPO</t>
  </si>
  <si>
    <t>9788569514732</t>
  </si>
  <si>
    <t>3447284936</t>
  </si>
  <si>
    <t>PILULAS PARA RESPIRAR</t>
  </si>
  <si>
    <t>9788594016058</t>
  </si>
  <si>
    <t>3447283687</t>
  </si>
  <si>
    <t>LIVRO DO BEM, O - 2</t>
  </si>
  <si>
    <t>9788582353752</t>
  </si>
  <si>
    <t>3447283660</t>
  </si>
  <si>
    <t>REI DA VELA, O</t>
  </si>
  <si>
    <t>9788535929294</t>
  </si>
  <si>
    <t>3447283649</t>
  </si>
  <si>
    <t>BEM PROFUNDO - BOLSO</t>
  </si>
  <si>
    <t>9788542210842</t>
  </si>
  <si>
    <t>3447283639</t>
  </si>
  <si>
    <t>VIDAS SECAS - GRAPHIC NOVEL</t>
  </si>
  <si>
    <t>9788501104618</t>
  </si>
  <si>
    <t>100583 - Audio/Audio &amp; Video Cables &amp; Converters</t>
  </si>
  <si>
    <t>3447283611</t>
  </si>
  <si>
    <t>MINHA FORMACAO</t>
  </si>
  <si>
    <t>9788573264869</t>
  </si>
  <si>
    <t>3447283606</t>
  </si>
  <si>
    <t>BIBLIOTECA WILL EISNER - UM CONTRATO COM DEUS</t>
  </si>
  <si>
    <t>9788575327494</t>
  </si>
  <si>
    <t>3447283601</t>
  </si>
  <si>
    <t>HOMEM FIEL, O</t>
  </si>
  <si>
    <t>9788542804058</t>
  </si>
  <si>
    <t>3447283383</t>
  </si>
  <si>
    <t>BOVARISMO BRASILEIRO</t>
  </si>
  <si>
    <t>9788575595688</t>
  </si>
  <si>
    <t>3447278288</t>
  </si>
  <si>
    <t>MOCHILA DO MASCATE, A - 02ED</t>
  </si>
  <si>
    <t>9788588747524</t>
  </si>
  <si>
    <t>3447278263</t>
  </si>
  <si>
    <t>ACONTECENCIAS - 04ED/85</t>
  </si>
  <si>
    <t>9788520914007</t>
  </si>
  <si>
    <t>3447278260</t>
  </si>
  <si>
    <t>SONHOS GRILOS E PAIXOES ED.03</t>
  </si>
  <si>
    <t>9788516084639</t>
  </si>
  <si>
    <t>3447278257</t>
  </si>
  <si>
    <t>PAPEIS AVULSOS - VOL. 17</t>
  </si>
  <si>
    <t>9788531907746</t>
  </si>
  <si>
    <t>3447278250</t>
  </si>
  <si>
    <t>SEMINARISTA, O - (MARTIN CLARET)</t>
  </si>
  <si>
    <t>9788572326032</t>
  </si>
  <si>
    <t>3447278237</t>
  </si>
  <si>
    <t>RAINHA DOS CARCERES DA GRECIA, A</t>
  </si>
  <si>
    <t>9788535906820</t>
  </si>
  <si>
    <t>3447278229</t>
  </si>
  <si>
    <t>MINEIROS, OS - MODERNISTAS, SUCESSORES &amp; AVULSOS</t>
  </si>
  <si>
    <t>9788583111184</t>
  </si>
  <si>
    <t>3447273702</t>
  </si>
  <si>
    <t>MARY POPPINS E SUA CRIADORA</t>
  </si>
  <si>
    <t>9788586307577</t>
  </si>
  <si>
    <t>3447239057</t>
  </si>
  <si>
    <t>QUE FAZER COM OS BABACAS, O</t>
  </si>
  <si>
    <t>9788554126421</t>
  </si>
  <si>
    <t>3447239047</t>
  </si>
  <si>
    <t>SEXO PARA ADULTOS</t>
  </si>
  <si>
    <t>9788544104439</t>
  </si>
  <si>
    <t>100142 - Health/Sexual Wellness/Sex Toys</t>
  </si>
  <si>
    <t>3447239038</t>
  </si>
  <si>
    <t>CEREBRO NO MUNDO DIGITAL, O</t>
  </si>
  <si>
    <t>9788552001447</t>
  </si>
  <si>
    <t>3447239030</t>
  </si>
  <si>
    <t>COMUNICACAO POSITIVA</t>
  </si>
  <si>
    <t>9788582305560</t>
  </si>
  <si>
    <t>3447239016</t>
  </si>
  <si>
    <t>ARTE DA GUERRA NOS ESPORTES E NA VIDA, A</t>
  </si>
  <si>
    <t>9788531515194</t>
  </si>
  <si>
    <t>3447239009</t>
  </si>
  <si>
    <t>HA UM DIAMANTE EM VOCE</t>
  </si>
  <si>
    <t>9788593156984</t>
  </si>
  <si>
    <t>3447239001</t>
  </si>
  <si>
    <t>NINGUEM E FODIDO POR ACASO</t>
  </si>
  <si>
    <t>9788568014820</t>
  </si>
  <si>
    <t>3447238885</t>
  </si>
  <si>
    <t>EU SEI</t>
  </si>
  <si>
    <t>9788539001019</t>
  </si>
  <si>
    <t>100480 - Mobile &amp; Gadgets/Accessories/Cables, Chargers &amp; Converters/Travel Adaptors</t>
  </si>
  <si>
    <t>3447238878</t>
  </si>
  <si>
    <t>7 PASSOS PARA DAR VOLTA POR CIMA</t>
  </si>
  <si>
    <t>9788571510357</t>
  </si>
  <si>
    <t>3447234704</t>
  </si>
  <si>
    <t>MEDITACOES MAIS PODEROSAS DE TODOS OS TEMPOS, AS</t>
  </si>
  <si>
    <t>9788564463943</t>
  </si>
  <si>
    <t>3446218056</t>
  </si>
  <si>
    <t>Box – Clássicos da Literatura (Dom Quixote, O diário de Anne Frank e 20.000 mil léguas submarinas)</t>
  </si>
  <si>
    <t>606529337964</t>
  </si>
  <si>
    <t>3445785733</t>
  </si>
  <si>
    <t>O Desapego Rebelde do CoraçãoBianca Briones</t>
  </si>
  <si>
    <t>9788576864998</t>
  </si>
  <si>
    <t>3445747699</t>
  </si>
  <si>
    <t>DETECTANDO &amp; VIVENDO COM C. DE MAMA PARA LEIGOS</t>
  </si>
  <si>
    <t>9788550808765</t>
  </si>
  <si>
    <t>3445747677</t>
  </si>
  <si>
    <t>GUERRA CONTRA O CANCER NO BRASIL, A</t>
  </si>
  <si>
    <t>9788538810070</t>
  </si>
  <si>
    <t>3445746672</t>
  </si>
  <si>
    <t>CHANBARA - O CAMINHO DO SAMURAI - VOL. 01</t>
  </si>
  <si>
    <t>9788542623284</t>
  </si>
  <si>
    <t>3445746647</t>
  </si>
  <si>
    <t>HISTORIA DA MEDICINA - (IDEIAS E LETRAS)</t>
  </si>
  <si>
    <t>9788576981152</t>
  </si>
  <si>
    <t>3445746633</t>
  </si>
  <si>
    <t>MEU PE DE LARANJA LIMA, O - EM QUADRINHOS</t>
  </si>
  <si>
    <t>9788506087251</t>
  </si>
  <si>
    <t>3445743254</t>
  </si>
  <si>
    <t>DROGAS - MACONHA, COCAINA E CRACK</t>
  </si>
  <si>
    <t>9788572440868</t>
  </si>
  <si>
    <t>3445743236</t>
  </si>
  <si>
    <t>MASTOLOGIA - SMMR</t>
  </si>
  <si>
    <t>9788538810278</t>
  </si>
  <si>
    <t>3445742246</t>
  </si>
  <si>
    <t>HISTORIA DA LEITURA</t>
  </si>
  <si>
    <t>3445742215</t>
  </si>
  <si>
    <t>GRAMSCI EM QUADRINHOS</t>
  </si>
  <si>
    <t>9788595710573</t>
  </si>
  <si>
    <t>3445167262</t>
  </si>
  <si>
    <t>COACHING MINISTERIAL</t>
  </si>
  <si>
    <t>9788594550385</t>
  </si>
  <si>
    <t>3445162889</t>
  </si>
  <si>
    <t>7 LICOES DE NEGOCIOS DA LA CASA DE PAPEL</t>
  </si>
  <si>
    <t>9788550303703</t>
  </si>
  <si>
    <t>3445162869</t>
  </si>
  <si>
    <t>ESCOLA DE VENDAS K.L.A. - (SER MAIS)</t>
  </si>
  <si>
    <t>9788563178824</t>
  </si>
  <si>
    <t>3445162850</t>
  </si>
  <si>
    <t>RETORNO DE INV. EM COMUNICACAO - AV. E MENSURACAO</t>
  </si>
  <si>
    <t>9788578081416</t>
  </si>
  <si>
    <t>3445162830</t>
  </si>
  <si>
    <t>FERIAS SEM FIM</t>
  </si>
  <si>
    <t>9788545201434</t>
  </si>
  <si>
    <t>3445162806</t>
  </si>
  <si>
    <t>CONTA CORRENTE - SUA CARREIRA</t>
  </si>
  <si>
    <t>3445162339</t>
  </si>
  <si>
    <t>CUSTOMER SUCCESS - (DVS EDITORA)</t>
  </si>
  <si>
    <t>3393963863</t>
  </si>
  <si>
    <t>GRAPHIC MSP - CASCAO - TEMPORAL</t>
  </si>
  <si>
    <t>9788542630503</t>
  </si>
  <si>
    <t>3393963835</t>
  </si>
  <si>
    <t>UMA DOR TAO DOCE</t>
  </si>
  <si>
    <t>9788551005743</t>
  </si>
  <si>
    <t>3393963347</t>
  </si>
  <si>
    <t>BOX - MEGAKIT ITALIANO PARA LEIGOS</t>
  </si>
  <si>
    <t>9788576087625</t>
  </si>
  <si>
    <t>3393963207</t>
  </si>
  <si>
    <t>CASA, A NOSTALGIA E O PO, A</t>
  </si>
  <si>
    <t>9788566786859</t>
  </si>
  <si>
    <t>3393963006</t>
  </si>
  <si>
    <t>ENTIDADES PUBLICAS E O I. S. V. ACRESCENTADO, AS</t>
  </si>
  <si>
    <t>9789724043821</t>
  </si>
  <si>
    <t>3393961614</t>
  </si>
  <si>
    <t>VALSA COM BASHIR</t>
  </si>
  <si>
    <t>9788525418654</t>
  </si>
  <si>
    <t>3393961605</t>
  </si>
  <si>
    <t>NO COMECO ERAM OS DEUSES</t>
  </si>
  <si>
    <t>9788520009000</t>
  </si>
  <si>
    <t>3393961588</t>
  </si>
  <si>
    <t>AMOR COMO REVOLUCAO, O</t>
  </si>
  <si>
    <t>9788547000837</t>
  </si>
  <si>
    <t>3393961526</t>
  </si>
  <si>
    <t>CANTOS DE ENCANTAMENTO</t>
  </si>
  <si>
    <t>9788572081498</t>
  </si>
  <si>
    <t>3393961513</t>
  </si>
  <si>
    <t>PIAGET, VIGOTSKI, WALLON - 28ED/19</t>
  </si>
  <si>
    <t>9788532311269</t>
  </si>
  <si>
    <t>3393961502</t>
  </si>
  <si>
    <t>BORBOLETA DE PAPEL</t>
  </si>
  <si>
    <t>9788501083982</t>
  </si>
  <si>
    <t>3393961489</t>
  </si>
  <si>
    <t>ALIMENTO, MOVIMENTO E ALMA</t>
  </si>
  <si>
    <t>9788550412962</t>
  </si>
  <si>
    <t>3393961365</t>
  </si>
  <si>
    <t>LOUCURA DAS MASSAS, A</t>
  </si>
  <si>
    <t>9788501118578</t>
  </si>
  <si>
    <t>3393961353</t>
  </si>
  <si>
    <t>ZUMBIS DA PEDRA, OS</t>
  </si>
  <si>
    <t>9788599275337</t>
  </si>
  <si>
    <t>3393961227</t>
  </si>
  <si>
    <t>PLANETA DOS MACACOS, O - 03ED/20</t>
  </si>
  <si>
    <t>9786586064056</t>
  </si>
  <si>
    <t>3393961212</t>
  </si>
  <si>
    <t>TERCEIRA SEDE</t>
  </si>
  <si>
    <t>9788528613841</t>
  </si>
  <si>
    <t>3393961204</t>
  </si>
  <si>
    <t>ZZ -BATMAN: UNIVERSO</t>
  </si>
  <si>
    <t>9786555122312</t>
  </si>
  <si>
    <t>3393961197</t>
  </si>
  <si>
    <t>CUIDADOS MATERNOS E SAUDE MENTAL - (WMF)</t>
  </si>
  <si>
    <t>9788546903146</t>
  </si>
  <si>
    <t>3393961193</t>
  </si>
  <si>
    <t>ADESIVOS ESPACIAIS - DESCUBRA O UNIVERSO</t>
  </si>
  <si>
    <t>9788539422548</t>
  </si>
  <si>
    <t>3393961190</t>
  </si>
  <si>
    <t>HORROR BATE A PORTA, O</t>
  </si>
  <si>
    <t>9788544002315</t>
  </si>
  <si>
    <t>3393961184</t>
  </si>
  <si>
    <t>METODO PILATES</t>
  </si>
  <si>
    <t>9788538809395</t>
  </si>
  <si>
    <t>3393961177</t>
  </si>
  <si>
    <t>MULHERES E FICCAO</t>
  </si>
  <si>
    <t>9788582850923</t>
  </si>
  <si>
    <t>3393961169</t>
  </si>
  <si>
    <t>NEUROCIENCIAS, AS - VOL. 27</t>
  </si>
  <si>
    <t>9788578277871</t>
  </si>
  <si>
    <t>3393961145</t>
  </si>
  <si>
    <t>RIKI&amp;G CHACOALHE-ME: FORMAS</t>
  </si>
  <si>
    <t>9788537636695</t>
  </si>
  <si>
    <t>3393961140</t>
  </si>
  <si>
    <t>BITCOIN</t>
  </si>
  <si>
    <t>9788550404752</t>
  </si>
  <si>
    <t>3393961064</t>
  </si>
  <si>
    <t>KAPPA E O LEVANTE IMAGINARIO</t>
  </si>
  <si>
    <t>9788574481937</t>
  </si>
  <si>
    <t>3393961033</t>
  </si>
  <si>
    <t>COMECE POR VOCE</t>
  </si>
  <si>
    <t>9788550807294</t>
  </si>
  <si>
    <t>3393960912</t>
  </si>
  <si>
    <t>COM SAO JOSE, NA ESTRADA DE JESUS</t>
  </si>
  <si>
    <t>9788536905808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</si>
</sst>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26</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37</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37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20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66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52</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20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52</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88</v>
      </c>
      <c r="B24" s="6" t="s">
        <v>90</v>
      </c>
      <c r="C24" s="6" t="s">
        <v>89</v>
      </c>
      <c r="D24" s="6" t="s">
        <v>62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91</v>
      </c>
      <c r="B25" s="6" t="s">
        <v>93</v>
      </c>
      <c r="C25" s="6" t="s">
        <v>92</v>
      </c>
      <c r="D25" s="6" t="s">
        <v>94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74</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101</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20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41</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20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120</v>
      </c>
      <c r="B34" s="6" t="s">
        <v>122</v>
      </c>
      <c r="C34" s="6" t="s">
        <v>121</v>
      </c>
      <c r="D34" s="6" t="s">
        <v>101</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123</v>
      </c>
      <c r="B35" s="6" t="s">
        <v>125</v>
      </c>
      <c r="C35" s="6" t="s">
        <v>124</v>
      </c>
      <c r="D35" s="6" t="s">
        <v>20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126</v>
      </c>
      <c r="B36" s="6" t="s">
        <v>128</v>
      </c>
      <c r="C36" s="6" t="s">
        <v>127</v>
      </c>
      <c r="D36" s="6" t="s">
        <v>129</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133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134</v>
      </c>
      <c r="B38" s="6" t="s">
        <v>136</v>
      </c>
      <c r="C38" s="6" t="s">
        <v>135</v>
      </c>
      <c r="D38" s="6" t="s">
        <v>81</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137</v>
      </c>
      <c r="B39" s="6" t="s">
        <v>139</v>
      </c>
      <c r="C39" s="6" t="s">
        <v>138</v>
      </c>
      <c r="D39" s="6" t="s">
        <v>52</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140</v>
      </c>
      <c r="B40" s="6" t="s">
        <v>142</v>
      </c>
      <c r="C40" s="6" t="s">
        <v>141</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143</v>
      </c>
      <c r="B41" s="6" t="s">
        <v>145</v>
      </c>
      <c r="C41" s="6" t="s">
        <v>144</v>
      </c>
      <c r="D41" s="6" t="s">
        <v>146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147</v>
      </c>
      <c r="B42" s="6" t="s">
        <v>149</v>
      </c>
      <c r="C42" s="6" t="s">
        <v>148</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150</v>
      </c>
      <c r="B43" s="6" t="s">
        <v>152</v>
      </c>
      <c r="C43" s="6" t="s">
        <v>151</v>
      </c>
      <c r="D43" s="6" t="s">
        <v>20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153</v>
      </c>
      <c r="B44" s="6" t="s">
        <v>155</v>
      </c>
      <c r="C44" s="6" t="s">
        <v>154</v>
      </c>
      <c r="D44" s="6" t="s">
        <v>41</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156</v>
      </c>
      <c r="B45" s="6" t="s">
        <v>158</v>
      </c>
      <c r="C45" s="6" t="s">
        <v>157</v>
      </c>
      <c r="D45" s="6" t="s">
        <v>159</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160</v>
      </c>
      <c r="B46" s="6" t="s">
        <v>162</v>
      </c>
      <c r="C46" s="6" t="s">
        <v>161</v>
      </c>
      <c r="D46" s="6" t="s">
        <v>74</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163</v>
      </c>
      <c r="B47" s="6" t="s">
        <v>165</v>
      </c>
      <c r="C47" s="6" t="s">
        <v>164</v>
      </c>
      <c r="D47" s="6" t="s">
        <v>166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159</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170</v>
      </c>
      <c r="B49" s="6" t="s">
        <v>172</v>
      </c>
      <c r="C49" s="6" t="s">
        <v>171</v>
      </c>
      <c r="D49" s="6" t="s">
        <v>52</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173</v>
      </c>
      <c r="B50" s="6" t="s">
        <v>175</v>
      </c>
      <c r="C50" s="6" t="s">
        <v>174</v>
      </c>
      <c r="D50" s="6" t="s">
        <v>101</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176</v>
      </c>
      <c r="B51" s="6" t="s">
        <v>178</v>
      </c>
      <c r="C51" s="6" t="s">
        <v>177</v>
      </c>
      <c r="D51" s="6" t="s">
        <v>41</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179</v>
      </c>
      <c r="B52" s="6" t="s">
        <v>181</v>
      </c>
      <c r="C52" s="6" t="s">
        <v>180</v>
      </c>
      <c r="D52" s="6" t="s">
        <v>74</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182</v>
      </c>
      <c r="B53" s="6" t="s">
        <v>184</v>
      </c>
      <c r="C53" s="6" t="s">
        <v>183</v>
      </c>
      <c r="D53" s="6" t="s">
        <v>185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186</v>
      </c>
      <c r="B54" s="6" t="s">
        <v>188</v>
      </c>
      <c r="C54" s="6" t="s">
        <v>187</v>
      </c>
      <c r="D54" s="6" t="s">
        <v>189</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37</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193</v>
      </c>
      <c r="B56" s="6" t="s">
        <v>195</v>
      </c>
      <c r="C56" s="6" t="s">
        <v>194</v>
      </c>
      <c r="D56" s="6" t="s">
        <v>196</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197</v>
      </c>
      <c r="B57" s="6" t="s">
        <v>199</v>
      </c>
      <c r="C57" s="6" t="s">
        <v>198</v>
      </c>
      <c r="D57" s="6" t="s">
        <v>20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200</v>
      </c>
      <c r="B58" s="6" t="s">
        <v>202</v>
      </c>
      <c r="C58" s="6" t="s">
        <v>201</v>
      </c>
      <c r="D58" s="6" t="s">
        <v>203</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204</v>
      </c>
      <c r="B59" s="6" t="s">
        <v>206</v>
      </c>
      <c r="C59" s="6" t="s">
        <v>205</v>
      </c>
      <c r="D59" s="6" t="s">
        <v>81</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207</v>
      </c>
      <c r="B60" s="6" t="s">
        <v>209</v>
      </c>
      <c r="C60" s="6" t="s">
        <v>208</v>
      </c>
      <c r="D60" s="6" t="s">
        <v>20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210</v>
      </c>
      <c r="B61" s="6" t="s">
        <v>212</v>
      </c>
      <c r="C61" s="6" t="s">
        <v>211</v>
      </c>
      <c r="D61" s="6" t="s">
        <v>52</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213</v>
      </c>
      <c r="B62" s="6" t="s">
        <v>215</v>
      </c>
      <c r="C62" s="6" t="s">
        <v>214</v>
      </c>
      <c r="D62" s="6" t="s">
        <v>216</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217</v>
      </c>
      <c r="B63" s="6" t="s">
        <v>219</v>
      </c>
      <c r="C63" s="6" t="s">
        <v>218</v>
      </c>
      <c r="D63" s="6" t="s">
        <v>74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220</v>
      </c>
      <c r="B64" s="6" t="s">
        <v>222</v>
      </c>
      <c r="C64" s="6" t="s">
        <v>221</v>
      </c>
      <c r="D64" s="6" t="s">
        <v>20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223</v>
      </c>
      <c r="B65" s="6" t="s">
        <v>225</v>
      </c>
      <c r="C65" s="6" t="s">
        <v>224</v>
      </c>
      <c r="D65" s="6" t="s">
        <v>66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226</v>
      </c>
      <c r="B66" s="6" t="s">
        <v>228</v>
      </c>
      <c r="C66" s="6" t="s">
        <v>227</v>
      </c>
      <c r="D66" s="6" t="s">
        <v>20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229</v>
      </c>
      <c r="B67" s="6" t="s">
        <v>231</v>
      </c>
      <c r="C67" s="6" t="s">
        <v>230</v>
      </c>
      <c r="D67" s="6" t="s">
        <v>81</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232</v>
      </c>
      <c r="B68" s="6" t="s">
        <v>234</v>
      </c>
      <c r="C68" s="6" t="s">
        <v>233</v>
      </c>
      <c r="D68" s="6" t="s">
        <v>235</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236</v>
      </c>
      <c r="B69" s="6" t="s">
        <v>238</v>
      </c>
      <c r="C69" s="6" t="s">
        <v>237</v>
      </c>
      <c r="D69" s="6" t="s">
        <v>159</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239</v>
      </c>
      <c r="B70" s="6" t="s">
        <v>241</v>
      </c>
      <c r="C70" s="6" t="s">
        <v>240</v>
      </c>
      <c r="D70" s="6" t="s">
        <v>20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242</v>
      </c>
      <c r="B71" s="6" t="s">
        <v>244</v>
      </c>
      <c r="C71" s="6" t="s">
        <v>243</v>
      </c>
      <c r="D71" s="6" t="s">
        <v>20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245</v>
      </c>
      <c r="B72" s="6" t="s">
        <v>247</v>
      </c>
      <c r="C72" s="6" t="s">
        <v>246</v>
      </c>
      <c r="D72" s="6" t="s">
        <v>62</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248</v>
      </c>
      <c r="B73" s="6" t="s">
        <v>250</v>
      </c>
      <c r="C73" s="6" t="s">
        <v>249</v>
      </c>
      <c r="D73" s="6" t="s">
        <v>74</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251</v>
      </c>
      <c r="B74" s="6" t="s">
        <v>253</v>
      </c>
      <c r="C74" s="6" t="s">
        <v>252</v>
      </c>
      <c r="D74" s="6" t="s">
        <v>254</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255</v>
      </c>
      <c r="B75" s="6" t="s">
        <v>257</v>
      </c>
      <c r="C75" s="6" t="s">
        <v>256</v>
      </c>
      <c r="D75" s="6" t="s">
        <v>20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258</v>
      </c>
      <c r="B76" s="6" t="s">
        <v>260</v>
      </c>
      <c r="C76" s="6" t="s">
        <v>259</v>
      </c>
      <c r="D76" s="6" t="s">
        <v>37</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261</v>
      </c>
      <c r="B77" s="6" t="s">
        <v>263</v>
      </c>
      <c r="C77" s="6" t="s">
        <v>262</v>
      </c>
      <c r="D77" s="6" t="s">
        <v>264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265</v>
      </c>
      <c r="B78" s="6" t="s">
        <v>267</v>
      </c>
      <c r="C78" s="6" t="s">
        <v>266</v>
      </c>
      <c r="D78" s="6" t="s">
        <v>26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268</v>
      </c>
      <c r="B79" s="6" t="s">
        <v>270</v>
      </c>
      <c r="C79" s="6" t="s">
        <v>269</v>
      </c>
      <c r="D79" s="6" t="s">
        <v>271</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272</v>
      </c>
      <c r="B80" s="6" t="s">
        <v>274</v>
      </c>
      <c r="C80" s="6" t="s">
        <v>273</v>
      </c>
      <c r="D80" s="6" t="s">
        <v>254</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275</v>
      </c>
      <c r="B81" s="6" t="s">
        <v>277</v>
      </c>
      <c r="C81" s="6" t="s">
        <v>276</v>
      </c>
      <c r="D81" s="6" t="s">
        <v>203</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278</v>
      </c>
      <c r="B82" s="6" t="s">
        <v>280</v>
      </c>
      <c r="C82" s="6" t="s">
        <v>279</v>
      </c>
      <c r="D82" s="6" t="s">
        <v>101</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281</v>
      </c>
      <c r="B83" s="6" t="s">
        <v>283</v>
      </c>
      <c r="C83" s="6" t="s">
        <v>282</v>
      </c>
      <c r="D83" s="6" t="s">
        <v>284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285</v>
      </c>
      <c r="B84" s="6" t="s">
        <v>287</v>
      </c>
      <c r="C84" s="6" t="s">
        <v>286</v>
      </c>
      <c r="D84" s="6" t="s">
        <v>159</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288</v>
      </c>
      <c r="B85" s="6" t="s">
        <v>290</v>
      </c>
      <c r="C85" s="6" t="s">
        <v>289</v>
      </c>
      <c r="D85" s="6" t="s">
        <v>66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291</v>
      </c>
      <c r="B86" s="6" t="s">
        <v>293</v>
      </c>
      <c r="C86" s="6" t="s">
        <v>292</v>
      </c>
      <c r="D86" s="6" t="s">
        <v>294</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62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20</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254</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37</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307</v>
      </c>
      <c r="B91" s="6" t="s">
        <v>309</v>
      </c>
      <c r="C91" s="6" t="s">
        <v>308</v>
      </c>
      <c r="D91" s="6" t="s">
        <v>101</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310</v>
      </c>
      <c r="B92" s="6" t="s">
        <v>312</v>
      </c>
      <c r="C92" s="6" t="s">
        <v>311</v>
      </c>
      <c r="D92" s="6" t="s">
        <v>37</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313</v>
      </c>
      <c r="B93" s="6" t="s">
        <v>315</v>
      </c>
      <c r="C93" s="6" t="s">
        <v>314</v>
      </c>
      <c r="D93" s="6" t="s">
        <v>20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316</v>
      </c>
      <c r="B94" s="6" t="s">
        <v>318</v>
      </c>
      <c r="C94" s="6" t="s">
        <v>317</v>
      </c>
      <c r="D94" s="6" t="s">
        <v>26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319</v>
      </c>
      <c r="B95" s="6" t="s">
        <v>321</v>
      </c>
      <c r="C95" s="6" t="s">
        <v>320</v>
      </c>
      <c r="D95" s="6" t="s">
        <v>203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322</v>
      </c>
      <c r="B96" s="6" t="s">
        <v>324</v>
      </c>
      <c r="C96" s="6" t="s">
        <v>323</v>
      </c>
      <c r="D96" s="6" t="s">
        <v>74</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325</v>
      </c>
      <c r="B97" s="6" t="s">
        <v>327</v>
      </c>
      <c r="C97" s="6" t="s">
        <v>326</v>
      </c>
      <c r="D97" s="6" t="s">
        <v>20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328</v>
      </c>
      <c r="B98" s="6" t="s">
        <v>330</v>
      </c>
      <c r="C98" s="6" t="s">
        <v>329</v>
      </c>
      <c r="D98" s="6" t="s">
        <v>20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331</v>
      </c>
      <c r="B99" s="6" t="s">
        <v>333</v>
      </c>
      <c r="C99" s="6" t="s">
        <v>332</v>
      </c>
      <c r="D99" s="6" t="s">
        <v>101</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334</v>
      </c>
      <c r="B100" s="6" t="s">
        <v>336</v>
      </c>
      <c r="C100" s="6" t="s">
        <v>335</v>
      </c>
      <c r="D100" s="6" t="s">
        <v>20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337</v>
      </c>
      <c r="B101" s="6" t="s">
        <v>339</v>
      </c>
      <c r="C101" s="6" t="s">
        <v>338</v>
      </c>
      <c r="D101" s="6" t="s">
        <v>340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341</v>
      </c>
      <c r="B102" s="6" t="s">
        <v>343</v>
      </c>
      <c r="C102" s="6" t="s">
        <v>342</v>
      </c>
      <c r="D102" s="6" t="s">
        <v>344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345</v>
      </c>
      <c r="B103" s="6" t="s">
        <v>347</v>
      </c>
      <c r="C103" s="6" t="s">
        <v>346</v>
      </c>
      <c r="D103" s="6" t="s">
        <v>271</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348</v>
      </c>
      <c r="B104" s="6" t="s">
        <v>350</v>
      </c>
      <c r="C104" s="6" t="s">
        <v>349</v>
      </c>
      <c r="D104" s="6" t="s">
        <v>101</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351</v>
      </c>
      <c r="B105" s="6" t="s">
        <v>353</v>
      </c>
      <c r="C105" s="6" t="s">
        <v>352</v>
      </c>
      <c r="D105" s="6" t="s">
        <v>20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354</v>
      </c>
      <c r="B106" s="6" t="s">
        <v>356</v>
      </c>
      <c r="C106" s="6" t="s">
        <v>355</v>
      </c>
      <c r="D106" s="6" t="s">
        <v>357</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358</v>
      </c>
      <c r="B107" s="6" t="s">
        <v>360</v>
      </c>
      <c r="C107" s="6" t="s">
        <v>359</v>
      </c>
      <c r="D107" s="6" t="s">
        <v>271</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361</v>
      </c>
      <c r="B108" s="6" t="s">
        <v>363</v>
      </c>
      <c r="C108" s="6" t="s">
        <v>362</v>
      </c>
      <c r="D108" s="6" t="s">
        <v>20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364</v>
      </c>
      <c r="B109" s="6" t="s">
        <v>366</v>
      </c>
      <c r="C109" s="6" t="s">
        <v>365</v>
      </c>
      <c r="D109" s="6" t="s">
        <v>254</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367</v>
      </c>
      <c r="B110" s="6" t="s">
        <v>369</v>
      </c>
      <c r="C110" s="6" t="s">
        <v>368</v>
      </c>
      <c r="D110" s="6" t="s">
        <v>62</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370</v>
      </c>
      <c r="B111" s="6" t="s">
        <v>372</v>
      </c>
      <c r="C111" s="6" t="s">
        <v>371</v>
      </c>
      <c r="D111" s="6" t="s">
        <v>159</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373</v>
      </c>
      <c r="B112" s="6" t="s">
        <v>375</v>
      </c>
      <c r="C112" s="6" t="s">
        <v>374</v>
      </c>
      <c r="D112" s="6" t="s">
        <v>101</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376</v>
      </c>
      <c r="B113" s="6" t="s">
        <v>378</v>
      </c>
      <c r="C113" s="6" t="s">
        <v>377</v>
      </c>
      <c r="D113" s="6" t="s">
        <v>81</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379</v>
      </c>
      <c r="B114" s="6" t="s">
        <v>381</v>
      </c>
      <c r="C114" s="6" t="s">
        <v>380</v>
      </c>
      <c r="D114" s="6" t="s">
        <v>382</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383</v>
      </c>
      <c r="B115" s="6" t="s">
        <v>385</v>
      </c>
      <c r="C115" s="6" t="s">
        <v>384</v>
      </c>
      <c r="D115" s="6" t="s">
        <v>74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386</v>
      </c>
      <c r="B116" s="6" t="s">
        <v>388</v>
      </c>
      <c r="C116" s="6" t="s">
        <v>387</v>
      </c>
      <c r="D116" s="6" t="s">
        <v>389</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390</v>
      </c>
      <c r="B117" s="6" t="s">
        <v>392</v>
      </c>
      <c r="C117" s="6" t="s">
        <v>391</v>
      </c>
      <c r="D117" s="6" t="s">
        <v>393</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394</v>
      </c>
      <c r="B118" s="6" t="s">
        <v>396</v>
      </c>
      <c r="C118" s="6" t="s">
        <v>395</v>
      </c>
      <c r="D118" s="6" t="s">
        <v>62</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397</v>
      </c>
      <c r="B119" s="6" t="s">
        <v>399</v>
      </c>
      <c r="C119" s="6" t="s">
        <v>398</v>
      </c>
      <c r="D119" s="6" t="s">
        <v>400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401</v>
      </c>
      <c r="B120" s="6" t="s">
        <v>403</v>
      </c>
      <c r="C120" s="6" t="s">
        <v>402</v>
      </c>
      <c r="D120" s="6" t="s">
        <v>294</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404</v>
      </c>
      <c r="B121" s="6" t="s">
        <v>406</v>
      </c>
      <c r="C121" s="6" t="s">
        <v>405</v>
      </c>
      <c r="D121" s="6" t="s">
        <v>344</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407</v>
      </c>
      <c r="B122" s="6" t="s">
        <v>409</v>
      </c>
      <c r="C122" s="6" t="s">
        <v>408</v>
      </c>
      <c r="D122" s="6" t="s">
        <v>26</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410</v>
      </c>
      <c r="B123" s="6" t="s">
        <v>412</v>
      </c>
      <c r="C123" s="6" t="s">
        <v>411</v>
      </c>
      <c r="D123" s="6" t="s">
        <v>62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413</v>
      </c>
      <c r="B124" s="6" t="s">
        <v>415</v>
      </c>
      <c r="C124" s="6" t="s">
        <v>414</v>
      </c>
      <c r="D124" s="6" t="s">
        <v>203</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416</v>
      </c>
      <c r="B125" s="6" t="s">
        <v>418</v>
      </c>
      <c r="C125" s="6" t="s">
        <v>417</v>
      </c>
      <c r="D125" s="6" t="s">
        <v>37</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419</v>
      </c>
      <c r="B126" s="6" t="s">
        <v>421</v>
      </c>
      <c r="C126" s="6" t="s">
        <v>420</v>
      </c>
      <c r="D126" s="6" t="s">
        <v>159</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422</v>
      </c>
      <c r="B127" s="6" t="s">
        <v>424</v>
      </c>
      <c r="C127" s="6" t="s">
        <v>423</v>
      </c>
      <c r="D127" s="6" t="s">
        <v>70</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425</v>
      </c>
      <c r="B128" s="6" t="s">
        <v>427</v>
      </c>
      <c r="C128" s="6" t="s">
        <v>426</v>
      </c>
      <c r="D128" s="6" t="s">
        <v>20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428</v>
      </c>
      <c r="B129" s="6" t="s">
        <v>430</v>
      </c>
      <c r="C129" s="6" t="s">
        <v>429</v>
      </c>
      <c r="D129" s="6" t="s">
        <v>235</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431</v>
      </c>
      <c r="B130" s="6" t="s">
        <v>433</v>
      </c>
      <c r="C130" s="6" t="s">
        <v>432</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434</v>
      </c>
      <c r="B131" s="6" t="s">
        <v>436</v>
      </c>
      <c r="C131" s="6" t="s">
        <v>435</v>
      </c>
      <c r="D131" s="6" t="s">
        <v>437</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438</v>
      </c>
      <c r="B132" s="6" t="s">
        <v>440</v>
      </c>
      <c r="C132" s="6" t="s">
        <v>439</v>
      </c>
      <c r="D132" s="6" t="s">
        <v>74</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441</v>
      </c>
      <c r="B133" s="6" t="s">
        <v>443</v>
      </c>
      <c r="C133" s="6" t="s">
        <v>442</v>
      </c>
      <c r="D133" s="6" t="s">
        <v>146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444</v>
      </c>
      <c r="B134" s="6" t="s">
        <v>446</v>
      </c>
      <c r="C134" s="6" t="s">
        <v>445</v>
      </c>
      <c r="D134" s="6" t="s">
        <v>189</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447</v>
      </c>
      <c r="B135" s="6" t="s">
        <v>449</v>
      </c>
      <c r="C135" s="6" t="s">
        <v>448</v>
      </c>
      <c r="D135" s="6" t="s">
        <v>450</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451</v>
      </c>
      <c r="B136" s="6" t="s">
        <v>453</v>
      </c>
      <c r="C136" s="6" t="s">
        <v>452</v>
      </c>
      <c r="D136" s="6" t="s">
        <v>203</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454</v>
      </c>
      <c r="B137" s="6" t="s">
        <v>456</v>
      </c>
      <c r="C137" s="6" t="s">
        <v>455</v>
      </c>
      <c r="D137" s="6" t="s">
        <v>159</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457</v>
      </c>
      <c r="B138" s="6" t="s">
        <v>459</v>
      </c>
      <c r="C138" s="6" t="s">
        <v>458</v>
      </c>
      <c r="D138" s="6" t="s">
        <v>460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461</v>
      </c>
      <c r="B139" s="6" t="s">
        <v>463</v>
      </c>
      <c r="C139" s="6" t="s">
        <v>462</v>
      </c>
      <c r="D139" s="6" t="s">
        <v>464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465</v>
      </c>
      <c r="B140" s="6" t="s">
        <v>467</v>
      </c>
      <c r="C140" s="6" t="s">
        <v>466</v>
      </c>
      <c r="D140" s="6" t="s">
        <v>101</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468</v>
      </c>
      <c r="B141" s="6" t="s">
        <v>470</v>
      </c>
      <c r="C141" s="6" t="s">
        <v>469</v>
      </c>
      <c r="D141" s="6" t="s">
        <v>20</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471</v>
      </c>
      <c r="B142" s="6" t="s">
        <v>473</v>
      </c>
      <c r="C142" s="6" t="s">
        <v>472</v>
      </c>
      <c r="D142" s="6" t="s">
        <v>20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474</v>
      </c>
      <c r="B143" s="6" t="s">
        <v>476</v>
      </c>
      <c r="C143" s="6" t="s">
        <v>475</v>
      </c>
      <c r="D143" s="6" t="s">
        <v>20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477</v>
      </c>
      <c r="B144" s="6" t="s">
        <v>479</v>
      </c>
      <c r="C144" s="6" t="s">
        <v>478</v>
      </c>
      <c r="D144" s="6" t="s">
        <v>166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480</v>
      </c>
      <c r="B145" s="6" t="s">
        <v>482</v>
      </c>
      <c r="C145" s="6" t="s">
        <v>481</v>
      </c>
      <c r="D145" s="6" t="s">
        <v>483</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484</v>
      </c>
      <c r="B146" s="6" t="s">
        <v>486</v>
      </c>
      <c r="C146" s="6" t="s">
        <v>485</v>
      </c>
      <c r="D146" s="6" t="s">
        <v>189</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487</v>
      </c>
      <c r="B147" s="6" t="s">
        <v>489</v>
      </c>
      <c r="C147" s="6" t="s">
        <v>488</v>
      </c>
      <c r="D147" s="6" t="s">
        <v>490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491</v>
      </c>
      <c r="B148" s="6" t="s">
        <v>493</v>
      </c>
      <c r="C148" s="6" t="s">
        <v>492</v>
      </c>
      <c r="D148" s="6" t="s">
        <v>490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494</v>
      </c>
      <c r="B149" s="6" t="s">
        <v>496</v>
      </c>
      <c r="C149" s="6" t="s">
        <v>495</v>
      </c>
      <c r="D149" s="6" t="s">
        <v>483</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497</v>
      </c>
      <c r="B150" s="6" t="s">
        <v>499</v>
      </c>
      <c r="C150" s="6" t="s">
        <v>498</v>
      </c>
      <c r="D150" s="6" t="s">
        <v>500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20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74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507</v>
      </c>
      <c r="B153" s="6" t="s">
        <v>509</v>
      </c>
      <c r="C153" s="6" t="s">
        <v>508</v>
      </c>
      <c r="D153" s="6" t="s">
        <v>510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74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517</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518</v>
      </c>
      <c r="B156" s="6" t="s">
        <v>520</v>
      </c>
      <c r="C156" s="6" t="s">
        <v>519</v>
      </c>
      <c r="D156" s="6" t="s">
        <v>20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521</v>
      </c>
      <c r="B157" s="6" t="s">
        <v>523</v>
      </c>
      <c r="C157" s="6" t="s">
        <v>522</v>
      </c>
      <c r="D157" s="6" t="s">
        <v>20</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101</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460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20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74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539</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517</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62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37</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552</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146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26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159</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562</v>
      </c>
      <c r="B170" s="6" t="s">
        <v>564</v>
      </c>
      <c r="C170" s="6" t="s">
        <v>563</v>
      </c>
      <c r="D170" s="6" t="s">
        <v>483</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74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101</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571</v>
      </c>
      <c r="B173" s="6" t="s">
        <v>573</v>
      </c>
      <c r="C173" s="6" t="s">
        <v>572</v>
      </c>
      <c r="D173" s="6" t="s">
        <v>81</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483</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203</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580</v>
      </c>
      <c r="B176" s="6" t="s">
        <v>582</v>
      </c>
      <c r="C176" s="6" t="s">
        <v>581</v>
      </c>
      <c r="D176" s="6" t="s">
        <v>166</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583</v>
      </c>
      <c r="B177" s="6" t="s">
        <v>585</v>
      </c>
      <c r="C177" s="6" t="s">
        <v>584</v>
      </c>
      <c r="D177" s="6" t="s">
        <v>20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586</v>
      </c>
      <c r="B178" s="6" t="s">
        <v>588</v>
      </c>
      <c r="C178" s="6" t="s">
        <v>587</v>
      </c>
      <c r="D178" s="6" t="s">
        <v>101</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589</v>
      </c>
      <c r="B179" s="6" t="s">
        <v>591</v>
      </c>
      <c r="C179" s="6" t="s">
        <v>590</v>
      </c>
      <c r="D179" s="6" t="s">
        <v>196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592</v>
      </c>
      <c r="B180" s="6" t="s">
        <v>594</v>
      </c>
      <c r="C180" s="6" t="s">
        <v>593</v>
      </c>
      <c r="D180" s="6" t="s">
        <v>216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595</v>
      </c>
      <c r="B181" s="6" t="s">
        <v>597</v>
      </c>
      <c r="C181" s="6" t="s">
        <v>596</v>
      </c>
      <c r="D181" s="6" t="s">
        <v>159</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598</v>
      </c>
      <c r="B182" s="6" t="s">
        <v>600</v>
      </c>
      <c r="C182" s="6" t="s">
        <v>599</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601</v>
      </c>
      <c r="B183" s="6" t="s">
        <v>603</v>
      </c>
      <c r="C183" s="6" t="s">
        <v>602</v>
      </c>
      <c r="D183" s="6" t="s">
        <v>26</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604</v>
      </c>
      <c r="B184" s="6" t="s">
        <v>606</v>
      </c>
      <c r="C184" s="6" t="s">
        <v>605</v>
      </c>
      <c r="D184" s="6" t="s">
        <v>517</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607</v>
      </c>
      <c r="B185" s="6" t="s">
        <v>609</v>
      </c>
      <c r="C185" s="6" t="s">
        <v>608</v>
      </c>
      <c r="D185" s="6" t="s">
        <v>37</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610</v>
      </c>
      <c r="B186" s="6" t="s">
        <v>612</v>
      </c>
      <c r="C186" s="6" t="s">
        <v>611</v>
      </c>
      <c r="D186" s="6" t="s">
        <v>20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616</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617</v>
      </c>
      <c r="B188" s="6" t="s">
        <v>619</v>
      </c>
      <c r="C188" s="6" t="s">
        <v>618</v>
      </c>
      <c r="D188" s="6" t="s">
        <v>254</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620</v>
      </c>
      <c r="B189" s="6" t="s">
        <v>622</v>
      </c>
      <c r="C189" s="6" t="s">
        <v>621</v>
      </c>
      <c r="D189" s="6" t="s">
        <v>37</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623</v>
      </c>
      <c r="B190" s="6" t="s">
        <v>625</v>
      </c>
      <c r="C190" s="6" t="s">
        <v>624</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626</v>
      </c>
      <c r="B191" s="6" t="s">
        <v>628</v>
      </c>
      <c r="C191" s="6" t="s">
        <v>627</v>
      </c>
      <c r="D191" s="6" t="s">
        <v>81</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629</v>
      </c>
      <c r="B192" s="6" t="s">
        <v>631</v>
      </c>
      <c r="C192" s="6" t="s">
        <v>630</v>
      </c>
      <c r="D192" s="6" t="s">
        <v>20</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632</v>
      </c>
      <c r="B193" s="6" t="s">
        <v>634</v>
      </c>
      <c r="C193" s="6" t="s">
        <v>633</v>
      </c>
      <c r="D193" s="6" t="s">
        <v>20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635</v>
      </c>
      <c r="B194" s="6" t="s">
        <v>637</v>
      </c>
      <c r="C194" s="6" t="s">
        <v>636</v>
      </c>
      <c r="D194" s="6" t="s">
        <v>159</v>
      </c>
      <c r="E194" s="6" t="s">
        <v>21</v>
      </c>
      <c r="F194" s="6" t="s">
        <v>22</v>
      </c>
      <c r="G194" s="7" t="s">
        <v>638</v>
      </c>
      <c r="H194" s="8" t="s">
        <v>9</v>
      </c>
      <c r="I194" s="5"/>
      <c r="J194" s="5"/>
      <c r="K194" s="5"/>
      <c r="L194" s="5"/>
      <c r="M194" s="5"/>
      <c r="N194" s="5"/>
      <c r="O194" s="5"/>
      <c r="P194" s="5"/>
      <c r="Q194" s="5"/>
      <c r="R194" s="5"/>
      <c r="S194" s="5"/>
      <c r="T194" s="5"/>
      <c r="U194" s="5"/>
      <c r="V194" s="5"/>
      <c r="W194" s="5"/>
      <c r="X194" s="5"/>
      <c r="Y194" s="5"/>
      <c r="Z194" s="5"/>
    </row>
    <row customHeight="true" ht="12" r="195">
      <c r="A195" s="6" t="s">
        <v>639</v>
      </c>
      <c r="B195" s="6" t="s">
        <v>641</v>
      </c>
      <c r="C195" s="6" t="s">
        <v>640</v>
      </c>
      <c r="D195" s="6" t="s">
        <v>642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216</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101</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203</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652</v>
      </c>
      <c r="B199" s="6" t="s">
        <v>654</v>
      </c>
      <c r="C199" s="6" t="s">
        <v>653</v>
      </c>
      <c r="D199" s="6" t="s">
        <v>159</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216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661</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464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70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668</v>
      </c>
      <c r="B204" s="6" t="s">
        <v>670</v>
      </c>
      <c r="C204" s="6" t="s">
        <v>669</v>
      </c>
      <c r="D204" s="6" t="s">
        <v>294</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671</v>
      </c>
      <c r="B205" s="6" t="s">
        <v>673</v>
      </c>
      <c r="C205" s="6" t="s">
        <v>672</v>
      </c>
      <c r="D205" s="6" t="s">
        <v>254</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235</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677</v>
      </c>
      <c r="B207" s="6" t="s">
        <v>679</v>
      </c>
      <c r="C207" s="6" t="s">
        <v>678</v>
      </c>
      <c r="D207" s="6" t="s">
        <v>203</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680</v>
      </c>
      <c r="B208" s="6" t="s">
        <v>682</v>
      </c>
      <c r="C208" s="6" t="s">
        <v>681</v>
      </c>
      <c r="D208" s="6" t="s">
        <v>20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683</v>
      </c>
      <c r="B209" s="6" t="s">
        <v>685</v>
      </c>
      <c r="C209" s="6" t="s">
        <v>684</v>
      </c>
      <c r="D209" s="6" t="s">
        <v>20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686</v>
      </c>
      <c r="B210" s="6" t="s">
        <v>688</v>
      </c>
      <c r="C210" s="6" t="s">
        <v>687</v>
      </c>
      <c r="D210" s="6" t="s">
        <v>189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689</v>
      </c>
      <c r="B211" s="6" t="s">
        <v>691</v>
      </c>
      <c r="C211" s="6" t="s">
        <v>690</v>
      </c>
      <c r="D211" s="6" t="s">
        <v>20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692</v>
      </c>
      <c r="B212" s="6" t="s">
        <v>694</v>
      </c>
      <c r="C212" s="6" t="s">
        <v>693</v>
      </c>
      <c r="D212" s="6" t="s">
        <v>460</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695</v>
      </c>
      <c r="B213" s="6" t="s">
        <v>697</v>
      </c>
      <c r="C213" s="6" t="s">
        <v>696</v>
      </c>
      <c r="D213" s="6" t="s">
        <v>698</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699</v>
      </c>
      <c r="B214" s="6" t="s">
        <v>701</v>
      </c>
      <c r="C214" s="6" t="s">
        <v>700</v>
      </c>
      <c r="D214" s="6" t="s">
        <v>62</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702</v>
      </c>
      <c r="B215" s="6" t="s">
        <v>704</v>
      </c>
      <c r="C215" s="6" t="s">
        <v>703</v>
      </c>
      <c r="D215" s="6" t="s">
        <v>101</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705</v>
      </c>
      <c r="B216" s="6" t="s">
        <v>707</v>
      </c>
      <c r="C216" s="6" t="s">
        <v>706</v>
      </c>
      <c r="D216" s="6" t="s">
        <v>101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708</v>
      </c>
      <c r="B217" s="6" t="s">
        <v>710</v>
      </c>
      <c r="C217" s="6" t="s">
        <v>709</v>
      </c>
      <c r="D217" s="6" t="s">
        <v>711</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712</v>
      </c>
      <c r="B218" s="6" t="s">
        <v>714</v>
      </c>
      <c r="C218" s="6" t="s">
        <v>713</v>
      </c>
      <c r="D218" s="6" t="s">
        <v>189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715</v>
      </c>
      <c r="B219" s="6" t="s">
        <v>717</v>
      </c>
      <c r="C219" s="6" t="s">
        <v>716</v>
      </c>
      <c r="D219" s="6" t="s">
        <v>70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718</v>
      </c>
      <c r="B220" s="6" t="s">
        <v>720</v>
      </c>
      <c r="C220" s="6" t="s">
        <v>719</v>
      </c>
      <c r="D220" s="6" t="s">
        <v>62</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721</v>
      </c>
      <c r="B221" s="6" t="s">
        <v>723</v>
      </c>
      <c r="C221" s="6" t="s">
        <v>722</v>
      </c>
      <c r="D221" s="6" t="s">
        <v>20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724</v>
      </c>
      <c r="B222" s="6" t="s">
        <v>726</v>
      </c>
      <c r="C222" s="6" t="s">
        <v>725</v>
      </c>
      <c r="D222" s="6" t="s">
        <v>74</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727</v>
      </c>
      <c r="B223" s="6" t="s">
        <v>729</v>
      </c>
      <c r="C223" s="6" t="s">
        <v>728</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730</v>
      </c>
      <c r="B224" s="6" t="s">
        <v>732</v>
      </c>
      <c r="C224" s="6" t="s">
        <v>731</v>
      </c>
      <c r="D224" s="6" t="s">
        <v>20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733</v>
      </c>
      <c r="B225" s="6" t="s">
        <v>735</v>
      </c>
      <c r="C225" s="6" t="s">
        <v>734</v>
      </c>
      <c r="D225" s="6" t="s">
        <v>20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736</v>
      </c>
      <c r="B226" s="6" t="s">
        <v>738</v>
      </c>
      <c r="C226" s="6" t="s">
        <v>737</v>
      </c>
      <c r="D226" s="6" t="s">
        <v>294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739</v>
      </c>
      <c r="B227" s="6" t="s">
        <v>741</v>
      </c>
      <c r="C227" s="6" t="s">
        <v>740</v>
      </c>
      <c r="D227" s="6" t="s">
        <v>20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742</v>
      </c>
      <c r="B228" s="6" t="s">
        <v>744</v>
      </c>
      <c r="C228" s="6" t="s">
        <v>743</v>
      </c>
      <c r="D228" s="6" t="s">
        <v>189</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745</v>
      </c>
      <c r="B229" s="6" t="s">
        <v>747</v>
      </c>
      <c r="C229" s="6" t="s">
        <v>746</v>
      </c>
      <c r="D229" s="6" t="s">
        <v>52</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748</v>
      </c>
      <c r="B230" s="6" t="s">
        <v>750</v>
      </c>
      <c r="C230" s="6" t="s">
        <v>749</v>
      </c>
      <c r="D230" s="6" t="s">
        <v>552</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751</v>
      </c>
      <c r="B231" s="6" t="s">
        <v>753</v>
      </c>
      <c r="C231" s="6" t="s">
        <v>752</v>
      </c>
      <c r="D231" s="6" t="s">
        <v>344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754</v>
      </c>
      <c r="B232" s="6" t="s">
        <v>756</v>
      </c>
      <c r="C232" s="6" t="s">
        <v>755</v>
      </c>
      <c r="D232" s="6" t="s">
        <v>20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757</v>
      </c>
      <c r="B233" s="6" t="s">
        <v>759</v>
      </c>
      <c r="C233" s="6" t="s">
        <v>758</v>
      </c>
      <c r="D233" s="6" t="s">
        <v>81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760</v>
      </c>
      <c r="B234" s="6" t="s">
        <v>762</v>
      </c>
      <c r="C234" s="6" t="s">
        <v>761</v>
      </c>
      <c r="D234" s="6" t="s">
        <v>20</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763</v>
      </c>
      <c r="B235" s="6" t="s">
        <v>765</v>
      </c>
      <c r="C235" s="6" t="s">
        <v>764</v>
      </c>
      <c r="D235" s="6" t="s">
        <v>766</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767</v>
      </c>
      <c r="B236" s="6" t="s">
        <v>769</v>
      </c>
      <c r="C236" s="6" t="s">
        <v>768</v>
      </c>
      <c r="D236" s="6" t="s">
        <v>101</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770</v>
      </c>
      <c r="B237" s="6" t="s">
        <v>772</v>
      </c>
      <c r="C237" s="6" t="s">
        <v>771</v>
      </c>
      <c r="D237" s="6" t="s">
        <v>216</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773</v>
      </c>
      <c r="B238" s="6" t="s">
        <v>775</v>
      </c>
      <c r="C238" s="6" t="s">
        <v>774</v>
      </c>
      <c r="D238" s="6" t="s">
        <v>216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776</v>
      </c>
      <c r="B239" s="6" t="s">
        <v>778</v>
      </c>
      <c r="C239" s="6" t="s">
        <v>777</v>
      </c>
      <c r="D239" s="6" t="s">
        <v>101</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779</v>
      </c>
      <c r="B240" s="6" t="s">
        <v>781</v>
      </c>
      <c r="C240" s="6" t="s">
        <v>780</v>
      </c>
      <c r="D240" s="6" t="s">
        <v>500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782</v>
      </c>
      <c r="B241" s="6" t="s">
        <v>784</v>
      </c>
      <c r="C241" s="6" t="s">
        <v>783</v>
      </c>
      <c r="D241" s="6" t="s">
        <v>26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785</v>
      </c>
      <c r="B242" s="6" t="s">
        <v>787</v>
      </c>
      <c r="C242" s="6" t="s">
        <v>786</v>
      </c>
      <c r="D242" s="6" t="s">
        <v>20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788</v>
      </c>
      <c r="B243" s="6" t="s">
        <v>790</v>
      </c>
      <c r="C243" s="6" t="s">
        <v>789</v>
      </c>
      <c r="D243" s="6" t="s">
        <v>20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791</v>
      </c>
      <c r="B244" s="6" t="s">
        <v>793</v>
      </c>
      <c r="C244" s="6" t="s">
        <v>792</v>
      </c>
      <c r="D244" s="6" t="s">
        <v>20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794</v>
      </c>
      <c r="B245" s="6" t="s">
        <v>796</v>
      </c>
      <c r="C245" s="6" t="s">
        <v>795</v>
      </c>
      <c r="D245" s="6" t="s">
        <v>101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797</v>
      </c>
      <c r="B246" s="6" t="s">
        <v>799</v>
      </c>
      <c r="C246" s="6" t="s">
        <v>798</v>
      </c>
      <c r="D246" s="6" t="s">
        <v>101</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800</v>
      </c>
      <c r="B247" s="6" t="s">
        <v>802</v>
      </c>
      <c r="C247" s="6" t="s">
        <v>801</v>
      </c>
      <c r="D247" s="6" t="s">
        <v>254</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803</v>
      </c>
      <c r="B248" s="6" t="s">
        <v>805</v>
      </c>
      <c r="C248" s="6" t="s">
        <v>804</v>
      </c>
      <c r="D248" s="6" t="s">
        <v>20</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806</v>
      </c>
      <c r="B249" s="6" t="s">
        <v>808</v>
      </c>
      <c r="C249" s="6" t="s">
        <v>807</v>
      </c>
      <c r="D249" s="6" t="s">
        <v>809</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810</v>
      </c>
      <c r="B250" s="6" t="s">
        <v>812</v>
      </c>
      <c r="C250" s="6" t="s">
        <v>811</v>
      </c>
      <c r="D250" s="6" t="s">
        <v>196</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813</v>
      </c>
      <c r="B251" s="6" t="s">
        <v>815</v>
      </c>
      <c r="C251" s="6" t="s">
        <v>814</v>
      </c>
      <c r="D251" s="6" t="s">
        <v>159</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816</v>
      </c>
      <c r="B252" s="6" t="s">
        <v>818</v>
      </c>
      <c r="C252" s="6" t="s">
        <v>817</v>
      </c>
      <c r="D252" s="6" t="s">
        <v>819</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820</v>
      </c>
      <c r="B253" s="6" t="s">
        <v>822</v>
      </c>
      <c r="C253" s="6" t="s">
        <v>821</v>
      </c>
      <c r="D253" s="6" t="s">
        <v>101</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823</v>
      </c>
      <c r="B254" s="6" t="s">
        <v>825</v>
      </c>
      <c r="C254" s="6" t="s">
        <v>824</v>
      </c>
      <c r="D254" s="6" t="s">
        <v>159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826</v>
      </c>
      <c r="B255" s="6" t="s">
        <v>828</v>
      </c>
      <c r="C255" s="6" t="s">
        <v>827</v>
      </c>
      <c r="D255" s="6" t="s">
        <v>20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829</v>
      </c>
      <c r="B256" s="6" t="s">
        <v>831</v>
      </c>
      <c r="C256" s="6" t="s">
        <v>830</v>
      </c>
      <c r="D256" s="6" t="s">
        <v>74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832</v>
      </c>
      <c r="B257" s="6" t="s">
        <v>834</v>
      </c>
      <c r="C257" s="6" t="s">
        <v>833</v>
      </c>
      <c r="D257" s="6" t="s">
        <v>196</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835</v>
      </c>
      <c r="B258" s="6" t="s">
        <v>837</v>
      </c>
      <c r="C258" s="6" t="s">
        <v>836</v>
      </c>
      <c r="D258" s="6" t="s">
        <v>101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838</v>
      </c>
      <c r="B259" s="6" t="s">
        <v>840</v>
      </c>
      <c r="C259" s="6" t="s">
        <v>839</v>
      </c>
      <c r="D259" s="6" t="s">
        <v>101</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841</v>
      </c>
      <c r="B260" s="6" t="s">
        <v>843</v>
      </c>
      <c r="C260" s="6" t="s">
        <v>842</v>
      </c>
      <c r="D260" s="6" t="s">
        <v>20</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844</v>
      </c>
      <c r="B261" s="6" t="s">
        <v>846</v>
      </c>
      <c r="C261" s="6" t="s">
        <v>845</v>
      </c>
      <c r="D261" s="6" t="s">
        <v>20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847</v>
      </c>
      <c r="B262" s="6" t="s">
        <v>849</v>
      </c>
      <c r="C262" s="6" t="s">
        <v>848</v>
      </c>
      <c r="D262" s="6" t="s">
        <v>159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850</v>
      </c>
      <c r="B263" s="6" t="s">
        <v>852</v>
      </c>
      <c r="C263" s="6" t="s">
        <v>851</v>
      </c>
      <c r="D263" s="6" t="s">
        <v>20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853</v>
      </c>
      <c r="B264" s="6" t="s">
        <v>855</v>
      </c>
      <c r="C264" s="6" t="s">
        <v>854</v>
      </c>
      <c r="D264" s="6" t="s">
        <v>159</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856</v>
      </c>
      <c r="B265" s="6" t="s">
        <v>858</v>
      </c>
      <c r="C265" s="6" t="s">
        <v>857</v>
      </c>
      <c r="D265" s="6" t="s">
        <v>859</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860</v>
      </c>
      <c r="B266" s="6" t="s">
        <v>862</v>
      </c>
      <c r="C266" s="6" t="s">
        <v>861</v>
      </c>
      <c r="D266" s="6" t="s">
        <v>196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863</v>
      </c>
      <c r="B267" s="6" t="s">
        <v>865</v>
      </c>
      <c r="C267" s="6" t="s">
        <v>864</v>
      </c>
      <c r="D267" s="6" t="s">
        <v>20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866</v>
      </c>
      <c r="B268" s="6" t="s">
        <v>868</v>
      </c>
      <c r="C268" s="6" t="s">
        <v>867</v>
      </c>
      <c r="D268" s="6" t="s">
        <v>869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870</v>
      </c>
      <c r="B269" s="6" t="s">
        <v>872</v>
      </c>
      <c r="C269" s="6" t="s">
        <v>871</v>
      </c>
      <c r="D269" s="6" t="s">
        <v>711</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26</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166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879</v>
      </c>
      <c r="B272" s="6" t="s">
        <v>881</v>
      </c>
      <c r="C272" s="6" t="s">
        <v>880</v>
      </c>
      <c r="D272" s="6" t="s">
        <v>616</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882</v>
      </c>
      <c r="B273" s="6" t="s">
        <v>884</v>
      </c>
      <c r="C273" s="6" t="s">
        <v>883</v>
      </c>
      <c r="D273" s="6" t="s">
        <v>254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885</v>
      </c>
      <c r="B274" s="6" t="s">
        <v>887</v>
      </c>
      <c r="C274" s="6" t="s">
        <v>886</v>
      </c>
      <c r="D274" s="6" t="s">
        <v>41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888</v>
      </c>
      <c r="B275" s="6" t="s">
        <v>890</v>
      </c>
      <c r="C275" s="6" t="s">
        <v>889</v>
      </c>
      <c r="D275" s="6" t="s">
        <v>74</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891</v>
      </c>
      <c r="B276" s="6" t="s">
        <v>893</v>
      </c>
      <c r="C276" s="6" t="s">
        <v>892</v>
      </c>
      <c r="D276" s="6" t="s">
        <v>809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894</v>
      </c>
      <c r="B277" s="6" t="s">
        <v>896</v>
      </c>
      <c r="C277" s="6" t="s">
        <v>895</v>
      </c>
      <c r="D277" s="6" t="s">
        <v>196</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897</v>
      </c>
      <c r="B278" s="6" t="s">
        <v>899</v>
      </c>
      <c r="C278" s="6" t="s">
        <v>898</v>
      </c>
      <c r="D278" s="6" t="s">
        <v>26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900</v>
      </c>
      <c r="B279" s="6" t="s">
        <v>902</v>
      </c>
      <c r="C279" s="6" t="s">
        <v>901</v>
      </c>
      <c r="D279" s="6" t="s">
        <v>20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903</v>
      </c>
      <c r="B280" s="6" t="s">
        <v>905</v>
      </c>
      <c r="C280" s="6" t="s">
        <v>904</v>
      </c>
      <c r="D280" s="6" t="s">
        <v>254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906</v>
      </c>
      <c r="B281" s="6" t="s">
        <v>908</v>
      </c>
      <c r="C281" s="6" t="s">
        <v>907</v>
      </c>
      <c r="D281" s="6" t="s">
        <v>216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909</v>
      </c>
      <c r="B282" s="6" t="s">
        <v>911</v>
      </c>
      <c r="C282" s="6" t="s">
        <v>910</v>
      </c>
      <c r="D282" s="6" t="s">
        <v>912</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913</v>
      </c>
      <c r="B283" s="6" t="s">
        <v>915</v>
      </c>
      <c r="C283" s="6" t="s">
        <v>914</v>
      </c>
      <c r="D283" s="6" t="s">
        <v>62</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916</v>
      </c>
      <c r="B284" s="6" t="s">
        <v>918</v>
      </c>
      <c r="C284" s="6" t="s">
        <v>917</v>
      </c>
      <c r="D284" s="6" t="s">
        <v>20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919</v>
      </c>
      <c r="B285" s="6" t="s">
        <v>921</v>
      </c>
      <c r="C285" s="6" t="s">
        <v>920</v>
      </c>
      <c r="D285" s="6" t="s">
        <v>203</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922</v>
      </c>
      <c r="B286" s="6" t="s">
        <v>924</v>
      </c>
      <c r="C286" s="6" t="s">
        <v>923</v>
      </c>
      <c r="D286" s="6" t="s">
        <v>925</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926</v>
      </c>
      <c r="B287" s="6" t="s">
        <v>928</v>
      </c>
      <c r="C287" s="6" t="s">
        <v>927</v>
      </c>
      <c r="D287" s="6" t="s">
        <v>74</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929</v>
      </c>
      <c r="B288" s="6" t="s">
        <v>931</v>
      </c>
      <c r="C288" s="6" t="s">
        <v>930</v>
      </c>
      <c r="D288" s="6" t="s">
        <v>81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932</v>
      </c>
      <c r="B289" s="6" t="s">
        <v>934</v>
      </c>
      <c r="C289" s="6" t="s">
        <v>933</v>
      </c>
      <c r="D289" s="6" t="s">
        <v>159</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935</v>
      </c>
      <c r="B290" s="6" t="s">
        <v>937</v>
      </c>
      <c r="C290" s="6" t="s">
        <v>936</v>
      </c>
      <c r="D290" s="6" t="s">
        <v>37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938</v>
      </c>
      <c r="B291" s="6" t="s">
        <v>940</v>
      </c>
      <c r="C291" s="6" t="s">
        <v>939</v>
      </c>
      <c r="D291" s="6" t="s">
        <v>196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941</v>
      </c>
      <c r="B292" s="6" t="s">
        <v>943</v>
      </c>
      <c r="C292" s="6" t="s">
        <v>942</v>
      </c>
      <c r="D292" s="6" t="s">
        <v>235</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944</v>
      </c>
      <c r="B293" s="6" t="s">
        <v>946</v>
      </c>
      <c r="C293" s="6" t="s">
        <v>945</v>
      </c>
      <c r="D293" s="6" t="s">
        <v>196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947</v>
      </c>
      <c r="B294" s="6" t="s">
        <v>949</v>
      </c>
      <c r="C294" s="6" t="s">
        <v>948</v>
      </c>
      <c r="D294" s="6" t="s">
        <v>642</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950</v>
      </c>
      <c r="B295" s="6" t="s">
        <v>952</v>
      </c>
      <c r="C295" s="6" t="s">
        <v>951</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953</v>
      </c>
      <c r="B296" s="6" t="s">
        <v>955</v>
      </c>
      <c r="C296" s="6" t="s">
        <v>954</v>
      </c>
      <c r="D296" s="6" t="s">
        <v>389</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956</v>
      </c>
      <c r="B297" s="6" t="s">
        <v>958</v>
      </c>
      <c r="C297" s="6" t="s">
        <v>957</v>
      </c>
      <c r="D297" s="6" t="s">
        <v>20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959</v>
      </c>
      <c r="B298" s="6" t="s">
        <v>961</v>
      </c>
      <c r="C298" s="6" t="s">
        <v>960</v>
      </c>
      <c r="D298" s="6" t="s">
        <v>70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962</v>
      </c>
      <c r="B299" s="6" t="s">
        <v>964</v>
      </c>
      <c r="C299" s="6" t="s">
        <v>963</v>
      </c>
      <c r="D299" s="6" t="s">
        <v>20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965</v>
      </c>
      <c r="B300" s="6" t="s">
        <v>967</v>
      </c>
      <c r="C300" s="6" t="s">
        <v>966</v>
      </c>
      <c r="D300" s="6" t="s">
        <v>101</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968</v>
      </c>
      <c r="B301" s="6" t="s">
        <v>970</v>
      </c>
      <c r="C301" s="6" t="s">
        <v>969</v>
      </c>
      <c r="D301" s="6" t="s">
        <v>20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971</v>
      </c>
      <c r="B302" s="6" t="s">
        <v>973</v>
      </c>
      <c r="C302" s="6" t="s">
        <v>972</v>
      </c>
      <c r="D302" s="6" t="s">
        <v>74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974</v>
      </c>
      <c r="B303" s="6" t="s">
        <v>976</v>
      </c>
      <c r="C303" s="6" t="s">
        <v>975</v>
      </c>
      <c r="D303" s="6" t="s">
        <v>20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977</v>
      </c>
      <c r="B304" s="6" t="s">
        <v>979</v>
      </c>
      <c r="C304" s="6" t="s">
        <v>978</v>
      </c>
      <c r="D304" s="6" t="s">
        <v>159</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980</v>
      </c>
      <c r="B305" s="6" t="s">
        <v>982</v>
      </c>
      <c r="C305" s="6" t="s">
        <v>981</v>
      </c>
      <c r="D305" s="6" t="s">
        <v>437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983</v>
      </c>
      <c r="B306" s="6" t="s">
        <v>985</v>
      </c>
      <c r="C306" s="6" t="s">
        <v>984</v>
      </c>
      <c r="D306" s="6" t="s">
        <v>20</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986</v>
      </c>
      <c r="B307" s="6" t="s">
        <v>988</v>
      </c>
      <c r="C307" s="6" t="s">
        <v>987</v>
      </c>
      <c r="D307" s="6" t="s">
        <v>483</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989</v>
      </c>
      <c r="B308" s="6" t="s">
        <v>991</v>
      </c>
      <c r="C308" s="6" t="s">
        <v>990</v>
      </c>
      <c r="D308" s="6" t="s">
        <v>20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992</v>
      </c>
      <c r="B309" s="6" t="s">
        <v>994</v>
      </c>
      <c r="C309" s="6" t="s">
        <v>993</v>
      </c>
      <c r="D309" s="6" t="s">
        <v>995</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996</v>
      </c>
      <c r="B310" s="6" t="s">
        <v>998</v>
      </c>
      <c r="C310" s="6" t="s">
        <v>997</v>
      </c>
      <c r="D310" s="6" t="s">
        <v>20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999</v>
      </c>
      <c r="B311" s="6" t="s">
        <v>1001</v>
      </c>
      <c r="C311" s="6" t="s">
        <v>1000</v>
      </c>
      <c r="D311" s="6" t="s">
        <v>20</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1002</v>
      </c>
      <c r="B312" s="6" t="s">
        <v>1004</v>
      </c>
      <c r="C312" s="6" t="s">
        <v>1003</v>
      </c>
      <c r="D312" s="6" t="s">
        <v>216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1005</v>
      </c>
      <c r="B313" s="6" t="s">
        <v>1007</v>
      </c>
      <c r="C313" s="6" t="s">
        <v>1006</v>
      </c>
      <c r="D313" s="6" t="s">
        <v>254</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1008</v>
      </c>
      <c r="B314" s="6" t="s">
        <v>1010</v>
      </c>
      <c r="C314" s="6" t="s">
        <v>1009</v>
      </c>
      <c r="D314" s="6" t="s">
        <v>819</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1011</v>
      </c>
      <c r="B315" s="6" t="s">
        <v>1013</v>
      </c>
      <c r="C315" s="6" t="s">
        <v>1012</v>
      </c>
      <c r="D315" s="6" t="s">
        <v>20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1014</v>
      </c>
      <c r="B316" s="6" t="s">
        <v>1016</v>
      </c>
      <c r="C316" s="6" t="s">
        <v>1015</v>
      </c>
      <c r="D316" s="6" t="s">
        <v>216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1017</v>
      </c>
      <c r="B317" s="6" t="s">
        <v>1019</v>
      </c>
      <c r="C317" s="6" t="s">
        <v>1018</v>
      </c>
      <c r="D317" s="6" t="s">
        <v>20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1020</v>
      </c>
      <c r="B318" s="6" t="s">
        <v>1022</v>
      </c>
      <c r="C318" s="6" t="s">
        <v>1021</v>
      </c>
      <c r="D318" s="6" t="s">
        <v>101</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1023</v>
      </c>
      <c r="B319" s="6" t="s">
        <v>1025</v>
      </c>
      <c r="C319" s="6" t="s">
        <v>1024</v>
      </c>
      <c r="D319" s="6" t="s">
        <v>101</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1026</v>
      </c>
      <c r="B320" s="6" t="s">
        <v>1028</v>
      </c>
      <c r="C320" s="6" t="s">
        <v>1027</v>
      </c>
      <c r="D320" s="6" t="s">
        <v>1029</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1030</v>
      </c>
      <c r="B321" s="6" t="s">
        <v>1032</v>
      </c>
      <c r="C321" s="6" t="s">
        <v>1031</v>
      </c>
      <c r="D321" s="6" t="s">
        <v>20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1033</v>
      </c>
      <c r="B322" s="6" t="s">
        <v>1035</v>
      </c>
      <c r="C322" s="6" t="s">
        <v>1034</v>
      </c>
      <c r="D322" s="6" t="s">
        <v>20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1036</v>
      </c>
      <c r="B323" s="6" t="s">
        <v>1038</v>
      </c>
      <c r="C323" s="6" t="s">
        <v>1037</v>
      </c>
      <c r="D323" s="6" t="s">
        <v>1039</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1040</v>
      </c>
      <c r="B324" s="6" t="s">
        <v>1042</v>
      </c>
      <c r="C324" s="6" t="s">
        <v>1041</v>
      </c>
      <c r="D324" s="6" t="s">
        <v>20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1043</v>
      </c>
      <c r="B325" s="6" t="s">
        <v>1045</v>
      </c>
      <c r="C325" s="6" t="s">
        <v>1044</v>
      </c>
      <c r="D325" s="6" t="s">
        <v>294</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1046</v>
      </c>
      <c r="B326" s="6" t="s">
        <v>1048</v>
      </c>
      <c r="C326" s="6" t="s">
        <v>1047</v>
      </c>
      <c r="D326" s="6" t="s">
        <v>26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1049</v>
      </c>
      <c r="B327" s="6" t="s">
        <v>1051</v>
      </c>
      <c r="C327" s="6" t="s">
        <v>1050</v>
      </c>
      <c r="D327" s="6" t="s">
        <v>101</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1052</v>
      </c>
      <c r="B328" s="6" t="s">
        <v>1054</v>
      </c>
      <c r="C328" s="6" t="s">
        <v>1053</v>
      </c>
      <c r="D328" s="6" t="s">
        <v>81</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1055</v>
      </c>
      <c r="B329" s="6" t="s">
        <v>1057</v>
      </c>
      <c r="C329" s="6" t="s">
        <v>1056</v>
      </c>
      <c r="D329" s="6" t="s">
        <v>101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1058</v>
      </c>
      <c r="B330" s="6" t="s">
        <v>1060</v>
      </c>
      <c r="C330" s="6" t="s">
        <v>1059</v>
      </c>
      <c r="D330" s="6" t="s">
        <v>26</v>
      </c>
      <c r="E330" s="6" t="s">
        <v>21</v>
      </c>
      <c r="F330" s="6" t="s">
        <v>22</v>
      </c>
      <c r="G330" s="7" t="s">
        <v>1061</v>
      </c>
      <c r="H330" s="8" t="s">
        <v>9</v>
      </c>
      <c r="I330" s="5"/>
      <c r="J330" s="5"/>
      <c r="K330" s="5"/>
      <c r="L330" s="5"/>
      <c r="M330" s="5"/>
      <c r="N330" s="5"/>
      <c r="O330" s="5"/>
      <c r="P330" s="5"/>
      <c r="Q330" s="5"/>
      <c r="R330" s="5"/>
      <c r="S330" s="5"/>
      <c r="T330" s="5"/>
      <c r="U330" s="5"/>
      <c r="V330" s="5"/>
      <c r="W330" s="5"/>
      <c r="X330" s="5"/>
      <c r="Y330" s="5"/>
      <c r="Z330" s="5"/>
    </row>
    <row customHeight="true" ht="12" r="331">
      <c r="A331" s="6" t="s">
        <v>1062</v>
      </c>
      <c r="B331" s="6" t="s">
        <v>1064</v>
      </c>
      <c r="C331" s="6" t="s">
        <v>1063</v>
      </c>
      <c r="D331" s="6" t="s">
        <v>1065</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1066</v>
      </c>
      <c r="B332" s="6" t="s">
        <v>1068</v>
      </c>
      <c r="C332" s="6" t="s">
        <v>1067</v>
      </c>
      <c r="D332" s="6" t="s">
        <v>37</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1069</v>
      </c>
      <c r="B333" s="6" t="s">
        <v>1071</v>
      </c>
      <c r="C333" s="6" t="s">
        <v>1070</v>
      </c>
      <c r="D333" s="6" t="s">
        <v>20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1072</v>
      </c>
      <c r="B334" s="6" t="s">
        <v>1074</v>
      </c>
      <c r="C334" s="6" t="s">
        <v>1073</v>
      </c>
      <c r="D334" s="6" t="s">
        <v>20</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1075</v>
      </c>
      <c r="B335" s="6" t="s">
        <v>1077</v>
      </c>
      <c r="C335" s="6" t="s">
        <v>1076</v>
      </c>
      <c r="D335" s="6" t="s">
        <v>254</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1078</v>
      </c>
      <c r="B336" s="6" t="s">
        <v>1080</v>
      </c>
      <c r="C336" s="6" t="s">
        <v>1079</v>
      </c>
      <c r="D336" s="6" t="s">
        <v>37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1081</v>
      </c>
      <c r="B337" s="6" t="s">
        <v>1083</v>
      </c>
      <c r="C337" s="6" t="s">
        <v>1082</v>
      </c>
      <c r="D337" s="6" t="s">
        <v>1084</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1085</v>
      </c>
      <c r="B338" s="6" t="s">
        <v>1087</v>
      </c>
      <c r="C338" s="6" t="s">
        <v>1086</v>
      </c>
      <c r="D338" s="6" t="s">
        <v>235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1088</v>
      </c>
      <c r="B339" s="6" t="s">
        <v>1090</v>
      </c>
      <c r="C339" s="6" t="s">
        <v>1089</v>
      </c>
      <c r="D339" s="6" t="s">
        <v>483</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1091</v>
      </c>
      <c r="B340" s="6" t="s">
        <v>1093</v>
      </c>
      <c r="C340" s="6" t="s">
        <v>1092</v>
      </c>
      <c r="D340" s="6" t="s">
        <v>62</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1094</v>
      </c>
      <c r="B341" s="6" t="s">
        <v>1096</v>
      </c>
      <c r="C341" s="6" t="s">
        <v>1095</v>
      </c>
      <c r="D341" s="6" t="s">
        <v>159</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1097</v>
      </c>
      <c r="B342" s="6" t="s">
        <v>1099</v>
      </c>
      <c r="C342" s="6" t="s">
        <v>1098</v>
      </c>
      <c r="D342" s="6" t="s">
        <v>254</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1100</v>
      </c>
      <c r="B343" s="6" t="s">
        <v>1102</v>
      </c>
      <c r="C343" s="6" t="s">
        <v>1101</v>
      </c>
      <c r="D343" s="6" t="s">
        <v>483</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1103</v>
      </c>
      <c r="B344" s="6" t="s">
        <v>1105</v>
      </c>
      <c r="C344" s="6" t="s">
        <v>1104</v>
      </c>
      <c r="D344" s="6" t="s">
        <v>925</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1106</v>
      </c>
      <c r="B345" s="6" t="s">
        <v>1108</v>
      </c>
      <c r="C345" s="6" t="s">
        <v>1107</v>
      </c>
      <c r="D345" s="6" t="s">
        <v>20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1109</v>
      </c>
      <c r="B346" s="6" t="s">
        <v>1111</v>
      </c>
      <c r="C346" s="6" t="s">
        <v>1110</v>
      </c>
      <c r="D346" s="6" t="s">
        <v>81</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1112</v>
      </c>
      <c r="B347" s="6" t="s">
        <v>1114</v>
      </c>
      <c r="C347" s="6" t="s">
        <v>1113</v>
      </c>
      <c r="D347" s="6" t="s">
        <v>254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1115</v>
      </c>
      <c r="B348" s="6" t="s">
        <v>1117</v>
      </c>
      <c r="C348" s="6" t="s">
        <v>1116</v>
      </c>
      <c r="D348" s="6" t="s">
        <v>20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1118</v>
      </c>
      <c r="B349" s="6" t="s">
        <v>1120</v>
      </c>
      <c r="C349" s="6" t="s">
        <v>1119</v>
      </c>
      <c r="D349" s="6" t="s">
        <v>1065</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1121</v>
      </c>
      <c r="B350" s="6" t="s">
        <v>1123</v>
      </c>
      <c r="C350" s="6" t="s">
        <v>1122</v>
      </c>
      <c r="D350" s="6" t="s">
        <v>203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1124</v>
      </c>
      <c r="B351" s="6" t="s">
        <v>1126</v>
      </c>
      <c r="C351" s="6" t="s">
        <v>1125</v>
      </c>
      <c r="D351" s="6" t="s">
        <v>20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1127</v>
      </c>
      <c r="B352" s="6" t="s">
        <v>1129</v>
      </c>
      <c r="C352" s="6" t="s">
        <v>1128</v>
      </c>
      <c r="D352" s="6" t="s">
        <v>20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1130</v>
      </c>
      <c r="B353" s="6" t="s">
        <v>1132</v>
      </c>
      <c r="C353" s="6" t="s">
        <v>1131</v>
      </c>
      <c r="D353" s="6" t="s">
        <v>20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1133</v>
      </c>
      <c r="B354" s="6" t="s">
        <v>1135</v>
      </c>
      <c r="C354" s="6" t="s">
        <v>1134</v>
      </c>
      <c r="D354" s="6" t="s">
        <v>20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1136</v>
      </c>
      <c r="B355" s="6" t="s">
        <v>1138</v>
      </c>
      <c r="C355" s="6" t="s">
        <v>1137</v>
      </c>
      <c r="D355" s="6" t="s">
        <v>203</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1139</v>
      </c>
      <c r="B356" s="6" t="s">
        <v>1141</v>
      </c>
      <c r="C356" s="6" t="s">
        <v>1140</v>
      </c>
      <c r="D356" s="6" t="s">
        <v>20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1142</v>
      </c>
      <c r="B357" s="6" t="s">
        <v>1144</v>
      </c>
      <c r="C357" s="6" t="s">
        <v>1143</v>
      </c>
      <c r="D357" s="6" t="s">
        <v>52</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1145</v>
      </c>
      <c r="B358" s="6" t="s">
        <v>1147</v>
      </c>
      <c r="C358" s="6" t="s">
        <v>1146</v>
      </c>
      <c r="D358" s="6" t="s">
        <v>20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1148</v>
      </c>
      <c r="B359" s="6" t="s">
        <v>1150</v>
      </c>
      <c r="C359" s="6" t="s">
        <v>1149</v>
      </c>
      <c r="D359" s="6" t="s">
        <v>26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1151</v>
      </c>
      <c r="B360" s="6" t="s">
        <v>1153</v>
      </c>
      <c r="C360" s="6" t="s">
        <v>1152</v>
      </c>
      <c r="D360" s="6" t="s">
        <v>41</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1154</v>
      </c>
      <c r="B361" s="6" t="s">
        <v>1156</v>
      </c>
      <c r="C361" s="6" t="s">
        <v>1155</v>
      </c>
      <c r="D361" s="6" t="s">
        <v>1157</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1158</v>
      </c>
      <c r="B362" s="6" t="s">
        <v>1160</v>
      </c>
      <c r="C362" s="6" t="s">
        <v>1159</v>
      </c>
      <c r="D362" s="6" t="s">
        <v>20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1161</v>
      </c>
      <c r="B363" s="6" t="s">
        <v>1163</v>
      </c>
      <c r="C363" s="6" t="s">
        <v>1162</v>
      </c>
      <c r="D363" s="6" t="s">
        <v>20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1164</v>
      </c>
      <c r="B364" s="6" t="s">
        <v>1166</v>
      </c>
      <c r="C364" s="6" t="s">
        <v>1165</v>
      </c>
      <c r="D364" s="6" t="s">
        <v>74</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1167</v>
      </c>
      <c r="B365" s="6" t="s">
        <v>1169</v>
      </c>
      <c r="C365" s="6" t="s">
        <v>1168</v>
      </c>
      <c r="D365" s="6" t="s">
        <v>159</v>
      </c>
      <c r="E365" s="6" t="s">
        <v>21</v>
      </c>
      <c r="F365" s="6" t="s">
        <v>22</v>
      </c>
      <c r="G365" s="7" t="s">
        <v>1170</v>
      </c>
      <c r="H365" s="8" t="s">
        <v>9</v>
      </c>
      <c r="I365" s="5"/>
      <c r="J365" s="5"/>
      <c r="K365" s="5"/>
      <c r="L365" s="5"/>
      <c r="M365" s="5"/>
      <c r="N365" s="5"/>
      <c r="O365" s="5"/>
      <c r="P365" s="5"/>
      <c r="Q365" s="5"/>
      <c r="R365" s="5"/>
      <c r="S365" s="5"/>
      <c r="T365" s="5"/>
      <c r="U365" s="5"/>
      <c r="V365" s="5"/>
      <c r="W365" s="5"/>
      <c r="X365" s="5"/>
      <c r="Y365" s="5"/>
      <c r="Z365" s="5"/>
    </row>
    <row customHeight="true" ht="12" r="366">
      <c r="A366" s="6" t="s">
        <v>1171</v>
      </c>
      <c r="B366" s="6" t="s">
        <v>1173</v>
      </c>
      <c r="C366" s="6" t="s">
        <v>1172</v>
      </c>
      <c r="D366" s="6" t="s">
        <v>74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1174</v>
      </c>
      <c r="B367" s="6" t="s">
        <v>1176</v>
      </c>
      <c r="C367" s="6" t="s">
        <v>1175</v>
      </c>
      <c r="D367" s="6" t="s">
        <v>711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1177</v>
      </c>
      <c r="B368" s="6" t="s">
        <v>1179</v>
      </c>
      <c r="C368" s="6" t="s">
        <v>1178</v>
      </c>
      <c r="D368" s="6" t="s">
        <v>101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1180</v>
      </c>
      <c r="B369" s="6" t="s">
        <v>1182</v>
      </c>
      <c r="C369" s="6" t="s">
        <v>1181</v>
      </c>
      <c r="D369" s="6" t="s">
        <v>62</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1183</v>
      </c>
      <c r="B370" s="6" t="s">
        <v>1185</v>
      </c>
      <c r="C370" s="6" t="s">
        <v>1184</v>
      </c>
      <c r="D370" s="6" t="s">
        <v>203</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1186</v>
      </c>
      <c r="B371" s="6" t="s">
        <v>1188</v>
      </c>
      <c r="C371" s="6" t="s">
        <v>1187</v>
      </c>
      <c r="D371" s="6" t="s">
        <v>74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1189</v>
      </c>
      <c r="B372" s="6" t="s">
        <v>1191</v>
      </c>
      <c r="C372" s="6" t="s">
        <v>1190</v>
      </c>
      <c r="D372" s="6" t="s">
        <v>254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1192</v>
      </c>
      <c r="B373" s="6" t="s">
        <v>1194</v>
      </c>
      <c r="C373" s="6" t="s">
        <v>1193</v>
      </c>
      <c r="D373" s="6" t="s">
        <v>20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1195</v>
      </c>
      <c r="B374" s="6" t="s">
        <v>1197</v>
      </c>
      <c r="C374" s="6" t="s">
        <v>1196</v>
      </c>
      <c r="D374" s="6" t="s">
        <v>216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1198</v>
      </c>
      <c r="B375" s="6" t="s">
        <v>1200</v>
      </c>
      <c r="C375" s="6" t="s">
        <v>1199</v>
      </c>
      <c r="D375" s="6" t="s">
        <v>74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1201</v>
      </c>
      <c r="B376" s="6" t="s">
        <v>1203</v>
      </c>
      <c r="C376" s="6" t="s">
        <v>1202</v>
      </c>
      <c r="D376" s="6" t="s">
        <v>254</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1204</v>
      </c>
      <c r="B377" s="6" t="s">
        <v>1206</v>
      </c>
      <c r="C377" s="6" t="s">
        <v>1205</v>
      </c>
      <c r="D377" s="6" t="s">
        <v>616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1207</v>
      </c>
      <c r="B378" s="6" t="s">
        <v>1209</v>
      </c>
      <c r="C378" s="6" t="s">
        <v>1208</v>
      </c>
      <c r="D378" s="6" t="s">
        <v>20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1210</v>
      </c>
      <c r="B379" s="6" t="s">
        <v>1212</v>
      </c>
      <c r="C379" s="6" t="s">
        <v>1211</v>
      </c>
      <c r="D379" s="6" t="s">
        <v>20</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1213</v>
      </c>
      <c r="B380" s="6" t="s">
        <v>1215</v>
      </c>
      <c r="C380" s="6" t="s">
        <v>1214</v>
      </c>
      <c r="D380" s="6" t="s">
        <v>74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1216</v>
      </c>
      <c r="B381" s="6" t="s">
        <v>1218</v>
      </c>
      <c r="C381" s="6" t="s">
        <v>1217</v>
      </c>
      <c r="D381" s="6" t="s">
        <v>20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1219</v>
      </c>
      <c r="B382" s="6" t="s">
        <v>1221</v>
      </c>
      <c r="C382" s="6" t="s">
        <v>1220</v>
      </c>
      <c r="D382" s="6" t="s">
        <v>20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1222</v>
      </c>
      <c r="B383" s="6" t="s">
        <v>1224</v>
      </c>
      <c r="C383" s="6" t="s">
        <v>1223</v>
      </c>
      <c r="D383" s="6" t="s">
        <v>20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1225</v>
      </c>
      <c r="B384" s="6" t="s">
        <v>1227</v>
      </c>
      <c r="C384" s="6" t="s">
        <v>1226</v>
      </c>
      <c r="D384" s="6" t="s">
        <v>1228</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1229</v>
      </c>
      <c r="B385" s="6" t="s">
        <v>1231</v>
      </c>
      <c r="C385" s="6" t="s">
        <v>1230</v>
      </c>
      <c r="D385" s="6" t="s">
        <v>101</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1232</v>
      </c>
      <c r="B386" s="6" t="s">
        <v>1234</v>
      </c>
      <c r="C386" s="6" t="s">
        <v>1233</v>
      </c>
      <c r="D386" s="6" t="s">
        <v>94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1235</v>
      </c>
      <c r="B387" s="6" t="s">
        <v>1237</v>
      </c>
      <c r="C387" s="6" t="s">
        <v>1236</v>
      </c>
      <c r="D387" s="6" t="s">
        <v>642</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1238</v>
      </c>
      <c r="B388" s="6" t="s">
        <v>1240</v>
      </c>
      <c r="C388" s="6" t="s">
        <v>1239</v>
      </c>
      <c r="D388" s="6" t="s">
        <v>101</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1241</v>
      </c>
      <c r="B389" s="6" t="s">
        <v>1243</v>
      </c>
      <c r="C389" s="6" t="s">
        <v>1242</v>
      </c>
      <c r="D389" s="6" t="s">
        <v>437</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1244</v>
      </c>
      <c r="B390" s="6" t="s">
        <v>1246</v>
      </c>
      <c r="C390" s="6" t="s">
        <v>1245</v>
      </c>
      <c r="D390" s="6" t="s">
        <v>20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1247</v>
      </c>
      <c r="B391" s="6" t="s">
        <v>1249</v>
      </c>
      <c r="C391" s="6" t="s">
        <v>1248</v>
      </c>
      <c r="D391" s="6" t="s">
        <v>74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1250</v>
      </c>
      <c r="B392" s="6" t="s">
        <v>1252</v>
      </c>
      <c r="C392" s="6" t="s">
        <v>1251</v>
      </c>
      <c r="D392" s="6" t="s">
        <v>254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1253</v>
      </c>
      <c r="B393" s="6" t="s">
        <v>1255</v>
      </c>
      <c r="C393" s="6" t="s">
        <v>1254</v>
      </c>
      <c r="D393" s="6" t="s">
        <v>20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1256</v>
      </c>
      <c r="B394" s="6" t="s">
        <v>1258</v>
      </c>
      <c r="C394" s="6" t="s">
        <v>1257</v>
      </c>
      <c r="D394" s="6" t="s">
        <v>20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1259</v>
      </c>
      <c r="B395" s="6" t="s">
        <v>1261</v>
      </c>
      <c r="C395" s="6" t="s">
        <v>1260</v>
      </c>
      <c r="D395" s="6" t="s">
        <v>1262</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1263</v>
      </c>
      <c r="B396" s="6" t="s">
        <v>1265</v>
      </c>
      <c r="C396" s="6" t="s">
        <v>1264</v>
      </c>
      <c r="D396" s="6" t="s">
        <v>1266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1267</v>
      </c>
      <c r="B397" s="6" t="s">
        <v>1269</v>
      </c>
      <c r="C397" s="6" t="s">
        <v>1268</v>
      </c>
      <c r="D397" s="6" t="s">
        <v>20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1270</v>
      </c>
      <c r="B398" s="6" t="s">
        <v>1272</v>
      </c>
      <c r="C398" s="6" t="s">
        <v>1271</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1273</v>
      </c>
      <c r="B399" s="6" t="s">
        <v>1275</v>
      </c>
      <c r="C399" s="6" t="s">
        <v>1274</v>
      </c>
      <c r="D399" s="6" t="s">
        <v>74</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1276</v>
      </c>
      <c r="B400" s="6" t="s">
        <v>1278</v>
      </c>
      <c r="C400" s="6" t="s">
        <v>1277</v>
      </c>
      <c r="D400" s="6" t="s">
        <v>20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1279</v>
      </c>
      <c r="B401" s="6" t="s">
        <v>1281</v>
      </c>
      <c r="C401" s="6" t="s">
        <v>1280</v>
      </c>
      <c r="D401" s="6" t="s">
        <v>20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1282</v>
      </c>
      <c r="B402" s="6" t="s">
        <v>1284</v>
      </c>
      <c r="C402" s="6" t="s">
        <v>1283</v>
      </c>
      <c r="D402" s="6" t="s">
        <v>74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1285</v>
      </c>
      <c r="B403" s="6" t="s">
        <v>1287</v>
      </c>
      <c r="C403" s="6" t="s">
        <v>1286</v>
      </c>
      <c r="D403" s="6" t="s">
        <v>101</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1288</v>
      </c>
      <c r="B404" s="6" t="s">
        <v>1290</v>
      </c>
      <c r="C404" s="6" t="s">
        <v>1289</v>
      </c>
      <c r="D404" s="6" t="s">
        <v>20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1291</v>
      </c>
      <c r="B405" s="6" t="s">
        <v>1293</v>
      </c>
      <c r="C405" s="6" t="s">
        <v>1292</v>
      </c>
      <c r="D405" s="6" t="s">
        <v>490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1294</v>
      </c>
      <c r="B406" s="6" t="s">
        <v>1296</v>
      </c>
      <c r="C406" s="6" t="s">
        <v>1295</v>
      </c>
      <c r="D406" s="6" t="s">
        <v>235</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1297</v>
      </c>
      <c r="B407" s="6" t="s">
        <v>1299</v>
      </c>
      <c r="C407" s="6" t="s">
        <v>1298</v>
      </c>
      <c r="D407" s="6" t="s">
        <v>26</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1300</v>
      </c>
      <c r="B408" s="6" t="s">
        <v>1302</v>
      </c>
      <c r="C408" s="6" t="s">
        <v>1301</v>
      </c>
      <c r="D408" s="6" t="s">
        <v>20</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1303</v>
      </c>
      <c r="B409" s="6" t="s">
        <v>1305</v>
      </c>
      <c r="C409" s="6" t="s">
        <v>1304</v>
      </c>
      <c r="D409" s="6" t="s">
        <v>196</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1306</v>
      </c>
      <c r="B410" s="6" t="s">
        <v>1308</v>
      </c>
      <c r="C410" s="6" t="s">
        <v>1307</v>
      </c>
      <c r="D410" s="6" t="s">
        <v>20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1309</v>
      </c>
      <c r="B411" s="6" t="s">
        <v>1311</v>
      </c>
      <c r="C411" s="6" t="s">
        <v>1310</v>
      </c>
      <c r="D411" s="6" t="s">
        <v>20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1312</v>
      </c>
      <c r="B412" s="6" t="s">
        <v>1314</v>
      </c>
      <c r="C412" s="6" t="s">
        <v>1313</v>
      </c>
      <c r="D412" s="6" t="s">
        <v>1315</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1316</v>
      </c>
      <c r="B413" s="6" t="s">
        <v>1318</v>
      </c>
      <c r="C413" s="6" t="s">
        <v>1317</v>
      </c>
      <c r="D413" s="6" t="s">
        <v>41</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1319</v>
      </c>
      <c r="B414" s="6" t="s">
        <v>1321</v>
      </c>
      <c r="C414" s="6" t="s">
        <v>1320</v>
      </c>
      <c r="D414" s="6" t="s">
        <v>74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1322</v>
      </c>
      <c r="B415" s="6" t="s">
        <v>1324</v>
      </c>
      <c r="C415" s="6" t="s">
        <v>1323</v>
      </c>
      <c r="D415" s="6" t="s">
        <v>344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1325</v>
      </c>
      <c r="B416" s="6" t="s">
        <v>1327</v>
      </c>
      <c r="C416" s="6" t="s">
        <v>1326</v>
      </c>
      <c r="D416" s="6" t="s">
        <v>159</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1328</v>
      </c>
      <c r="B417" s="6" t="s">
        <v>1330</v>
      </c>
      <c r="C417" s="6" t="s">
        <v>1329</v>
      </c>
      <c r="D417" s="6" t="s">
        <v>20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1331</v>
      </c>
      <c r="B418" s="6" t="s">
        <v>1333</v>
      </c>
      <c r="C418" s="6" t="s">
        <v>1332</v>
      </c>
      <c r="D418" s="6" t="s">
        <v>1334</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1335</v>
      </c>
      <c r="B419" s="6" t="s">
        <v>1337</v>
      </c>
      <c r="C419" s="6" t="s">
        <v>1336</v>
      </c>
      <c r="D419" s="6" t="s">
        <v>74</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1338</v>
      </c>
      <c r="B420" s="6" t="s">
        <v>1340</v>
      </c>
      <c r="C420" s="6" t="s">
        <v>1339</v>
      </c>
      <c r="D420" s="6" t="s">
        <v>203</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1341</v>
      </c>
      <c r="B421" s="6" t="s">
        <v>1343</v>
      </c>
      <c r="C421" s="6" t="s">
        <v>1342</v>
      </c>
      <c r="D421" s="6" t="s">
        <v>62</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1344</v>
      </c>
      <c r="B422" s="6" t="s">
        <v>1346</v>
      </c>
      <c r="C422" s="6" t="s">
        <v>1345</v>
      </c>
      <c r="D422" s="6" t="s">
        <v>344</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1347</v>
      </c>
      <c r="B423" s="6" t="s">
        <v>1349</v>
      </c>
      <c r="C423" s="6" t="s">
        <v>1348</v>
      </c>
      <c r="D423" s="6" t="s">
        <v>196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1350</v>
      </c>
      <c r="B424" s="6" t="s">
        <v>1352</v>
      </c>
      <c r="C424" s="6" t="s">
        <v>1351</v>
      </c>
      <c r="D424" s="6" t="s">
        <v>216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1353</v>
      </c>
      <c r="B425" s="6" t="s">
        <v>1355</v>
      </c>
      <c r="C425" s="6" t="s">
        <v>1354</v>
      </c>
      <c r="D425" s="6" t="s">
        <v>20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1356</v>
      </c>
      <c r="B426" s="6" t="s">
        <v>1358</v>
      </c>
      <c r="C426" s="6" t="s">
        <v>1357</v>
      </c>
      <c r="D426" s="6" t="s">
        <v>450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1359</v>
      </c>
      <c r="B427" s="6" t="s">
        <v>1361</v>
      </c>
      <c r="C427" s="6" t="s">
        <v>1360</v>
      </c>
      <c r="D427" s="6" t="s">
        <v>1039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1362</v>
      </c>
      <c r="B428" s="6" t="s">
        <v>1364</v>
      </c>
      <c r="C428" s="6" t="s">
        <v>1363</v>
      </c>
      <c r="D428" s="6" t="s">
        <v>101</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1365</v>
      </c>
      <c r="B429" s="6" t="s">
        <v>1367</v>
      </c>
      <c r="C429" s="6" t="s">
        <v>1366</v>
      </c>
      <c r="D429" s="6" t="s">
        <v>166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1368</v>
      </c>
      <c r="B430" s="6" t="s">
        <v>1370</v>
      </c>
      <c r="C430" s="6" t="s">
        <v>1369</v>
      </c>
      <c r="D430" s="6" t="s">
        <v>101</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1371</v>
      </c>
      <c r="B431" s="6" t="s">
        <v>1373</v>
      </c>
      <c r="C431" s="6" t="s">
        <v>1372</v>
      </c>
      <c r="D431" s="6" t="s">
        <v>101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1374</v>
      </c>
      <c r="B432" s="6" t="s">
        <v>1376</v>
      </c>
      <c r="C432" s="6" t="s">
        <v>1375</v>
      </c>
      <c r="D432" s="6" t="s">
        <v>552</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1377</v>
      </c>
      <c r="B433" s="6" t="s">
        <v>1379</v>
      </c>
      <c r="C433" s="6" t="s">
        <v>1378</v>
      </c>
      <c r="D433" s="6" t="s">
        <v>20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1380</v>
      </c>
      <c r="B434" s="6" t="s">
        <v>1382</v>
      </c>
      <c r="C434" s="6" t="s">
        <v>1381</v>
      </c>
      <c r="D434" s="6" t="s">
        <v>74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1383</v>
      </c>
      <c r="B435" s="6" t="s">
        <v>1385</v>
      </c>
      <c r="C435" s="6" t="s">
        <v>1384</v>
      </c>
      <c r="D435" s="6" t="s">
        <v>1386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1387</v>
      </c>
      <c r="B436" s="6" t="s">
        <v>1389</v>
      </c>
      <c r="C436" s="6" t="s">
        <v>1388</v>
      </c>
      <c r="D436" s="6" t="s">
        <v>235</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1390</v>
      </c>
      <c r="B437" s="6" t="s">
        <v>1392</v>
      </c>
      <c r="C437" s="6" t="s">
        <v>1391</v>
      </c>
      <c r="D437" s="6" t="s">
        <v>1393</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1394</v>
      </c>
      <c r="B438" s="6" t="s">
        <v>1396</v>
      </c>
      <c r="C438" s="6" t="s">
        <v>1395</v>
      </c>
      <c r="D438" s="6" t="s">
        <v>642</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1397</v>
      </c>
      <c r="B439" s="6" t="s">
        <v>1399</v>
      </c>
      <c r="C439" s="6" t="s">
        <v>1398</v>
      </c>
      <c r="D439" s="6" t="s">
        <v>189</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1400</v>
      </c>
      <c r="B440" s="6" t="s">
        <v>1402</v>
      </c>
      <c r="C440" s="6" t="s">
        <v>1401</v>
      </c>
      <c r="D440" s="6" t="s">
        <v>166</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1403</v>
      </c>
      <c r="B441" s="6" t="s">
        <v>1405</v>
      </c>
      <c r="C441" s="6" t="s">
        <v>1404</v>
      </c>
      <c r="D441" s="6" t="s">
        <v>500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1406</v>
      </c>
      <c r="B442" s="6" t="s">
        <v>1408</v>
      </c>
      <c r="C442" s="6" t="s">
        <v>1407</v>
      </c>
      <c r="D442" s="6" t="s">
        <v>344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1409</v>
      </c>
      <c r="B443" s="6" t="s">
        <v>1411</v>
      </c>
      <c r="C443" s="6" t="s">
        <v>1410</v>
      </c>
      <c r="D443" s="6" t="s">
        <v>37</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1412</v>
      </c>
      <c r="B444" s="6" t="s">
        <v>1414</v>
      </c>
      <c r="C444" s="6" t="s">
        <v>1413</v>
      </c>
      <c r="D444" s="6" t="s">
        <v>216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1415</v>
      </c>
      <c r="B445" s="6" t="s">
        <v>1417</v>
      </c>
      <c r="C445" s="6" t="s">
        <v>1416</v>
      </c>
      <c r="D445" s="6" t="s">
        <v>20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1418</v>
      </c>
      <c r="B446" s="6" t="s">
        <v>1420</v>
      </c>
      <c r="C446" s="6" t="s">
        <v>1419</v>
      </c>
      <c r="D446" s="6" t="s">
        <v>254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1421</v>
      </c>
      <c r="B447" s="6" t="s">
        <v>1423</v>
      </c>
      <c r="C447" s="6" t="s">
        <v>1422</v>
      </c>
      <c r="D447" s="6" t="s">
        <v>711</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1424</v>
      </c>
      <c r="B448" s="6" t="s">
        <v>1426</v>
      </c>
      <c r="C448" s="6" t="s">
        <v>1425</v>
      </c>
      <c r="D448" s="6" t="s">
        <v>20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1427</v>
      </c>
      <c r="B449" s="6" t="s">
        <v>1429</v>
      </c>
      <c r="C449" s="6" t="s">
        <v>1428</v>
      </c>
      <c r="D449" s="6" t="s">
        <v>20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1430</v>
      </c>
      <c r="B450" s="6" t="s">
        <v>1432</v>
      </c>
      <c r="C450" s="6" t="s">
        <v>1431</v>
      </c>
      <c r="D450" s="6" t="s">
        <v>1433</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1434</v>
      </c>
      <c r="B451" s="6" t="s">
        <v>1436</v>
      </c>
      <c r="C451" s="6" t="s">
        <v>1435</v>
      </c>
      <c r="D451" s="6" t="s">
        <v>159</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1437</v>
      </c>
      <c r="B452" s="6" t="s">
        <v>1439</v>
      </c>
      <c r="C452" s="6" t="s">
        <v>1438</v>
      </c>
      <c r="D452" s="6" t="s">
        <v>216</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1440</v>
      </c>
      <c r="B453" s="6" t="s">
        <v>1442</v>
      </c>
      <c r="C453" s="6" t="s">
        <v>1441</v>
      </c>
      <c r="D453" s="6" t="s">
        <v>254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1443</v>
      </c>
      <c r="B454" s="6" t="s">
        <v>1445</v>
      </c>
      <c r="C454" s="6" t="s">
        <v>1444</v>
      </c>
      <c r="D454" s="6" t="s">
        <v>483</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1446</v>
      </c>
      <c r="B455" s="6" t="s">
        <v>1448</v>
      </c>
      <c r="C455" s="6" t="s">
        <v>1447</v>
      </c>
      <c r="D455" s="6" t="s">
        <v>20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1449</v>
      </c>
      <c r="B456" s="6" t="s">
        <v>1451</v>
      </c>
      <c r="C456" s="6" t="s">
        <v>1450</v>
      </c>
      <c r="D456" s="6" t="s">
        <v>81</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1452</v>
      </c>
      <c r="B457" s="6" t="s">
        <v>1454</v>
      </c>
      <c r="C457" s="6" t="s">
        <v>1453</v>
      </c>
      <c r="D457" s="6" t="s">
        <v>166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1455</v>
      </c>
      <c r="B458" s="6" t="s">
        <v>1457</v>
      </c>
      <c r="C458" s="6" t="s">
        <v>1456</v>
      </c>
      <c r="D458" s="6" t="s">
        <v>20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1458</v>
      </c>
      <c r="B459" s="6" t="s">
        <v>1460</v>
      </c>
      <c r="C459" s="6" t="s">
        <v>1459</v>
      </c>
      <c r="D459" s="6" t="s">
        <v>20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1461</v>
      </c>
      <c r="B460" s="6" t="s">
        <v>1463</v>
      </c>
      <c r="C460" s="6" t="s">
        <v>1462</v>
      </c>
      <c r="D460" s="6" t="s">
        <v>382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1464</v>
      </c>
      <c r="B461" s="6" t="s">
        <v>1466</v>
      </c>
      <c r="C461" s="6" t="s">
        <v>1465</v>
      </c>
      <c r="D461" s="6" t="s">
        <v>20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1467</v>
      </c>
      <c r="B462" s="6" t="s">
        <v>1469</v>
      </c>
      <c r="C462" s="6" t="s">
        <v>1468</v>
      </c>
      <c r="D462" s="6" t="s">
        <v>133</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1470</v>
      </c>
      <c r="B463" s="6" t="s">
        <v>1472</v>
      </c>
      <c r="C463" s="6" t="s">
        <v>1471</v>
      </c>
      <c r="D463" s="6" t="s">
        <v>37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1473</v>
      </c>
      <c r="B464" s="6" t="s">
        <v>1475</v>
      </c>
      <c r="C464" s="6" t="s">
        <v>1474</v>
      </c>
      <c r="D464" s="6" t="s">
        <v>196</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1476</v>
      </c>
      <c r="B465" s="6" t="s">
        <v>1478</v>
      </c>
      <c r="C465" s="6" t="s">
        <v>1477</v>
      </c>
      <c r="D465" s="6" t="s">
        <v>254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1479</v>
      </c>
      <c r="B466" s="6" t="s">
        <v>1481</v>
      </c>
      <c r="C466" s="6" t="s">
        <v>1480</v>
      </c>
      <c r="D466" s="6" t="s">
        <v>166</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1482</v>
      </c>
      <c r="B467" s="6" t="s">
        <v>1484</v>
      </c>
      <c r="C467" s="6" t="s">
        <v>1483</v>
      </c>
      <c r="D467" s="6" t="s">
        <v>20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1485</v>
      </c>
      <c r="B468" s="6" t="s">
        <v>1487</v>
      </c>
      <c r="C468" s="6" t="s">
        <v>1486</v>
      </c>
      <c r="D468" s="6" t="s">
        <v>74</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1488</v>
      </c>
      <c r="B469" s="6" t="s">
        <v>1490</v>
      </c>
      <c r="C469" s="6" t="s">
        <v>1489</v>
      </c>
      <c r="D469" s="6" t="s">
        <v>294</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1491</v>
      </c>
      <c r="B470" s="6" t="s">
        <v>1493</v>
      </c>
      <c r="C470" s="6" t="s">
        <v>1492</v>
      </c>
      <c r="D470" s="6" t="s">
        <v>166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1494</v>
      </c>
      <c r="B471" s="6" t="s">
        <v>1496</v>
      </c>
      <c r="C471" s="6" t="s">
        <v>1495</v>
      </c>
      <c r="D471" s="6" t="s">
        <v>41</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1497</v>
      </c>
      <c r="B472" s="6" t="s">
        <v>1499</v>
      </c>
      <c r="C472" s="6" t="s">
        <v>1498</v>
      </c>
      <c r="D472" s="6" t="s">
        <v>81</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1500</v>
      </c>
      <c r="B473" s="6" t="s">
        <v>1502</v>
      </c>
      <c r="C473" s="6" t="s">
        <v>1501</v>
      </c>
      <c r="D473" s="6" t="s">
        <v>101</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1503</v>
      </c>
      <c r="B474" s="6" t="s">
        <v>1505</v>
      </c>
      <c r="C474" s="6" t="s">
        <v>1504</v>
      </c>
      <c r="D474" s="6" t="s">
        <v>62</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1506</v>
      </c>
      <c r="B475" s="6" t="s">
        <v>1508</v>
      </c>
      <c r="C475" s="6" t="s">
        <v>1507</v>
      </c>
      <c r="D475" s="6" t="s">
        <v>344</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1509</v>
      </c>
      <c r="B476" s="6" t="s">
        <v>1511</v>
      </c>
      <c r="C476" s="6" t="s">
        <v>1510</v>
      </c>
      <c r="D476" s="6" t="s">
        <v>146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1512</v>
      </c>
      <c r="B477" s="6" t="s">
        <v>1514</v>
      </c>
      <c r="C477" s="6" t="s">
        <v>1513</v>
      </c>
      <c r="D477" s="6" t="s">
        <v>216</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1515</v>
      </c>
      <c r="B478" s="6" t="s">
        <v>1517</v>
      </c>
      <c r="C478" s="6" t="s">
        <v>1516</v>
      </c>
      <c r="D478" s="6" t="s">
        <v>166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1518</v>
      </c>
      <c r="B479" s="6" t="s">
        <v>1520</v>
      </c>
      <c r="C479" s="6" t="s">
        <v>1519</v>
      </c>
      <c r="D479" s="6" t="s">
        <v>344</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1521</v>
      </c>
      <c r="B480" s="6" t="s">
        <v>1523</v>
      </c>
      <c r="C480" s="6" t="s">
        <v>1522</v>
      </c>
      <c r="D480" s="6" t="s">
        <v>284</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1524</v>
      </c>
      <c r="B481" s="6" t="s">
        <v>1526</v>
      </c>
      <c r="C481" s="6" t="s">
        <v>1525</v>
      </c>
      <c r="D481" s="6" t="s">
        <v>101</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1527</v>
      </c>
      <c r="B482" s="6" t="s">
        <v>1529</v>
      </c>
      <c r="C482" s="6" t="s">
        <v>1528</v>
      </c>
      <c r="D482" s="6" t="s">
        <v>1065</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1530</v>
      </c>
      <c r="B483" s="6" t="s">
        <v>1532</v>
      </c>
      <c r="C483" s="6" t="s">
        <v>1531</v>
      </c>
      <c r="D483" s="6" t="s">
        <v>254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1533</v>
      </c>
      <c r="B484" s="6" t="s">
        <v>1535</v>
      </c>
      <c r="C484" s="6" t="s">
        <v>1534</v>
      </c>
      <c r="D484" s="6" t="s">
        <v>20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1536</v>
      </c>
      <c r="B485" s="6" t="s">
        <v>1538</v>
      </c>
      <c r="C485" s="6" t="s">
        <v>1537</v>
      </c>
      <c r="D485" s="6" t="s">
        <v>196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1539</v>
      </c>
      <c r="B486" s="6" t="s">
        <v>1541</v>
      </c>
      <c r="C486" s="6" t="s">
        <v>1540</v>
      </c>
      <c r="D486" s="6" t="s">
        <v>500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1542</v>
      </c>
      <c r="B487" s="6" t="s">
        <v>1544</v>
      </c>
      <c r="C487" s="6" t="s">
        <v>1543</v>
      </c>
      <c r="D487" s="6" t="s">
        <v>74</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1545</v>
      </c>
      <c r="B488" s="6" t="s">
        <v>1547</v>
      </c>
      <c r="C488" s="6" t="s">
        <v>1546</v>
      </c>
      <c r="D488" s="6" t="s">
        <v>62</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1548</v>
      </c>
      <c r="B489" s="6" t="s">
        <v>1550</v>
      </c>
      <c r="C489" s="6" t="s">
        <v>1549</v>
      </c>
      <c r="D489" s="6" t="s">
        <v>20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1551</v>
      </c>
      <c r="B490" s="6" t="s">
        <v>1553</v>
      </c>
      <c r="C490" s="6" t="s">
        <v>1552</v>
      </c>
      <c r="D490" s="6" t="s">
        <v>203</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1554</v>
      </c>
      <c r="B491" s="6" t="s">
        <v>1556</v>
      </c>
      <c r="C491" s="6" t="s">
        <v>1555</v>
      </c>
      <c r="D491" s="6" t="s">
        <v>460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1557</v>
      </c>
      <c r="B492" s="6" t="s">
        <v>1559</v>
      </c>
      <c r="C492" s="6" t="s">
        <v>1558</v>
      </c>
      <c r="D492" s="6" t="s">
        <v>254</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1560</v>
      </c>
      <c r="B493" s="6" t="s">
        <v>1562</v>
      </c>
      <c r="C493" s="6" t="s">
        <v>1561</v>
      </c>
      <c r="D493" s="6" t="s">
        <v>20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1563</v>
      </c>
      <c r="B494" s="6" t="s">
        <v>1565</v>
      </c>
      <c r="C494" s="6" t="s">
        <v>1564</v>
      </c>
      <c r="D494" s="6" t="s">
        <v>1065</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1566</v>
      </c>
      <c r="B495" s="6" t="s">
        <v>1568</v>
      </c>
      <c r="C495" s="6" t="s">
        <v>1567</v>
      </c>
      <c r="D495" s="6" t="s">
        <v>41</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1569</v>
      </c>
      <c r="B496" s="6" t="s">
        <v>1571</v>
      </c>
      <c r="C496" s="6" t="s">
        <v>1570</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1572</v>
      </c>
      <c r="B497" s="6" t="s">
        <v>1574</v>
      </c>
      <c r="C497" s="6" t="s">
        <v>1573</v>
      </c>
      <c r="D497" s="6" t="s">
        <v>133</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1575</v>
      </c>
      <c r="B498" s="6" t="s">
        <v>1577</v>
      </c>
      <c r="C498" s="6" t="s">
        <v>1576</v>
      </c>
      <c r="D498" s="6" t="s">
        <v>74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1578</v>
      </c>
      <c r="B499" s="6" t="s">
        <v>1580</v>
      </c>
      <c r="C499" s="6" t="s">
        <v>1579</v>
      </c>
      <c r="D499" s="6" t="s">
        <v>216</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1581</v>
      </c>
      <c r="B500" s="6" t="s">
        <v>1583</v>
      </c>
      <c r="C500" s="6" t="s">
        <v>1582</v>
      </c>
      <c r="D500" s="6" t="s">
        <v>196</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1584</v>
      </c>
      <c r="B501" s="6" t="s">
        <v>1586</v>
      </c>
      <c r="C501" s="6" t="s">
        <v>1585</v>
      </c>
      <c r="D501" s="6" t="s">
        <v>101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1587</v>
      </c>
      <c r="B502" s="6" t="s">
        <v>1589</v>
      </c>
      <c r="C502" s="6" t="s">
        <v>1588</v>
      </c>
      <c r="D502" s="6" t="s">
        <v>166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1590</v>
      </c>
      <c r="B503" s="6" t="s">
        <v>1592</v>
      </c>
      <c r="C503" s="6" t="s">
        <v>1591</v>
      </c>
      <c r="D503" s="6" t="s">
        <v>20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1593</v>
      </c>
      <c r="B504" s="6" t="s">
        <v>1595</v>
      </c>
      <c r="C504" s="6" t="s">
        <v>1594</v>
      </c>
      <c r="D504" s="6" t="s">
        <v>20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1596</v>
      </c>
      <c r="B505" s="6" t="s">
        <v>1598</v>
      </c>
      <c r="C505" s="6" t="s">
        <v>1597</v>
      </c>
      <c r="D505" s="6" t="s">
        <v>101</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1599</v>
      </c>
      <c r="B506" s="6" t="s">
        <v>1601</v>
      </c>
      <c r="C506" s="6" t="s">
        <v>1600</v>
      </c>
      <c r="D506" s="6" t="s">
        <v>254</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1602</v>
      </c>
      <c r="B507" s="6" t="s">
        <v>1604</v>
      </c>
      <c r="C507" s="6" t="s">
        <v>1603</v>
      </c>
      <c r="D507" s="6" t="s">
        <v>62</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1605</v>
      </c>
      <c r="B508" s="6" t="s">
        <v>1607</v>
      </c>
      <c r="C508" s="6" t="s">
        <v>1606</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1608</v>
      </c>
      <c r="B509" s="6" t="s">
        <v>1610</v>
      </c>
      <c r="C509" s="6" t="s">
        <v>1609</v>
      </c>
      <c r="D509" s="6" t="s">
        <v>52</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1611</v>
      </c>
      <c r="B510" s="6" t="s">
        <v>1613</v>
      </c>
      <c r="C510" s="6" t="s">
        <v>1612</v>
      </c>
      <c r="D510" s="6" t="s">
        <v>254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1614</v>
      </c>
      <c r="B511" s="6" t="s">
        <v>1616</v>
      </c>
      <c r="C511" s="6" t="s">
        <v>1615</v>
      </c>
      <c r="D511" s="6" t="s">
        <v>20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1617</v>
      </c>
      <c r="B512" s="6" t="s">
        <v>1619</v>
      </c>
      <c r="C512" s="6" t="s">
        <v>1618</v>
      </c>
      <c r="D512" s="6" t="s">
        <v>642</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1620</v>
      </c>
      <c r="B513" s="6" t="s">
        <v>1622</v>
      </c>
      <c r="C513" s="6" t="s">
        <v>1621</v>
      </c>
      <c r="D513" s="6" t="s">
        <v>189</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1623</v>
      </c>
      <c r="B514" s="6" t="s">
        <v>1625</v>
      </c>
      <c r="C514" s="6" t="s">
        <v>1624</v>
      </c>
      <c r="D514" s="6" t="s">
        <v>20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1626</v>
      </c>
      <c r="B515" s="6" t="s">
        <v>1628</v>
      </c>
      <c r="C515" s="6" t="s">
        <v>1627</v>
      </c>
      <c r="D515" s="6" t="s">
        <v>159</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1629</v>
      </c>
      <c r="B516" s="6" t="s">
        <v>1631</v>
      </c>
      <c r="C516" s="6" t="s">
        <v>1630</v>
      </c>
      <c r="D516" s="6" t="s">
        <v>81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1632</v>
      </c>
      <c r="B517" s="6" t="s">
        <v>1634</v>
      </c>
      <c r="C517" s="6" t="s">
        <v>1633</v>
      </c>
      <c r="D517" s="6" t="s">
        <v>20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1635</v>
      </c>
      <c r="B518" s="6" t="s">
        <v>1637</v>
      </c>
      <c r="C518" s="6" t="s">
        <v>1636</v>
      </c>
      <c r="D518" s="6" t="s">
        <v>20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1638</v>
      </c>
      <c r="B519" s="6" t="s">
        <v>1640</v>
      </c>
      <c r="C519" s="6" t="s">
        <v>1639</v>
      </c>
      <c r="D519" s="6" t="s">
        <v>254</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1641</v>
      </c>
      <c r="B520" s="6" t="s">
        <v>1643</v>
      </c>
      <c r="C520" s="6" t="s">
        <v>1642</v>
      </c>
      <c r="D520" s="6" t="s">
        <v>20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1644</v>
      </c>
      <c r="B521" s="6" t="s">
        <v>1646</v>
      </c>
      <c r="C521" s="6" t="s">
        <v>1645</v>
      </c>
      <c r="D521" s="6" t="s">
        <v>166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1647</v>
      </c>
      <c r="B522" s="6" t="s">
        <v>1649</v>
      </c>
      <c r="C522" s="6" t="s">
        <v>1648</v>
      </c>
      <c r="D522" s="6" t="s">
        <v>20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1650</v>
      </c>
      <c r="B523" s="6" t="s">
        <v>1652</v>
      </c>
      <c r="C523" s="6" t="s">
        <v>1651</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1653</v>
      </c>
      <c r="B524" s="6" t="s">
        <v>1655</v>
      </c>
      <c r="C524" s="6" t="s">
        <v>1654</v>
      </c>
      <c r="D524" s="6" t="s">
        <v>450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1656</v>
      </c>
      <c r="B525" s="6" t="s">
        <v>1658</v>
      </c>
      <c r="C525" s="6" t="s">
        <v>1657</v>
      </c>
      <c r="D525" s="6" t="s">
        <v>101</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1659</v>
      </c>
      <c r="B526" s="6" t="s">
        <v>1661</v>
      </c>
      <c r="C526" s="6" t="s">
        <v>1660</v>
      </c>
      <c r="D526" s="6" t="s">
        <v>1315</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1662</v>
      </c>
      <c r="B527" s="6" t="s">
        <v>1664</v>
      </c>
      <c r="C527" s="6" t="s">
        <v>1663</v>
      </c>
      <c r="D527" s="6" t="s">
        <v>1665</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1666</v>
      </c>
      <c r="B528" s="6" t="s">
        <v>1668</v>
      </c>
      <c r="C528" s="6" t="s">
        <v>1667</v>
      </c>
      <c r="D528" s="6" t="s">
        <v>20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1669</v>
      </c>
      <c r="B529" s="6" t="s">
        <v>1671</v>
      </c>
      <c r="C529" s="6" t="s">
        <v>1670</v>
      </c>
      <c r="D529" s="6" t="s">
        <v>20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1672</v>
      </c>
      <c r="B530" s="6" t="s">
        <v>1674</v>
      </c>
      <c r="C530" s="6" t="s">
        <v>1673</v>
      </c>
      <c r="D530" s="6" t="s">
        <v>20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1675</v>
      </c>
      <c r="B531" s="6" t="s">
        <v>1677</v>
      </c>
      <c r="C531" s="6" t="s">
        <v>1676</v>
      </c>
      <c r="D531" s="6" t="s">
        <v>1262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1678</v>
      </c>
      <c r="B532" s="6" t="s">
        <v>1680</v>
      </c>
      <c r="C532" s="6" t="s">
        <v>1679</v>
      </c>
      <c r="D532" s="6" t="s">
        <v>20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1681</v>
      </c>
      <c r="B533" s="6" t="s">
        <v>1683</v>
      </c>
      <c r="C533" s="6" t="s">
        <v>1682</v>
      </c>
      <c r="D533" s="6" t="s">
        <v>189</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1684</v>
      </c>
      <c r="B534" s="6" t="s">
        <v>1686</v>
      </c>
      <c r="C534" s="6" t="s">
        <v>1685</v>
      </c>
      <c r="D534" s="6" t="s">
        <v>460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1687</v>
      </c>
      <c r="B535" s="6" t="s">
        <v>1689</v>
      </c>
      <c r="C535" s="6" t="s">
        <v>1688</v>
      </c>
      <c r="D535" s="6" t="s">
        <v>20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1690</v>
      </c>
      <c r="B536" s="6" t="s">
        <v>1692</v>
      </c>
      <c r="C536" s="6" t="s">
        <v>1691</v>
      </c>
      <c r="D536" s="6" t="s">
        <v>20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1693</v>
      </c>
      <c r="B537" s="6" t="s">
        <v>1695</v>
      </c>
      <c r="C537" s="6" t="s">
        <v>1694</v>
      </c>
      <c r="D537" s="6" t="s">
        <v>196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1696</v>
      </c>
      <c r="B538" s="6" t="s">
        <v>1698</v>
      </c>
      <c r="C538" s="6" t="s">
        <v>1697</v>
      </c>
      <c r="D538" s="6" t="s">
        <v>20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1699</v>
      </c>
      <c r="B539" s="6" t="s">
        <v>1701</v>
      </c>
      <c r="C539" s="6" t="s">
        <v>1700</v>
      </c>
      <c r="D539" s="6" t="s">
        <v>20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1702</v>
      </c>
      <c r="B540" s="6" t="s">
        <v>1704</v>
      </c>
      <c r="C540" s="6" t="s">
        <v>1703</v>
      </c>
      <c r="D540" s="6" t="s">
        <v>294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1705</v>
      </c>
      <c r="B541" s="6" t="s">
        <v>1707</v>
      </c>
      <c r="C541" s="6" t="s">
        <v>1706</v>
      </c>
      <c r="D541" s="6" t="s">
        <v>81</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1708</v>
      </c>
      <c r="B542" s="6" t="s">
        <v>1710</v>
      </c>
      <c r="C542" s="6" t="s">
        <v>1709</v>
      </c>
      <c r="D542" s="6" t="s">
        <v>1711</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1712</v>
      </c>
      <c r="B543" s="6" t="s">
        <v>1714</v>
      </c>
      <c r="C543" s="6" t="s">
        <v>1713</v>
      </c>
      <c r="D543" s="6" t="s">
        <v>166</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1715</v>
      </c>
      <c r="B544" s="6" t="s">
        <v>1717</v>
      </c>
      <c r="C544" s="6" t="s">
        <v>1716</v>
      </c>
      <c r="D544" s="6" t="s">
        <v>254</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1718</v>
      </c>
      <c r="B545" s="6" t="s">
        <v>1720</v>
      </c>
      <c r="C545" s="6" t="s">
        <v>1719</v>
      </c>
      <c r="D545" s="6" t="s">
        <v>20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1721</v>
      </c>
      <c r="B546" s="6" t="s">
        <v>1723</v>
      </c>
      <c r="C546" s="6" t="s">
        <v>1722</v>
      </c>
      <c r="D546" s="6" t="s">
        <v>912</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1724</v>
      </c>
      <c r="B547" s="6" t="s">
        <v>1726</v>
      </c>
      <c r="C547" s="6" t="s">
        <v>1725</v>
      </c>
      <c r="D547" s="6" t="s">
        <v>1727</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1728</v>
      </c>
      <c r="B548" s="6" t="s">
        <v>1730</v>
      </c>
      <c r="C548" s="6" t="s">
        <v>1729</v>
      </c>
      <c r="D548" s="6" t="s">
        <v>146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1731</v>
      </c>
      <c r="B549" s="6" t="s">
        <v>1733</v>
      </c>
      <c r="C549" s="6" t="s">
        <v>1732</v>
      </c>
      <c r="D549" s="6" t="s">
        <v>1734</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1735</v>
      </c>
      <c r="B550" s="6" t="s">
        <v>1737</v>
      </c>
      <c r="C550" s="6" t="s">
        <v>1736</v>
      </c>
      <c r="D550" s="6" t="s">
        <v>1039</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1738</v>
      </c>
      <c r="B551" s="6" t="s">
        <v>1740</v>
      </c>
      <c r="C551" s="6" t="s">
        <v>1739</v>
      </c>
      <c r="D551" s="6" t="s">
        <v>235</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1741</v>
      </c>
      <c r="B552" s="6" t="s">
        <v>1743</v>
      </c>
      <c r="C552" s="6" t="s">
        <v>1742</v>
      </c>
      <c r="D552" s="6" t="s">
        <v>20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1744</v>
      </c>
      <c r="B553" s="6" t="s">
        <v>1746</v>
      </c>
      <c r="C553" s="6" t="s">
        <v>1745</v>
      </c>
      <c r="D553" s="6" t="s">
        <v>20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1747</v>
      </c>
      <c r="B554" s="6" t="s">
        <v>1749</v>
      </c>
      <c r="C554" s="6" t="s">
        <v>1748</v>
      </c>
      <c r="D554" s="6" t="s">
        <v>1750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1751</v>
      </c>
      <c r="B555" s="6" t="s">
        <v>1753</v>
      </c>
      <c r="C555" s="6" t="s">
        <v>1752</v>
      </c>
      <c r="D555" s="6" t="s">
        <v>133</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1754</v>
      </c>
      <c r="B556" s="6" t="s">
        <v>1756</v>
      </c>
      <c r="C556" s="6" t="s">
        <v>1755</v>
      </c>
      <c r="D556" s="6" t="s">
        <v>81</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1757</v>
      </c>
      <c r="B557" s="6" t="s">
        <v>1759</v>
      </c>
      <c r="C557" s="6" t="s">
        <v>1758</v>
      </c>
      <c r="D557" s="6" t="s">
        <v>1262</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1760</v>
      </c>
      <c r="B558" s="6" t="s">
        <v>1762</v>
      </c>
      <c r="C558" s="6" t="s">
        <v>1761</v>
      </c>
      <c r="D558" s="6" t="s">
        <v>101</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1763</v>
      </c>
      <c r="B559" s="6" t="s">
        <v>1765</v>
      </c>
      <c r="C559" s="6" t="s">
        <v>1764</v>
      </c>
      <c r="D559" s="6" t="s">
        <v>196</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1766</v>
      </c>
      <c r="B560" s="6" t="s">
        <v>1768</v>
      </c>
      <c r="C560" s="6" t="s">
        <v>1767</v>
      </c>
      <c r="D560" s="6" t="s">
        <v>159</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1769</v>
      </c>
      <c r="B561" s="6" t="s">
        <v>1771</v>
      </c>
      <c r="C561" s="6" t="s">
        <v>1770</v>
      </c>
      <c r="D561" s="6" t="s">
        <v>20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1772</v>
      </c>
      <c r="B562" s="6" t="s">
        <v>1774</v>
      </c>
      <c r="C562" s="6" t="s">
        <v>1773</v>
      </c>
      <c r="D562" s="6" t="s">
        <v>294</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1775</v>
      </c>
      <c r="B563" s="6" t="s">
        <v>1777</v>
      </c>
      <c r="C563" s="6" t="s">
        <v>1776</v>
      </c>
      <c r="D563" s="6" t="s">
        <v>1778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1779</v>
      </c>
      <c r="B564" s="6" t="s">
        <v>1781</v>
      </c>
      <c r="C564" s="6" t="s">
        <v>1780</v>
      </c>
      <c r="D564" s="6" t="s">
        <v>20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1782</v>
      </c>
      <c r="B565" s="6" t="s">
        <v>1784</v>
      </c>
      <c r="C565" s="6" t="s">
        <v>1783</v>
      </c>
      <c r="D565" s="6" t="s">
        <v>37</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1785</v>
      </c>
      <c r="B566" s="6" t="s">
        <v>1787</v>
      </c>
      <c r="C566" s="6" t="s">
        <v>1786</v>
      </c>
      <c r="D566" s="6" t="s">
        <v>500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1788</v>
      </c>
      <c r="B567" s="6" t="s">
        <v>1790</v>
      </c>
      <c r="C567" s="6" t="s">
        <v>1789</v>
      </c>
      <c r="D567" s="6" t="s">
        <v>711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1791</v>
      </c>
      <c r="B568" s="6" t="s">
        <v>1793</v>
      </c>
      <c r="C568" s="6" t="s">
        <v>1792</v>
      </c>
      <c r="D568" s="6" t="s">
        <v>254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1794</v>
      </c>
      <c r="B569" s="6" t="s">
        <v>1796</v>
      </c>
      <c r="C569" s="6" t="s">
        <v>1795</v>
      </c>
      <c r="D569" s="6" t="s">
        <v>216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1797</v>
      </c>
      <c r="B570" s="6" t="s">
        <v>1799</v>
      </c>
      <c r="C570" s="6" t="s">
        <v>1798</v>
      </c>
      <c r="D570" s="6" t="s">
        <v>1393</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1800</v>
      </c>
      <c r="B571" s="6" t="s">
        <v>1802</v>
      </c>
      <c r="C571" s="6" t="s">
        <v>1801</v>
      </c>
      <c r="D571" s="6" t="s">
        <v>62</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1803</v>
      </c>
      <c r="B572" s="6" t="s">
        <v>1805</v>
      </c>
      <c r="C572" s="6" t="s">
        <v>1804</v>
      </c>
      <c r="D572" s="6" t="s">
        <v>1806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1807</v>
      </c>
      <c r="B573" s="6" t="s">
        <v>1809</v>
      </c>
      <c r="C573" s="6" t="s">
        <v>1808</v>
      </c>
      <c r="D573" s="6" t="s">
        <v>74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1810</v>
      </c>
      <c r="B574" s="6" t="s">
        <v>1812</v>
      </c>
      <c r="C574" s="6" t="s">
        <v>1811</v>
      </c>
      <c r="D574" s="6" t="s">
        <v>20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1813</v>
      </c>
      <c r="B575" s="6" t="s">
        <v>1815</v>
      </c>
      <c r="C575" s="6" t="s">
        <v>1814</v>
      </c>
      <c r="D575" s="6" t="s">
        <v>20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1816</v>
      </c>
      <c r="B576" s="6" t="s">
        <v>1818</v>
      </c>
      <c r="C576" s="6" t="s">
        <v>1817</v>
      </c>
      <c r="D576" s="6" t="s">
        <v>81</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1819</v>
      </c>
      <c r="B577" s="6" t="s">
        <v>1821</v>
      </c>
      <c r="C577" s="6" t="s">
        <v>1820</v>
      </c>
      <c r="D577" s="6" t="s">
        <v>20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1822</v>
      </c>
      <c r="B578" s="6" t="s">
        <v>1824</v>
      </c>
      <c r="C578" s="6" t="s">
        <v>1823</v>
      </c>
      <c r="D578" s="6" t="s">
        <v>1825</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1826</v>
      </c>
      <c r="B579" s="6" t="s">
        <v>1828</v>
      </c>
      <c r="C579" s="6" t="s">
        <v>1827</v>
      </c>
      <c r="D579" s="6" t="s">
        <v>66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1829</v>
      </c>
      <c r="B580" s="6" t="s">
        <v>1831</v>
      </c>
      <c r="C580" s="6" t="s">
        <v>1830</v>
      </c>
      <c r="D580" s="6" t="s">
        <v>254</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1832</v>
      </c>
      <c r="B581" s="6" t="s">
        <v>1834</v>
      </c>
      <c r="C581" s="6" t="s">
        <v>1833</v>
      </c>
      <c r="D581" s="6" t="s">
        <v>196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1835</v>
      </c>
      <c r="B582" s="6" t="s">
        <v>1837</v>
      </c>
      <c r="C582" s="6" t="s">
        <v>1836</v>
      </c>
      <c r="D582" s="6" t="s">
        <v>20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1838</v>
      </c>
      <c r="B583" s="6" t="s">
        <v>1840</v>
      </c>
      <c r="C583" s="6" t="s">
        <v>1839</v>
      </c>
      <c r="D583" s="6" t="s">
        <v>159</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1841</v>
      </c>
      <c r="B584" s="6" t="s">
        <v>1843</v>
      </c>
      <c r="C584" s="6" t="s">
        <v>1842</v>
      </c>
      <c r="D584" s="6" t="s">
        <v>20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1844</v>
      </c>
      <c r="B585" s="6" t="s">
        <v>1846</v>
      </c>
      <c r="C585" s="6" t="s">
        <v>1845</v>
      </c>
      <c r="D585" s="6" t="s">
        <v>20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1847</v>
      </c>
      <c r="B586" s="6" t="s">
        <v>1849</v>
      </c>
      <c r="C586" s="6" t="s">
        <v>1848</v>
      </c>
      <c r="D586" s="6" t="s">
        <v>74</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1850</v>
      </c>
      <c r="B587" s="6" t="s">
        <v>1852</v>
      </c>
      <c r="C587" s="6" t="s">
        <v>1851</v>
      </c>
      <c r="D587" s="6" t="s">
        <v>159</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1853</v>
      </c>
      <c r="B588" s="6" t="s">
        <v>1855</v>
      </c>
      <c r="C588" s="6" t="s">
        <v>1854</v>
      </c>
      <c r="D588" s="6" t="s">
        <v>20</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1856</v>
      </c>
      <c r="B589" s="6" t="s">
        <v>1858</v>
      </c>
      <c r="C589" s="6" t="s">
        <v>1857</v>
      </c>
      <c r="D589" s="6" t="s">
        <v>1859</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1860</v>
      </c>
      <c r="B590" s="6" t="s">
        <v>1862</v>
      </c>
      <c r="C590" s="6" t="s">
        <v>1861</v>
      </c>
      <c r="D590" s="6" t="s">
        <v>189</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1863</v>
      </c>
      <c r="B591" s="6" t="s">
        <v>1865</v>
      </c>
      <c r="C591" s="6" t="s">
        <v>1864</v>
      </c>
      <c r="D591" s="6" t="s">
        <v>1262</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1866</v>
      </c>
      <c r="B592" s="6" t="s">
        <v>1868</v>
      </c>
      <c r="C592" s="6" t="s">
        <v>1867</v>
      </c>
      <c r="D592" s="6" t="s">
        <v>20</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1869</v>
      </c>
      <c r="B593" s="6" t="s">
        <v>1871</v>
      </c>
      <c r="C593" s="6" t="s">
        <v>1870</v>
      </c>
      <c r="D593" s="6" t="s">
        <v>74</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1872</v>
      </c>
      <c r="B594" s="6" t="s">
        <v>1874</v>
      </c>
      <c r="C594" s="6" t="s">
        <v>1873</v>
      </c>
      <c r="D594" s="6" t="s">
        <v>20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1875</v>
      </c>
      <c r="B595" s="6" t="s">
        <v>1877</v>
      </c>
      <c r="C595" s="6" t="s">
        <v>1876</v>
      </c>
      <c r="D595" s="6" t="s">
        <v>37</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1878</v>
      </c>
      <c r="B596" s="6" t="s">
        <v>1880</v>
      </c>
      <c r="C596" s="6" t="s">
        <v>1879</v>
      </c>
      <c r="D596" s="6" t="s">
        <v>81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1881</v>
      </c>
      <c r="B597" s="6" t="s">
        <v>1883</v>
      </c>
      <c r="C597" s="6" t="s">
        <v>1882</v>
      </c>
      <c r="D597" s="6" t="s">
        <v>294</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1884</v>
      </c>
      <c r="B598" s="6" t="s">
        <v>1886</v>
      </c>
      <c r="C598" s="6" t="s">
        <v>1885</v>
      </c>
      <c r="D598" s="6" t="s">
        <v>642</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1887</v>
      </c>
      <c r="B599" s="6" t="s">
        <v>1889</v>
      </c>
      <c r="C599" s="6" t="s">
        <v>1888</v>
      </c>
      <c r="D599" s="6" t="s">
        <v>20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1890</v>
      </c>
      <c r="B600" s="6" t="s">
        <v>1892</v>
      </c>
      <c r="C600" s="6" t="s">
        <v>1891</v>
      </c>
      <c r="D600" s="6" t="s">
        <v>101</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1893</v>
      </c>
      <c r="B601" s="6" t="s">
        <v>1895</v>
      </c>
      <c r="C601" s="6" t="s">
        <v>1894</v>
      </c>
      <c r="D601" s="6" t="s">
        <v>203</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1896</v>
      </c>
      <c r="B602" s="6" t="s">
        <v>1898</v>
      </c>
      <c r="C602" s="6" t="s">
        <v>1897</v>
      </c>
      <c r="D602" s="6" t="s">
        <v>62</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1899</v>
      </c>
      <c r="B603" s="6" t="s">
        <v>1901</v>
      </c>
      <c r="C603" s="6" t="s">
        <v>1900</v>
      </c>
      <c r="D603" s="6" t="s">
        <v>1902</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1903</v>
      </c>
      <c r="B604" s="6" t="s">
        <v>1905</v>
      </c>
      <c r="C604" s="6" t="s">
        <v>1904</v>
      </c>
      <c r="D604" s="6" t="s">
        <v>1859</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1906</v>
      </c>
      <c r="B605" s="6" t="s">
        <v>1908</v>
      </c>
      <c r="C605" s="6" t="s">
        <v>1907</v>
      </c>
      <c r="D605" s="6" t="s">
        <v>1262</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1909</v>
      </c>
      <c r="B606" s="6" t="s">
        <v>1911</v>
      </c>
      <c r="C606" s="6" t="s">
        <v>1910</v>
      </c>
      <c r="D606" s="6" t="s">
        <v>81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1912</v>
      </c>
      <c r="B607" s="6" t="s">
        <v>1914</v>
      </c>
      <c r="C607" s="6" t="s">
        <v>1913</v>
      </c>
      <c r="D607" s="6" t="s">
        <v>1915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1916</v>
      </c>
      <c r="B608" s="6" t="s">
        <v>1918</v>
      </c>
      <c r="C608" s="6" t="s">
        <v>1917</v>
      </c>
      <c r="D608" s="6" t="s">
        <v>1919</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1920</v>
      </c>
      <c r="B609" s="6" t="s">
        <v>1922</v>
      </c>
      <c r="C609" s="6" t="s">
        <v>1921</v>
      </c>
      <c r="D609" s="6" t="s">
        <v>62</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1923</v>
      </c>
      <c r="B610" s="6" t="s">
        <v>1925</v>
      </c>
      <c r="C610" s="6" t="s">
        <v>1924</v>
      </c>
      <c r="D610" s="6" t="s">
        <v>1778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1926</v>
      </c>
      <c r="B611" s="6" t="s">
        <v>1928</v>
      </c>
      <c r="C611" s="6" t="s">
        <v>1927</v>
      </c>
      <c r="D611" s="6" t="s">
        <v>20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1929</v>
      </c>
      <c r="B612" s="6" t="s">
        <v>1931</v>
      </c>
      <c r="C612" s="6" t="s">
        <v>1930</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1932</v>
      </c>
      <c r="B613" s="6" t="s">
        <v>1934</v>
      </c>
      <c r="C613" s="6" t="s">
        <v>1933</v>
      </c>
      <c r="D613" s="6" t="s">
        <v>166</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1935</v>
      </c>
      <c r="B614" s="6" t="s">
        <v>1937</v>
      </c>
      <c r="C614" s="6" t="s">
        <v>1936</v>
      </c>
      <c r="D614" s="6" t="s">
        <v>20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1938</v>
      </c>
      <c r="B615" s="6" t="s">
        <v>1940</v>
      </c>
      <c r="C615" s="6" t="s">
        <v>1939</v>
      </c>
      <c r="D615" s="6" t="s">
        <v>62</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1941</v>
      </c>
      <c r="B616" s="6" t="s">
        <v>1943</v>
      </c>
      <c r="C616" s="6" t="s">
        <v>1942</v>
      </c>
      <c r="D616" s="6" t="s">
        <v>254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1944</v>
      </c>
      <c r="B617" s="6" t="s">
        <v>1946</v>
      </c>
      <c r="C617" s="6" t="s">
        <v>1945</v>
      </c>
      <c r="D617" s="6" t="s">
        <v>20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1947</v>
      </c>
      <c r="B618" s="6" t="s">
        <v>1949</v>
      </c>
      <c r="C618" s="6" t="s">
        <v>1948</v>
      </c>
      <c r="D618" s="6" t="s">
        <v>1859</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1950</v>
      </c>
      <c r="B619" s="6" t="s">
        <v>1952</v>
      </c>
      <c r="C619" s="6" t="s">
        <v>1951</v>
      </c>
      <c r="D619" s="6" t="s">
        <v>20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1953</v>
      </c>
      <c r="B620" s="6" t="s">
        <v>1955</v>
      </c>
      <c r="C620" s="6" t="s">
        <v>1954</v>
      </c>
      <c r="D620" s="6" t="s">
        <v>20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1956</v>
      </c>
      <c r="B621" s="6" t="s">
        <v>1958</v>
      </c>
      <c r="C621" s="6" t="s">
        <v>1957</v>
      </c>
      <c r="D621" s="6" t="s">
        <v>52</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1959</v>
      </c>
      <c r="B622" s="6" t="s">
        <v>1961</v>
      </c>
      <c r="C622" s="6" t="s">
        <v>1960</v>
      </c>
      <c r="D622" s="6" t="s">
        <v>20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1962</v>
      </c>
      <c r="B623" s="6" t="s">
        <v>1964</v>
      </c>
      <c r="C623" s="6" t="s">
        <v>1963</v>
      </c>
      <c r="D623" s="6" t="s">
        <v>189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1965</v>
      </c>
      <c r="B624" s="6" t="s">
        <v>1967</v>
      </c>
      <c r="C624" s="6" t="s">
        <v>1966</v>
      </c>
      <c r="D624" s="6" t="s">
        <v>189</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1968</v>
      </c>
      <c r="B625" s="6" t="s">
        <v>1970</v>
      </c>
      <c r="C625" s="6" t="s">
        <v>1969</v>
      </c>
      <c r="D625" s="6" t="s">
        <v>20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1971</v>
      </c>
      <c r="B626" s="6" t="s">
        <v>1973</v>
      </c>
      <c r="C626" s="6" t="s">
        <v>1972</v>
      </c>
      <c r="D626" s="6" t="s">
        <v>146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1974</v>
      </c>
      <c r="B627" s="6" t="s">
        <v>1976</v>
      </c>
      <c r="C627" s="6" t="s">
        <v>1975</v>
      </c>
      <c r="D627" s="6" t="s">
        <v>20</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1977</v>
      </c>
      <c r="B628" s="6" t="s">
        <v>1979</v>
      </c>
      <c r="C628" s="6" t="s">
        <v>1978</v>
      </c>
      <c r="D628" s="6" t="s">
        <v>101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1980</v>
      </c>
      <c r="B629" s="6" t="s">
        <v>1982</v>
      </c>
      <c r="C629" s="6" t="s">
        <v>1981</v>
      </c>
      <c r="D629" s="6" t="s">
        <v>101</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1983</v>
      </c>
      <c r="B630" s="6" t="s">
        <v>1985</v>
      </c>
      <c r="C630" s="6" t="s">
        <v>1984</v>
      </c>
      <c r="D630" s="6" t="s">
        <v>196</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1986</v>
      </c>
      <c r="B631" s="6" t="s">
        <v>1988</v>
      </c>
      <c r="C631" s="6" t="s">
        <v>1987</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1989</v>
      </c>
      <c r="B632" s="6" t="s">
        <v>1991</v>
      </c>
      <c r="C632" s="6" t="s">
        <v>1990</v>
      </c>
      <c r="D632" s="6" t="s">
        <v>1992</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1993</v>
      </c>
      <c r="B633" s="6" t="s">
        <v>1995</v>
      </c>
      <c r="C633" s="6" t="s">
        <v>1994</v>
      </c>
      <c r="D633" s="6" t="s">
        <v>74</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1996</v>
      </c>
      <c r="B634" s="6" t="s">
        <v>1998</v>
      </c>
      <c r="C634" s="6" t="s">
        <v>1997</v>
      </c>
      <c r="D634" s="6" t="s">
        <v>189</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1999</v>
      </c>
      <c r="B635" s="6" t="s">
        <v>2001</v>
      </c>
      <c r="C635" s="6" t="s">
        <v>2000</v>
      </c>
      <c r="D635" s="6" t="s">
        <v>2002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2003</v>
      </c>
      <c r="B636" s="6" t="s">
        <v>2005</v>
      </c>
      <c r="C636" s="6" t="s">
        <v>2004</v>
      </c>
      <c r="D636" s="6" t="s">
        <v>203</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2006</v>
      </c>
      <c r="B637" s="6" t="s">
        <v>2008</v>
      </c>
      <c r="C637" s="6" t="s">
        <v>2007</v>
      </c>
      <c r="D637" s="6" t="s">
        <v>2009</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2010</v>
      </c>
      <c r="B638" s="6" t="s">
        <v>2012</v>
      </c>
      <c r="C638" s="6" t="s">
        <v>2011</v>
      </c>
      <c r="D638" s="6" t="s">
        <v>254</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2013</v>
      </c>
      <c r="B639" s="6" t="s">
        <v>2015</v>
      </c>
      <c r="C639" s="6" t="s">
        <v>2014</v>
      </c>
      <c r="D639" s="6" t="s">
        <v>20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2016</v>
      </c>
      <c r="B640" s="6" t="s">
        <v>2018</v>
      </c>
      <c r="C640" s="6" t="s">
        <v>2017</v>
      </c>
      <c r="D640" s="6" t="s">
        <v>81</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2019</v>
      </c>
      <c r="B641" s="6" t="s">
        <v>2021</v>
      </c>
      <c r="C641" s="6" t="s">
        <v>2020</v>
      </c>
      <c r="D641" s="6" t="s">
        <v>20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2022</v>
      </c>
      <c r="B642" s="6" t="s">
        <v>2024</v>
      </c>
      <c r="C642" s="6" t="s">
        <v>2023</v>
      </c>
      <c r="D642" s="6" t="s">
        <v>20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2025</v>
      </c>
      <c r="B643" s="6" t="s">
        <v>2027</v>
      </c>
      <c r="C643" s="6" t="s">
        <v>2026</v>
      </c>
      <c r="D643" s="6" t="s">
        <v>37</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2028</v>
      </c>
      <c r="B644" s="6" t="s">
        <v>2030</v>
      </c>
      <c r="C644" s="6" t="s">
        <v>2029</v>
      </c>
      <c r="D644" s="6" t="s">
        <v>460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2031</v>
      </c>
      <c r="B645" s="6" t="s">
        <v>2033</v>
      </c>
      <c r="C645" s="6" t="s">
        <v>2032</v>
      </c>
      <c r="D645" s="6" t="s">
        <v>37</v>
      </c>
      <c r="E645" s="6" t="s">
        <v>21</v>
      </c>
      <c r="F645" s="6" t="s">
        <v>22</v>
      </c>
      <c r="G645" s="7" t="s">
        <v>2034</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62</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81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2044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912</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81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254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20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101</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52</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2063</v>
      </c>
      <c r="B655" s="6" t="s">
        <v>2065</v>
      </c>
      <c r="C655" s="6" t="s">
        <v>2064</v>
      </c>
      <c r="D655" s="6" t="s">
        <v>74</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2066</v>
      </c>
      <c r="B656" s="6" t="s">
        <v>2068</v>
      </c>
      <c r="C656" s="6" t="s">
        <v>2067</v>
      </c>
      <c r="D656" s="6" t="s">
        <v>81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2069</v>
      </c>
      <c r="B657" s="6" t="s">
        <v>2071</v>
      </c>
      <c r="C657" s="6" t="s">
        <v>2070</v>
      </c>
      <c r="D657" s="6" t="s">
        <v>711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2072</v>
      </c>
      <c r="B658" s="6" t="s">
        <v>2074</v>
      </c>
      <c r="C658" s="6" t="s">
        <v>2073</v>
      </c>
      <c r="D658" s="6" t="s">
        <v>20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2075</v>
      </c>
      <c r="B659" s="6" t="s">
        <v>2077</v>
      </c>
      <c r="C659" s="6" t="s">
        <v>2076</v>
      </c>
      <c r="D659" s="6" t="s">
        <v>254</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2078</v>
      </c>
      <c r="B660" s="6" t="s">
        <v>2080</v>
      </c>
      <c r="C660" s="6" t="s">
        <v>2079</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2081</v>
      </c>
      <c r="B661" s="6" t="s">
        <v>2083</v>
      </c>
      <c r="C661" s="6" t="s">
        <v>2082</v>
      </c>
      <c r="D661" s="6" t="s">
        <v>216</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2084</v>
      </c>
      <c r="B662" s="6" t="s">
        <v>2086</v>
      </c>
      <c r="C662" s="6" t="s">
        <v>2085</v>
      </c>
      <c r="D662" s="6" t="s">
        <v>20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2087</v>
      </c>
      <c r="B663" s="6" t="s">
        <v>2089</v>
      </c>
      <c r="C663" s="6" t="s">
        <v>2088</v>
      </c>
      <c r="D663" s="6" t="s">
        <v>20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2090</v>
      </c>
      <c r="B664" s="6" t="s">
        <v>2092</v>
      </c>
      <c r="C664" s="6" t="s">
        <v>2091</v>
      </c>
      <c r="D664" s="6" t="s">
        <v>912</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2093</v>
      </c>
      <c r="B665" s="6" t="s">
        <v>2095</v>
      </c>
      <c r="C665" s="6" t="s">
        <v>2094</v>
      </c>
      <c r="D665" s="6" t="s">
        <v>159</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2096</v>
      </c>
      <c r="B666" s="6" t="s">
        <v>2098</v>
      </c>
      <c r="C666" s="6" t="s">
        <v>2097</v>
      </c>
      <c r="D666" s="6" t="s">
        <v>616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2099</v>
      </c>
      <c r="B667" s="6" t="s">
        <v>2101</v>
      </c>
      <c r="C667" s="6" t="s">
        <v>2100</v>
      </c>
      <c r="D667" s="6" t="s">
        <v>20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2102</v>
      </c>
      <c r="B668" s="6" t="s">
        <v>2104</v>
      </c>
      <c r="C668" s="6" t="s">
        <v>2103</v>
      </c>
      <c r="D668" s="6" t="s">
        <v>146</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2105</v>
      </c>
      <c r="B669" s="6" t="s">
        <v>2107</v>
      </c>
      <c r="C669" s="6" t="s">
        <v>2106</v>
      </c>
      <c r="D669" s="6" t="s">
        <v>20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2108</v>
      </c>
      <c r="B670" s="6" t="s">
        <v>2110</v>
      </c>
      <c r="C670" s="6" t="s">
        <v>2109</v>
      </c>
      <c r="D670" s="6" t="s">
        <v>203</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2111</v>
      </c>
      <c r="B671" s="6" t="s">
        <v>2113</v>
      </c>
      <c r="C671" s="6" t="s">
        <v>2112</v>
      </c>
      <c r="D671" s="6" t="s">
        <v>37</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2114</v>
      </c>
      <c r="B672" s="6" t="s">
        <v>2116</v>
      </c>
      <c r="C672" s="6" t="s">
        <v>2115</v>
      </c>
      <c r="D672" s="6" t="s">
        <v>20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2117</v>
      </c>
      <c r="B673" s="6" t="s">
        <v>2119</v>
      </c>
      <c r="C673" s="6" t="s">
        <v>2118</v>
      </c>
      <c r="D673" s="6" t="s">
        <v>20</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2120</v>
      </c>
      <c r="B674" s="6" t="s">
        <v>2122</v>
      </c>
      <c r="C674" s="6" t="s">
        <v>2121</v>
      </c>
      <c r="D674" s="6" t="s">
        <v>20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2123</v>
      </c>
      <c r="B675" s="6" t="s">
        <v>2125</v>
      </c>
      <c r="C675" s="6" t="s">
        <v>2124</v>
      </c>
      <c r="D675" s="6" t="s">
        <v>33</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2126</v>
      </c>
      <c r="B676" s="6" t="s">
        <v>2128</v>
      </c>
      <c r="C676" s="6" t="s">
        <v>2127</v>
      </c>
      <c r="D676" s="6" t="s">
        <v>81</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2129</v>
      </c>
      <c r="B677" s="6" t="s">
        <v>2131</v>
      </c>
      <c r="C677" s="6" t="s">
        <v>2130</v>
      </c>
      <c r="D677" s="6" t="s">
        <v>925</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2132</v>
      </c>
      <c r="B678" s="6" t="s">
        <v>2134</v>
      </c>
      <c r="C678" s="6" t="s">
        <v>2133</v>
      </c>
      <c r="D678" s="6" t="s">
        <v>189</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2135</v>
      </c>
      <c r="B679" s="6" t="s">
        <v>2137</v>
      </c>
      <c r="C679" s="6" t="s">
        <v>2136</v>
      </c>
      <c r="D679" s="6" t="s">
        <v>166</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2138</v>
      </c>
      <c r="B680" s="6" t="s">
        <v>2140</v>
      </c>
      <c r="C680" s="6" t="s">
        <v>2139</v>
      </c>
      <c r="D680" s="6" t="s">
        <v>74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2141</v>
      </c>
      <c r="B681" s="6" t="s">
        <v>2143</v>
      </c>
      <c r="C681" s="6" t="s">
        <v>2142</v>
      </c>
      <c r="D681" s="6" t="s">
        <v>74</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2144</v>
      </c>
      <c r="B682" s="6" t="s">
        <v>2146</v>
      </c>
      <c r="C682" s="6" t="s">
        <v>2145</v>
      </c>
      <c r="D682" s="6" t="s">
        <v>37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2147</v>
      </c>
      <c r="B683" s="6" t="s">
        <v>2149</v>
      </c>
      <c r="C683" s="6" t="s">
        <v>2148</v>
      </c>
      <c r="D683" s="6" t="s">
        <v>20</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2150</v>
      </c>
      <c r="B684" s="6" t="s">
        <v>2152</v>
      </c>
      <c r="C684" s="6" t="s">
        <v>2151</v>
      </c>
      <c r="D684" s="6" t="s">
        <v>74</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2153</v>
      </c>
      <c r="B685" s="6" t="s">
        <v>2155</v>
      </c>
      <c r="C685" s="6" t="s">
        <v>2154</v>
      </c>
      <c r="D685" s="6" t="s">
        <v>159</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2156</v>
      </c>
      <c r="B686" s="6" t="s">
        <v>2158</v>
      </c>
      <c r="C686" s="6" t="s">
        <v>2157</v>
      </c>
      <c r="D686" s="6" t="s">
        <v>81</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2159</v>
      </c>
      <c r="B687" s="6" t="s">
        <v>2161</v>
      </c>
      <c r="C687" s="6" t="s">
        <v>2160</v>
      </c>
      <c r="D687" s="6" t="s">
        <v>925</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2162</v>
      </c>
      <c r="B688" s="6" t="s">
        <v>2164</v>
      </c>
      <c r="C688" s="6" t="s">
        <v>2163</v>
      </c>
      <c r="D688" s="6" t="s">
        <v>20</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2165</v>
      </c>
      <c r="B689" s="6" t="s">
        <v>2167</v>
      </c>
      <c r="C689" s="6" t="s">
        <v>2166</v>
      </c>
      <c r="D689" s="6" t="s">
        <v>159</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2168</v>
      </c>
      <c r="B690" s="6" t="s">
        <v>2170</v>
      </c>
      <c r="C690" s="6" t="s">
        <v>2169</v>
      </c>
      <c r="D690" s="6" t="s">
        <v>254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2171</v>
      </c>
      <c r="B691" s="6" t="s">
        <v>2173</v>
      </c>
      <c r="C691" s="6" t="s">
        <v>2172</v>
      </c>
      <c r="D691" s="6" t="s">
        <v>1665</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2174</v>
      </c>
      <c r="B692" s="6" t="s">
        <v>2176</v>
      </c>
      <c r="C692" s="6" t="s">
        <v>2175</v>
      </c>
      <c r="D692" s="6" t="s">
        <v>81</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2177</v>
      </c>
      <c r="B693" s="6" t="s">
        <v>2179</v>
      </c>
      <c r="C693" s="6" t="s">
        <v>2178</v>
      </c>
      <c r="D693" s="6" t="s">
        <v>642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2180</v>
      </c>
      <c r="B694" s="6" t="s">
        <v>2182</v>
      </c>
      <c r="C694" s="6" t="s">
        <v>2181</v>
      </c>
      <c r="D694" s="6" t="s">
        <v>74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2183</v>
      </c>
      <c r="B695" s="6" t="s">
        <v>2185</v>
      </c>
      <c r="C695" s="6" t="s">
        <v>2184</v>
      </c>
      <c r="D695" s="6" t="s">
        <v>37</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2186</v>
      </c>
      <c r="B696" s="6" t="s">
        <v>2188</v>
      </c>
      <c r="C696" s="6" t="s">
        <v>2187</v>
      </c>
      <c r="D696" s="6" t="s">
        <v>133</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2189</v>
      </c>
      <c r="B697" s="6" t="s">
        <v>2191</v>
      </c>
      <c r="C697" s="6" t="s">
        <v>2190</v>
      </c>
      <c r="D697" s="6" t="s">
        <v>74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2192</v>
      </c>
      <c r="B698" s="6" t="s">
        <v>2194</v>
      </c>
      <c r="C698" s="6" t="s">
        <v>2193</v>
      </c>
      <c r="D698" s="6" t="s">
        <v>196</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2195</v>
      </c>
      <c r="B699" s="6" t="s">
        <v>2197</v>
      </c>
      <c r="C699" s="6" t="s">
        <v>2196</v>
      </c>
      <c r="D699" s="6" t="s">
        <v>74</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2198</v>
      </c>
      <c r="B700" s="6" t="s">
        <v>2200</v>
      </c>
      <c r="C700" s="6" t="s">
        <v>2199</v>
      </c>
      <c r="D700" s="6" t="s">
        <v>70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2201</v>
      </c>
      <c r="B701" s="6" t="s">
        <v>2203</v>
      </c>
      <c r="C701" s="6" t="s">
        <v>2202</v>
      </c>
      <c r="D701" s="6" t="s">
        <v>1266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2204</v>
      </c>
      <c r="B702" s="6" t="s">
        <v>2206</v>
      </c>
      <c r="C702" s="6" t="s">
        <v>2205</v>
      </c>
      <c r="D702" s="6" t="s">
        <v>500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2207</v>
      </c>
      <c r="B703" s="6" t="s">
        <v>2209</v>
      </c>
      <c r="C703" s="6" t="s">
        <v>2208</v>
      </c>
      <c r="D703" s="6" t="s">
        <v>1084</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2210</v>
      </c>
      <c r="B704" s="6" t="s">
        <v>2212</v>
      </c>
      <c r="C704" s="6" t="s">
        <v>2211</v>
      </c>
      <c r="D704" s="6" t="s">
        <v>81</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2213</v>
      </c>
      <c r="B705" s="6" t="s">
        <v>2215</v>
      </c>
      <c r="C705" s="6" t="s">
        <v>2214</v>
      </c>
      <c r="D705" s="6" t="s">
        <v>20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2216</v>
      </c>
      <c r="B706" s="6" t="s">
        <v>2218</v>
      </c>
      <c r="C706" s="6" t="s">
        <v>2217</v>
      </c>
      <c r="D706" s="6" t="s">
        <v>20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2219</v>
      </c>
      <c r="B707" s="6" t="s">
        <v>2221</v>
      </c>
      <c r="C707" s="6" t="s">
        <v>2220</v>
      </c>
      <c r="D707" s="6" t="s">
        <v>2222</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2223</v>
      </c>
      <c r="B708" s="6" t="s">
        <v>2225</v>
      </c>
      <c r="C708" s="6" t="s">
        <v>2224</v>
      </c>
      <c r="D708" s="6" t="s">
        <v>52</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2226</v>
      </c>
      <c r="B709" s="6" t="s">
        <v>2228</v>
      </c>
      <c r="C709" s="6" t="s">
        <v>2227</v>
      </c>
      <c r="D709" s="6" t="s">
        <v>294</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2229</v>
      </c>
      <c r="B710" s="6" t="s">
        <v>2231</v>
      </c>
      <c r="C710" s="6" t="s">
        <v>2230</v>
      </c>
      <c r="D710" s="6" t="s">
        <v>81</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2232</v>
      </c>
      <c r="B711" s="6" t="s">
        <v>2234</v>
      </c>
      <c r="C711" s="6" t="s">
        <v>2233</v>
      </c>
      <c r="D711" s="6" t="s">
        <v>37</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2235</v>
      </c>
      <c r="B712" s="6" t="s">
        <v>2237</v>
      </c>
      <c r="C712" s="6" t="s">
        <v>2236</v>
      </c>
      <c r="D712" s="6" t="s">
        <v>37</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2238</v>
      </c>
      <c r="B713" s="6" t="s">
        <v>2240</v>
      </c>
      <c r="C713" s="6" t="s">
        <v>2239</v>
      </c>
      <c r="D713" s="6" t="s">
        <v>642</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2241</v>
      </c>
      <c r="B714" s="6" t="s">
        <v>2243</v>
      </c>
      <c r="C714" s="6" t="s">
        <v>2242</v>
      </c>
      <c r="D714" s="6" t="s">
        <v>20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2244</v>
      </c>
      <c r="B715" s="6" t="s">
        <v>2246</v>
      </c>
      <c r="C715" s="6" t="s">
        <v>2245</v>
      </c>
      <c r="D715" s="6" t="s">
        <v>2247</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2248</v>
      </c>
      <c r="B716" s="6" t="s">
        <v>2250</v>
      </c>
      <c r="C716" s="6" t="s">
        <v>2249</v>
      </c>
      <c r="D716" s="6" t="s">
        <v>254</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2251</v>
      </c>
      <c r="B717" s="6" t="s">
        <v>2253</v>
      </c>
      <c r="C717" s="6" t="s">
        <v>2252</v>
      </c>
      <c r="D717" s="6" t="s">
        <v>166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2254</v>
      </c>
      <c r="B718" s="6" t="s">
        <v>2256</v>
      </c>
      <c r="C718" s="6" t="s">
        <v>2255</v>
      </c>
      <c r="D718" s="6" t="s">
        <v>74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2257</v>
      </c>
      <c r="B719" s="6" t="s">
        <v>2259</v>
      </c>
      <c r="C719" s="6" t="s">
        <v>2258</v>
      </c>
      <c r="D719" s="6" t="s">
        <v>616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2260</v>
      </c>
      <c r="B720" s="6" t="s">
        <v>2262</v>
      </c>
      <c r="C720" s="6" t="s">
        <v>2261</v>
      </c>
      <c r="D720" s="6" t="s">
        <v>254</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2263</v>
      </c>
      <c r="B721" s="6" t="s">
        <v>2265</v>
      </c>
      <c r="C721" s="6" t="s">
        <v>2264</v>
      </c>
      <c r="D721" s="6" t="s">
        <v>711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2266</v>
      </c>
      <c r="B722" s="6" t="s">
        <v>2268</v>
      </c>
      <c r="C722" s="6" t="s">
        <v>2267</v>
      </c>
      <c r="D722" s="6" t="s">
        <v>52</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2269</v>
      </c>
      <c r="B723" s="6" t="s">
        <v>2271</v>
      </c>
      <c r="C723" s="6" t="s">
        <v>2270</v>
      </c>
      <c r="D723" s="6" t="s">
        <v>20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2272</v>
      </c>
      <c r="B724" s="6" t="s">
        <v>2274</v>
      </c>
      <c r="C724" s="6" t="s">
        <v>2273</v>
      </c>
      <c r="D724" s="6" t="s">
        <v>159</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2275</v>
      </c>
      <c r="B725" s="6" t="s">
        <v>2277</v>
      </c>
      <c r="C725" s="6" t="s">
        <v>2276</v>
      </c>
      <c r="D725" s="6" t="s">
        <v>52</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294</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20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254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2287</v>
      </c>
      <c r="B729" s="6" t="s">
        <v>2289</v>
      </c>
      <c r="C729" s="6" t="s">
        <v>2288</v>
      </c>
      <c r="D729" s="6" t="s">
        <v>52</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2290</v>
      </c>
      <c r="B730" s="6" t="s">
        <v>2292</v>
      </c>
      <c r="C730" s="6" t="s">
        <v>2291</v>
      </c>
      <c r="D730" s="6" t="s">
        <v>235</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2293</v>
      </c>
      <c r="B731" s="6" t="s">
        <v>2295</v>
      </c>
      <c r="C731" s="6" t="s">
        <v>2294</v>
      </c>
      <c r="D731" s="6" t="s">
        <v>20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2296</v>
      </c>
      <c r="B732" s="6" t="s">
        <v>2298</v>
      </c>
      <c r="C732" s="6" t="s">
        <v>2297</v>
      </c>
      <c r="D732" s="6" t="s">
        <v>20</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2299</v>
      </c>
      <c r="B733" s="6" t="s">
        <v>2301</v>
      </c>
      <c r="C733" s="6" t="s">
        <v>2300</v>
      </c>
      <c r="D733" s="6" t="s">
        <v>62</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2302</v>
      </c>
      <c r="B734" s="6" t="s">
        <v>2304</v>
      </c>
      <c r="C734" s="6" t="s">
        <v>2303</v>
      </c>
      <c r="D734" s="6" t="s">
        <v>159</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2305</v>
      </c>
      <c r="B735" s="6" t="s">
        <v>2307</v>
      </c>
      <c r="C735" s="6" t="s">
        <v>2306</v>
      </c>
      <c r="D735" s="6" t="s">
        <v>20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2308</v>
      </c>
      <c r="B736" s="6" t="s">
        <v>2310</v>
      </c>
      <c r="C736" s="6" t="s">
        <v>2309</v>
      </c>
      <c r="D736" s="6" t="s">
        <v>203</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2311</v>
      </c>
      <c r="B737" s="6" t="s">
        <v>2313</v>
      </c>
      <c r="C737" s="6" t="s">
        <v>2312</v>
      </c>
      <c r="D737" s="6" t="s">
        <v>70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2314</v>
      </c>
      <c r="B738" s="6" t="s">
        <v>2316</v>
      </c>
      <c r="C738" s="6" t="s">
        <v>2315</v>
      </c>
      <c r="D738" s="6" t="s">
        <v>20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2317</v>
      </c>
      <c r="B739" s="6" t="s">
        <v>2319</v>
      </c>
      <c r="C739" s="6" t="s">
        <v>2318</v>
      </c>
      <c r="D739" s="6" t="s">
        <v>254</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2320</v>
      </c>
      <c r="B740" s="6" t="s">
        <v>2322</v>
      </c>
      <c r="C740" s="6" t="s">
        <v>2321</v>
      </c>
      <c r="D740" s="6" t="s">
        <v>74</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2323</v>
      </c>
      <c r="B741" s="6" t="s">
        <v>2325</v>
      </c>
      <c r="C741" s="6" t="s">
        <v>2324</v>
      </c>
      <c r="D741" s="6" t="s">
        <v>37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2326</v>
      </c>
      <c r="B742" s="6" t="s">
        <v>2328</v>
      </c>
      <c r="C742" s="6" t="s">
        <v>2327</v>
      </c>
      <c r="D742" s="6" t="s">
        <v>81</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2329</v>
      </c>
      <c r="B743" s="6" t="s">
        <v>2331</v>
      </c>
      <c r="C743" s="6" t="s">
        <v>2330</v>
      </c>
      <c r="D743" s="6" t="s">
        <v>254</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2332</v>
      </c>
      <c r="B744" s="6" t="s">
        <v>2334</v>
      </c>
      <c r="C744" s="6" t="s">
        <v>2333</v>
      </c>
      <c r="D744" s="6" t="s">
        <v>81</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2335</v>
      </c>
      <c r="B745" s="6" t="s">
        <v>2337</v>
      </c>
      <c r="C745" s="6" t="s">
        <v>2336</v>
      </c>
      <c r="D745" s="6" t="s">
        <v>74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2338</v>
      </c>
      <c r="B746" s="6" t="s">
        <v>2340</v>
      </c>
      <c r="C746" s="6" t="s">
        <v>2339</v>
      </c>
      <c r="D746" s="6" t="s">
        <v>74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2341</v>
      </c>
      <c r="B747" s="6" t="s">
        <v>2343</v>
      </c>
      <c r="C747" s="6" t="s">
        <v>2342</v>
      </c>
      <c r="D747" s="6" t="s">
        <v>294</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2344</v>
      </c>
      <c r="B748" s="6" t="s">
        <v>2346</v>
      </c>
      <c r="C748" s="6" t="s">
        <v>2345</v>
      </c>
      <c r="D748" s="6" t="s">
        <v>642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2347</v>
      </c>
      <c r="B749" s="6" t="s">
        <v>2349</v>
      </c>
      <c r="C749" s="6" t="s">
        <v>2348</v>
      </c>
      <c r="D749" s="6" t="s">
        <v>41</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2350</v>
      </c>
      <c r="B750" s="6" t="s">
        <v>2352</v>
      </c>
      <c r="C750" s="6" t="s">
        <v>2351</v>
      </c>
      <c r="D750" s="6" t="s">
        <v>2353</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2354</v>
      </c>
      <c r="B751" s="6" t="s">
        <v>2356</v>
      </c>
      <c r="C751" s="6" t="s">
        <v>2355</v>
      </c>
      <c r="D751" s="6" t="s">
        <v>20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2357</v>
      </c>
      <c r="B752" s="6" t="s">
        <v>2359</v>
      </c>
      <c r="C752" s="6" t="s">
        <v>2358</v>
      </c>
      <c r="D752" s="6" t="s">
        <v>294</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2360</v>
      </c>
      <c r="B753" s="6" t="s">
        <v>2362</v>
      </c>
      <c r="C753" s="6" t="s">
        <v>2361</v>
      </c>
      <c r="D753" s="6" t="s">
        <v>62</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2363</v>
      </c>
      <c r="B754" s="6" t="s">
        <v>2365</v>
      </c>
      <c r="C754" s="6" t="s">
        <v>2364</v>
      </c>
      <c r="D754" s="6" t="s">
        <v>1029</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2366</v>
      </c>
      <c r="B755" s="6" t="s">
        <v>2368</v>
      </c>
      <c r="C755" s="6" t="s">
        <v>2367</v>
      </c>
      <c r="D755" s="6" t="s">
        <v>52</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2369</v>
      </c>
      <c r="B756" s="6" t="s">
        <v>2371</v>
      </c>
      <c r="C756" s="6" t="s">
        <v>2370</v>
      </c>
      <c r="D756" s="6" t="s">
        <v>616</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2372</v>
      </c>
      <c r="B757" s="6" t="s">
        <v>2374</v>
      </c>
      <c r="C757" s="6" t="s">
        <v>2373</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2375</v>
      </c>
      <c r="B758" s="6" t="s">
        <v>2377</v>
      </c>
      <c r="C758" s="6" t="s">
        <v>2376</v>
      </c>
      <c r="D758" s="6" t="s">
        <v>20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2378</v>
      </c>
      <c r="B759" s="6" t="s">
        <v>2380</v>
      </c>
      <c r="C759" s="6" t="s">
        <v>2379</v>
      </c>
      <c r="D759" s="6" t="s">
        <v>20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2381</v>
      </c>
      <c r="B760" s="6" t="s">
        <v>2383</v>
      </c>
      <c r="C760" s="6" t="s">
        <v>2382</v>
      </c>
      <c r="D760" s="6" t="s">
        <v>2384</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2385</v>
      </c>
      <c r="B761" s="6" t="s">
        <v>2387</v>
      </c>
      <c r="C761" s="6" t="s">
        <v>2386</v>
      </c>
      <c r="D761" s="6" t="s">
        <v>62</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2388</v>
      </c>
      <c r="B762" s="6" t="s">
        <v>2390</v>
      </c>
      <c r="C762" s="6" t="s">
        <v>2389</v>
      </c>
      <c r="D762" s="6" t="s">
        <v>254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2391</v>
      </c>
      <c r="B763" s="6" t="s">
        <v>2393</v>
      </c>
      <c r="C763" s="6" t="s">
        <v>2392</v>
      </c>
      <c r="D763" s="6" t="s">
        <v>74</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2394</v>
      </c>
      <c r="B764" s="6" t="s">
        <v>2396</v>
      </c>
      <c r="C764" s="6" t="s">
        <v>2395</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2397</v>
      </c>
      <c r="B765" s="6" t="s">
        <v>2399</v>
      </c>
      <c r="C765" s="6" t="s">
        <v>2398</v>
      </c>
      <c r="D765" s="6" t="s">
        <v>66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2400</v>
      </c>
      <c r="B766" s="6" t="s">
        <v>2402</v>
      </c>
      <c r="C766" s="6" t="s">
        <v>2401</v>
      </c>
      <c r="D766" s="6" t="s">
        <v>189</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2403</v>
      </c>
      <c r="B767" s="6" t="s">
        <v>2405</v>
      </c>
      <c r="C767" s="6" t="s">
        <v>2404</v>
      </c>
      <c r="D767" s="6" t="s">
        <v>2406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2407</v>
      </c>
      <c r="B768" s="6" t="s">
        <v>2409</v>
      </c>
      <c r="C768" s="6" t="s">
        <v>2408</v>
      </c>
      <c r="D768" s="6" t="s">
        <v>340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2410</v>
      </c>
      <c r="B769" s="6" t="s">
        <v>2412</v>
      </c>
      <c r="C769" s="6" t="s">
        <v>2411</v>
      </c>
      <c r="D769" s="6" t="s">
        <v>711</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2413</v>
      </c>
      <c r="B770" s="6" t="s">
        <v>2415</v>
      </c>
      <c r="C770" s="6" t="s">
        <v>2414</v>
      </c>
      <c r="D770" s="6" t="s">
        <v>74</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2416</v>
      </c>
      <c r="B771" s="6" t="s">
        <v>2418</v>
      </c>
      <c r="C771" s="6" t="s">
        <v>2417</v>
      </c>
      <c r="D771" s="6" t="s">
        <v>20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2419</v>
      </c>
      <c r="B772" s="6" t="s">
        <v>2421</v>
      </c>
      <c r="C772" s="6" t="s">
        <v>2420</v>
      </c>
      <c r="D772" s="6" t="s">
        <v>20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2422</v>
      </c>
      <c r="B773" s="6" t="s">
        <v>2424</v>
      </c>
      <c r="C773" s="6" t="s">
        <v>2423</v>
      </c>
      <c r="D773" s="6" t="s">
        <v>196</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2425</v>
      </c>
      <c r="B774" s="6" t="s">
        <v>2427</v>
      </c>
      <c r="C774" s="6" t="s">
        <v>2426</v>
      </c>
      <c r="D774" s="6" t="s">
        <v>711</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2428</v>
      </c>
      <c r="B775" s="6" t="s">
        <v>2430</v>
      </c>
      <c r="C775" s="6" t="s">
        <v>2429</v>
      </c>
      <c r="D775" s="6" t="s">
        <v>20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2431</v>
      </c>
      <c r="B776" s="6" t="s">
        <v>2433</v>
      </c>
      <c r="C776" s="6" t="s">
        <v>2432</v>
      </c>
      <c r="D776" s="6" t="s">
        <v>20</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2434</v>
      </c>
      <c r="B777" s="6" t="s">
        <v>2436</v>
      </c>
      <c r="C777" s="6" t="s">
        <v>2435</v>
      </c>
      <c r="D777" s="6" t="s">
        <v>711</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2437</v>
      </c>
      <c r="B778" s="6" t="s">
        <v>2439</v>
      </c>
      <c r="C778" s="6" t="s">
        <v>2438</v>
      </c>
      <c r="D778" s="6" t="s">
        <v>711</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2440</v>
      </c>
      <c r="B779" s="6" t="s">
        <v>2442</v>
      </c>
      <c r="C779" s="6" t="s">
        <v>2441</v>
      </c>
      <c r="D779" s="6" t="s">
        <v>20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2443</v>
      </c>
      <c r="B780" s="6" t="s">
        <v>2445</v>
      </c>
      <c r="C780" s="6" t="s">
        <v>2444</v>
      </c>
      <c r="D780" s="6" t="s">
        <v>711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2446</v>
      </c>
      <c r="B781" s="6" t="s">
        <v>2448</v>
      </c>
      <c r="C781" s="6" t="s">
        <v>2447</v>
      </c>
      <c r="D781" s="6" t="s">
        <v>20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2449</v>
      </c>
      <c r="B782" s="6" t="s">
        <v>2451</v>
      </c>
      <c r="C782" s="6" t="s">
        <v>2450</v>
      </c>
      <c r="D782" s="6" t="s">
        <v>203</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2452</v>
      </c>
      <c r="B783" s="6" t="s">
        <v>2454</v>
      </c>
      <c r="C783" s="6" t="s">
        <v>2453</v>
      </c>
      <c r="D783" s="6" t="s">
        <v>711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2455</v>
      </c>
      <c r="B784" s="6" t="s">
        <v>2457</v>
      </c>
      <c r="C784" s="6" t="s">
        <v>2456</v>
      </c>
      <c r="D784" s="6" t="s">
        <v>711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2458</v>
      </c>
      <c r="B785" s="6" t="s">
        <v>2460</v>
      </c>
      <c r="C785" s="6" t="s">
        <v>2459</v>
      </c>
      <c r="D785" s="6" t="s">
        <v>20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2461</v>
      </c>
      <c r="B786" s="6" t="s">
        <v>2463</v>
      </c>
      <c r="C786" s="6" t="s">
        <v>2462</v>
      </c>
      <c r="D786" s="6" t="s">
        <v>196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2464</v>
      </c>
      <c r="B787" s="6" t="s">
        <v>2466</v>
      </c>
      <c r="C787" s="6" t="s">
        <v>2465</v>
      </c>
      <c r="D787" s="6" t="s">
        <v>344</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2467</v>
      </c>
      <c r="B788" s="6" t="s">
        <v>2469</v>
      </c>
      <c r="C788" s="6" t="s">
        <v>2468</v>
      </c>
      <c r="D788" s="6" t="s">
        <v>1859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2470</v>
      </c>
      <c r="B789" s="6" t="s">
        <v>2472</v>
      </c>
      <c r="C789" s="6" t="s">
        <v>2471</v>
      </c>
      <c r="D789" s="6" t="s">
        <v>711</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2473</v>
      </c>
      <c r="B790" s="6" t="s">
        <v>2475</v>
      </c>
      <c r="C790" s="6" t="s">
        <v>2474</v>
      </c>
      <c r="D790" s="6" t="s">
        <v>711</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2476</v>
      </c>
      <c r="B791" s="6" t="s">
        <v>2478</v>
      </c>
      <c r="C791" s="6" t="s">
        <v>2477</v>
      </c>
      <c r="D791" s="6" t="s">
        <v>711</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2479</v>
      </c>
      <c r="B792" s="6" t="s">
        <v>2481</v>
      </c>
      <c r="C792" s="6" t="s">
        <v>2480</v>
      </c>
      <c r="D792" s="6" t="s">
        <v>1859</v>
      </c>
      <c r="E792" s="6" t="s">
        <v>21</v>
      </c>
      <c r="F792" s="6" t="s">
        <v>22</v>
      </c>
      <c r="G792" s="7" t="s">
        <v>2482</v>
      </c>
      <c r="H792" s="8" t="s">
        <v>9</v>
      </c>
      <c r="I792" s="5"/>
      <c r="J792" s="5"/>
      <c r="K792" s="5"/>
      <c r="L792" s="5"/>
      <c r="M792" s="5"/>
      <c r="N792" s="5"/>
      <c r="O792" s="5"/>
      <c r="P792" s="5"/>
      <c r="Q792" s="5"/>
      <c r="R792" s="5"/>
      <c r="S792" s="5"/>
      <c r="T792" s="5"/>
      <c r="U792" s="5"/>
      <c r="V792" s="5"/>
      <c r="W792" s="5"/>
      <c r="X792" s="5"/>
      <c r="Y792" s="5"/>
      <c r="Z792" s="5"/>
    </row>
    <row customHeight="true" ht="12" r="793">
      <c r="A793" s="6" t="s">
        <v>2483</v>
      </c>
      <c r="B793" s="6" t="s">
        <v>2485</v>
      </c>
      <c r="C793" s="6" t="s">
        <v>2484</v>
      </c>
      <c r="D793" s="6" t="s">
        <v>711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2486</v>
      </c>
      <c r="B794" s="6" t="s">
        <v>2488</v>
      </c>
      <c r="C794" s="6" t="s">
        <v>2487</v>
      </c>
      <c r="D794" s="6" t="s">
        <v>711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2489</v>
      </c>
      <c r="B795" s="6" t="s">
        <v>2491</v>
      </c>
      <c r="C795" s="6" t="s">
        <v>2490</v>
      </c>
      <c r="D795" s="6" t="s">
        <v>711</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2492</v>
      </c>
      <c r="B796" s="6" t="s">
        <v>2494</v>
      </c>
      <c r="C796" s="6" t="s">
        <v>2493</v>
      </c>
      <c r="D796" s="6" t="s">
        <v>711</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2495</v>
      </c>
      <c r="B797" s="6" t="s">
        <v>2497</v>
      </c>
      <c r="C797" s="6" t="s">
        <v>2496</v>
      </c>
      <c r="D797" s="6" t="s">
        <v>711</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2498</v>
      </c>
      <c r="B798" s="6" t="s">
        <v>2500</v>
      </c>
      <c r="C798" s="6" t="s">
        <v>2499</v>
      </c>
      <c r="D798" s="6" t="s">
        <v>216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2501</v>
      </c>
      <c r="B799" s="6" t="s">
        <v>2503</v>
      </c>
      <c r="C799" s="6" t="s">
        <v>2502</v>
      </c>
      <c r="D799" s="6" t="s">
        <v>101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2504</v>
      </c>
      <c r="B800" s="6" t="s">
        <v>2506</v>
      </c>
      <c r="C800" s="6" t="s">
        <v>2505</v>
      </c>
      <c r="D800" s="6" t="s">
        <v>101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2507</v>
      </c>
      <c r="B801" s="6" t="s">
        <v>2509</v>
      </c>
      <c r="C801" s="6" t="s">
        <v>2508</v>
      </c>
      <c r="D801" s="6" t="s">
        <v>26</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2510</v>
      </c>
      <c r="B802" s="6" t="s">
        <v>2512</v>
      </c>
      <c r="C802" s="6" t="s">
        <v>2511</v>
      </c>
      <c r="D802" s="6" t="s">
        <v>20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2513</v>
      </c>
      <c r="B803" s="6" t="s">
        <v>2515</v>
      </c>
      <c r="C803" s="6" t="s">
        <v>2514</v>
      </c>
      <c r="D803" s="6" t="s">
        <v>1039</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2516</v>
      </c>
      <c r="B804" s="6" t="s">
        <v>2518</v>
      </c>
      <c r="C804" s="6" t="s">
        <v>2517</v>
      </c>
      <c r="D804" s="6" t="s">
        <v>26</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2519</v>
      </c>
      <c r="B805" s="6" t="s">
        <v>2521</v>
      </c>
      <c r="C805" s="6" t="s">
        <v>2520</v>
      </c>
      <c r="D805" s="6" t="s">
        <v>294</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2522</v>
      </c>
      <c r="B806" s="6" t="s">
        <v>2524</v>
      </c>
      <c r="C806" s="6" t="s">
        <v>2523</v>
      </c>
      <c r="D806" s="6" t="s">
        <v>20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2525</v>
      </c>
      <c r="B807" s="6" t="s">
        <v>2527</v>
      </c>
      <c r="C807" s="6" t="s">
        <v>2526</v>
      </c>
      <c r="D807" s="6" t="s">
        <v>216</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2528</v>
      </c>
      <c r="B808" s="6" t="s">
        <v>2530</v>
      </c>
      <c r="C808" s="6" t="s">
        <v>2529</v>
      </c>
      <c r="D808" s="6" t="s">
        <v>294</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2531</v>
      </c>
      <c r="B809" s="6" t="s">
        <v>2533</v>
      </c>
      <c r="C809" s="6" t="s">
        <v>2532</v>
      </c>
      <c r="D809" s="6" t="s">
        <v>294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2534</v>
      </c>
      <c r="B810" s="6" t="s">
        <v>2536</v>
      </c>
      <c r="C810" s="6" t="s">
        <v>2535</v>
      </c>
      <c r="D810" s="6" t="s">
        <v>294</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2537</v>
      </c>
      <c r="B811" s="6" t="s">
        <v>2539</v>
      </c>
      <c r="C811" s="6" t="s">
        <v>2538</v>
      </c>
      <c r="D811" s="6" t="s">
        <v>216</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2540</v>
      </c>
      <c r="B812" s="6" t="s">
        <v>2542</v>
      </c>
      <c r="C812" s="6" t="s">
        <v>2541</v>
      </c>
      <c r="D812" s="6" t="s">
        <v>294</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2543</v>
      </c>
      <c r="B813" s="6" t="s">
        <v>1502</v>
      </c>
      <c r="C813" s="6" t="s">
        <v>2544</v>
      </c>
      <c r="D813" s="6" t="s">
        <v>101</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2545</v>
      </c>
      <c r="B814" s="6" t="s">
        <v>2547</v>
      </c>
      <c r="C814" s="6" t="s">
        <v>2546</v>
      </c>
      <c r="D814" s="6" t="s">
        <v>20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2548</v>
      </c>
      <c r="B815" s="6" t="s">
        <v>2550</v>
      </c>
      <c r="C815" s="6" t="s">
        <v>2549</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2551</v>
      </c>
      <c r="B816" s="6" t="s">
        <v>2553</v>
      </c>
      <c r="C816" s="6" t="s">
        <v>2552</v>
      </c>
      <c r="D816" s="6" t="s">
        <v>216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2554</v>
      </c>
      <c r="B817" s="6" t="s">
        <v>2556</v>
      </c>
      <c r="C817" s="6" t="s">
        <v>2555</v>
      </c>
      <c r="D817" s="6" t="s">
        <v>20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2557</v>
      </c>
      <c r="B818" s="6" t="s">
        <v>2559</v>
      </c>
      <c r="C818" s="6" t="s">
        <v>2558</v>
      </c>
      <c r="D818" s="6" t="s">
        <v>196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2560</v>
      </c>
      <c r="B819" s="6" t="s">
        <v>1514</v>
      </c>
      <c r="C819" s="6" t="s">
        <v>2561</v>
      </c>
      <c r="D819" s="6" t="s">
        <v>216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2562</v>
      </c>
      <c r="B820" s="6" t="s">
        <v>2564</v>
      </c>
      <c r="C820" s="6" t="s">
        <v>2563</v>
      </c>
      <c r="D820" s="6" t="s">
        <v>460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2565</v>
      </c>
      <c r="B821" s="6" t="s">
        <v>2567</v>
      </c>
      <c r="C821" s="6" t="s">
        <v>2566</v>
      </c>
      <c r="D821" s="6" t="s">
        <v>101</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2568</v>
      </c>
      <c r="B822" s="6" t="s">
        <v>2570</v>
      </c>
      <c r="C822" s="6" t="s">
        <v>2569</v>
      </c>
      <c r="D822" s="6" t="s">
        <v>20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2571</v>
      </c>
      <c r="B823" s="6" t="s">
        <v>2573</v>
      </c>
      <c r="C823" s="6" t="s">
        <v>2572</v>
      </c>
      <c r="D823" s="6" t="s">
        <v>20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2574</v>
      </c>
      <c r="B824" s="6" t="s">
        <v>2576</v>
      </c>
      <c r="C824" s="6" t="s">
        <v>2575</v>
      </c>
      <c r="D824" s="6" t="s">
        <v>2577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2578</v>
      </c>
      <c r="B825" s="6" t="s">
        <v>2580</v>
      </c>
      <c r="C825" s="6" t="s">
        <v>2579</v>
      </c>
      <c r="D825" s="6" t="s">
        <v>20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2581</v>
      </c>
      <c r="B826" s="6" t="s">
        <v>2583</v>
      </c>
      <c r="C826" s="6" t="s">
        <v>2582</v>
      </c>
      <c r="D826" s="6" t="s">
        <v>294</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2584</v>
      </c>
      <c r="B827" s="6" t="s">
        <v>2586</v>
      </c>
      <c r="C827" s="6" t="s">
        <v>2585</v>
      </c>
      <c r="D827" s="6" t="s">
        <v>1039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2587</v>
      </c>
      <c r="B828" s="6" t="s">
        <v>2589</v>
      </c>
      <c r="C828" s="6" t="s">
        <v>2588</v>
      </c>
      <c r="D828" s="6" t="s">
        <v>711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2590</v>
      </c>
      <c r="B829" s="6" t="s">
        <v>2592</v>
      </c>
      <c r="C829" s="6" t="s">
        <v>2591</v>
      </c>
      <c r="D829" s="6" t="s">
        <v>101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2593</v>
      </c>
      <c r="B830" s="6" t="s">
        <v>2595</v>
      </c>
      <c r="C830" s="6" t="s">
        <v>2594</v>
      </c>
      <c r="D830" s="6" t="s">
        <v>101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2596</v>
      </c>
      <c r="B831" s="6" t="s">
        <v>2598</v>
      </c>
      <c r="C831" s="6" t="s">
        <v>2597</v>
      </c>
      <c r="D831" s="6" t="s">
        <v>101</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2599</v>
      </c>
      <c r="B832" s="6" t="s">
        <v>2601</v>
      </c>
      <c r="C832" s="6" t="s">
        <v>2600</v>
      </c>
      <c r="D832" s="6" t="s">
        <v>2602</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2603</v>
      </c>
      <c r="B833" s="6" t="s">
        <v>2605</v>
      </c>
      <c r="C833" s="6" t="s">
        <v>2604</v>
      </c>
      <c r="D833" s="6" t="s">
        <v>20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2606</v>
      </c>
      <c r="B834" s="6" t="s">
        <v>2608</v>
      </c>
      <c r="C834" s="6" t="s">
        <v>2607</v>
      </c>
      <c r="D834" s="6" t="s">
        <v>294</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2609</v>
      </c>
      <c r="B835" s="6" t="s">
        <v>2611</v>
      </c>
      <c r="C835" s="6" t="s">
        <v>2610</v>
      </c>
      <c r="D835" s="6" t="s">
        <v>203</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2612</v>
      </c>
      <c r="B836" s="6" t="s">
        <v>2614</v>
      </c>
      <c r="C836" s="6" t="s">
        <v>2613</v>
      </c>
      <c r="D836" s="6" t="s">
        <v>101</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2615</v>
      </c>
      <c r="B837" s="6" t="s">
        <v>2617</v>
      </c>
      <c r="C837" s="6" t="s">
        <v>2616</v>
      </c>
      <c r="D837" s="6" t="s">
        <v>20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2618</v>
      </c>
      <c r="B838" s="6" t="s">
        <v>2620</v>
      </c>
      <c r="C838" s="6" t="s">
        <v>2619</v>
      </c>
      <c r="D838" s="6" t="s">
        <v>1665</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2621</v>
      </c>
      <c r="B839" s="6" t="s">
        <v>2623</v>
      </c>
      <c r="C839" s="6" t="s">
        <v>2622</v>
      </c>
      <c r="D839" s="6" t="s">
        <v>294</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2624</v>
      </c>
      <c r="B840" s="6" t="s">
        <v>2626</v>
      </c>
      <c r="C840" s="6" t="s">
        <v>2625</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2627</v>
      </c>
      <c r="B841" s="6" t="s">
        <v>2629</v>
      </c>
      <c r="C841" s="6" t="s">
        <v>2628</v>
      </c>
      <c r="D841" s="6" t="s">
        <v>196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2630</v>
      </c>
      <c r="B842" s="6" t="s">
        <v>2632</v>
      </c>
      <c r="C842" s="6" t="s">
        <v>2631</v>
      </c>
      <c r="D842" s="6" t="s">
        <v>235</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2633</v>
      </c>
      <c r="B843" s="6" t="s">
        <v>2635</v>
      </c>
      <c r="C843" s="6" t="s">
        <v>2634</v>
      </c>
      <c r="D843" s="6" t="s">
        <v>20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2636</v>
      </c>
      <c r="B844" s="6" t="s">
        <v>2638</v>
      </c>
      <c r="C844" s="6" t="s">
        <v>2637</v>
      </c>
      <c r="D844" s="6" t="s">
        <v>294</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2639</v>
      </c>
      <c r="B845" s="6" t="s">
        <v>2641</v>
      </c>
      <c r="C845" s="6" t="s">
        <v>2640</v>
      </c>
      <c r="D845" s="6" t="s">
        <v>20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2642</v>
      </c>
      <c r="B846" s="6" t="s">
        <v>2644</v>
      </c>
      <c r="C846" s="6" t="s">
        <v>2643</v>
      </c>
      <c r="D846" s="6" t="s">
        <v>809</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2645</v>
      </c>
      <c r="B847" s="6" t="s">
        <v>2647</v>
      </c>
      <c r="C847" s="6" t="s">
        <v>2646</v>
      </c>
      <c r="D847" s="6" t="s">
        <v>216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2648</v>
      </c>
      <c r="B848" s="6" t="s">
        <v>2650</v>
      </c>
      <c r="C848" s="6" t="s">
        <v>2649</v>
      </c>
      <c r="D848" s="6" t="s">
        <v>74</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2651</v>
      </c>
      <c r="B849" s="6" t="s">
        <v>2653</v>
      </c>
      <c r="C849" s="6" t="s">
        <v>2652</v>
      </c>
      <c r="D849" s="6" t="s">
        <v>2654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2655</v>
      </c>
      <c r="B850" s="6" t="s">
        <v>2657</v>
      </c>
      <c r="C850" s="6" t="s">
        <v>2656</v>
      </c>
      <c r="D850" s="6" t="s">
        <v>101</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2658</v>
      </c>
      <c r="B851" s="6" t="s">
        <v>2660</v>
      </c>
      <c r="C851" s="6" t="s">
        <v>2659</v>
      </c>
      <c r="D851" s="6" t="s">
        <v>20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2661</v>
      </c>
      <c r="B852" s="6" t="s">
        <v>2663</v>
      </c>
      <c r="C852" s="6" t="s">
        <v>2662</v>
      </c>
      <c r="D852" s="6" t="s">
        <v>101</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2664</v>
      </c>
      <c r="B853" s="6" t="s">
        <v>2666</v>
      </c>
      <c r="C853" s="6" t="s">
        <v>2665</v>
      </c>
      <c r="D853" s="6" t="s">
        <v>101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2667</v>
      </c>
      <c r="B854" s="6" t="s">
        <v>2669</v>
      </c>
      <c r="C854" s="6" t="s">
        <v>2668</v>
      </c>
      <c r="D854" s="6" t="s">
        <v>101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2670</v>
      </c>
      <c r="B855" s="6" t="s">
        <v>2672</v>
      </c>
      <c r="C855" s="6" t="s">
        <v>2671</v>
      </c>
      <c r="D855" s="6" t="s">
        <v>20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2673</v>
      </c>
      <c r="B856" s="6" t="s">
        <v>2675</v>
      </c>
      <c r="C856" s="6" t="s">
        <v>2674</v>
      </c>
      <c r="D856" s="6" t="s">
        <v>2676</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2677</v>
      </c>
      <c r="B857" s="6" t="s">
        <v>2679</v>
      </c>
      <c r="C857" s="6" t="s">
        <v>2678</v>
      </c>
      <c r="D857" s="6" t="s">
        <v>294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2680</v>
      </c>
      <c r="B858" s="6" t="s">
        <v>2682</v>
      </c>
      <c r="C858" s="6" t="s">
        <v>2681</v>
      </c>
      <c r="D858" s="6" t="s">
        <v>400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2683</v>
      </c>
      <c r="B859" s="6" t="s">
        <v>2685</v>
      </c>
      <c r="C859" s="6" t="s">
        <v>2684</v>
      </c>
      <c r="D859" s="6" t="s">
        <v>294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2686</v>
      </c>
      <c r="B860" s="6" t="s">
        <v>2688</v>
      </c>
      <c r="C860" s="6" t="s">
        <v>2687</v>
      </c>
      <c r="D860" s="6" t="s">
        <v>20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2689</v>
      </c>
      <c r="B861" s="6" t="s">
        <v>2691</v>
      </c>
      <c r="C861" s="6" t="s">
        <v>2690</v>
      </c>
      <c r="D861" s="6" t="s">
        <v>2692</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2693</v>
      </c>
      <c r="B862" s="6" t="s">
        <v>2695</v>
      </c>
      <c r="C862" s="6" t="s">
        <v>2694</v>
      </c>
      <c r="D862" s="6" t="s">
        <v>1084</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2696</v>
      </c>
      <c r="B863" s="6" t="s">
        <v>2698</v>
      </c>
      <c r="C863" s="6" t="s">
        <v>2697</v>
      </c>
      <c r="D863" s="6" t="s">
        <v>20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2699</v>
      </c>
      <c r="B864" s="6" t="s">
        <v>2701</v>
      </c>
      <c r="C864" s="6" t="s">
        <v>2700</v>
      </c>
      <c r="D864" s="6" t="s">
        <v>235</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2702</v>
      </c>
      <c r="B865" s="6" t="s">
        <v>529</v>
      </c>
      <c r="C865" s="6" t="s">
        <v>2703</v>
      </c>
      <c r="D865" s="6" t="s">
        <v>460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2704</v>
      </c>
      <c r="B866" s="6" t="s">
        <v>2706</v>
      </c>
      <c r="C866" s="6" t="s">
        <v>2705</v>
      </c>
      <c r="D866" s="6" t="s">
        <v>1039</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2707</v>
      </c>
      <c r="B867" s="6" t="s">
        <v>2709</v>
      </c>
      <c r="C867" s="6" t="s">
        <v>2708</v>
      </c>
      <c r="D867" s="6" t="s">
        <v>196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2710</v>
      </c>
      <c r="B868" s="6" t="s">
        <v>2712</v>
      </c>
      <c r="C868" s="6" t="s">
        <v>2711</v>
      </c>
      <c r="D868" s="6" t="s">
        <v>20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2713</v>
      </c>
      <c r="B869" s="6" t="s">
        <v>2715</v>
      </c>
      <c r="C869" s="6" t="s">
        <v>2714</v>
      </c>
      <c r="D869" s="6" t="s">
        <v>216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2716</v>
      </c>
      <c r="B870" s="6" t="s">
        <v>2718</v>
      </c>
      <c r="C870" s="6" t="s">
        <v>2717</v>
      </c>
      <c r="D870" s="6" t="s">
        <v>216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2719</v>
      </c>
      <c r="B871" s="6" t="s">
        <v>2721</v>
      </c>
      <c r="C871" s="6" t="s">
        <v>2720</v>
      </c>
      <c r="D871" s="6" t="s">
        <v>216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2722</v>
      </c>
      <c r="B872" s="6" t="s">
        <v>2724</v>
      </c>
      <c r="C872" s="6" t="s">
        <v>2723</v>
      </c>
      <c r="D872" s="6" t="s">
        <v>216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2725</v>
      </c>
      <c r="B873" s="6" t="s">
        <v>2727</v>
      </c>
      <c r="C873" s="6" t="s">
        <v>2726</v>
      </c>
      <c r="D873" s="6" t="s">
        <v>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2728</v>
      </c>
      <c r="B874" s="6" t="s">
        <v>2730</v>
      </c>
      <c r="C874" s="6" t="s">
        <v>2729</v>
      </c>
      <c r="D874" s="6" t="s">
        <v>2731</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2732</v>
      </c>
      <c r="B875" s="6" t="s">
        <v>2734</v>
      </c>
      <c r="C875" s="6" t="s">
        <v>2733</v>
      </c>
      <c r="D875" s="6" t="s">
        <v>216</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2735</v>
      </c>
      <c r="B876" s="6" t="s">
        <v>2737</v>
      </c>
      <c r="C876" s="6" t="s">
        <v>2736</v>
      </c>
      <c r="D876" s="6" t="s">
        <v>216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2738</v>
      </c>
      <c r="B877" s="6" t="s">
        <v>2740</v>
      </c>
      <c r="C877" s="6" t="s">
        <v>2739</v>
      </c>
      <c r="D877" s="6" t="s">
        <v>20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2741</v>
      </c>
      <c r="B878" s="6" t="s">
        <v>2743</v>
      </c>
      <c r="C878" s="6" t="s">
        <v>2742</v>
      </c>
      <c r="D878" s="6" t="s">
        <v>216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2744</v>
      </c>
      <c r="B879" s="6" t="s">
        <v>2746</v>
      </c>
      <c r="C879" s="6" t="s">
        <v>2745</v>
      </c>
      <c r="D879" s="6" t="s">
        <v>216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2747</v>
      </c>
      <c r="B880" s="6" t="s">
        <v>2749</v>
      </c>
      <c r="C880" s="6" t="s">
        <v>2748</v>
      </c>
      <c r="D880" s="6" t="s">
        <v>216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2750</v>
      </c>
      <c r="B881" s="6" t="s">
        <v>2752</v>
      </c>
      <c r="C881" s="6" t="s">
        <v>2751</v>
      </c>
      <c r="D881" s="6" t="s">
        <v>20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2753</v>
      </c>
      <c r="B882" s="6" t="s">
        <v>2755</v>
      </c>
      <c r="C882" s="6" t="s">
        <v>2754</v>
      </c>
      <c r="D882" s="6" t="s">
        <v>20</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2756</v>
      </c>
      <c r="B883" s="6" t="s">
        <v>2758</v>
      </c>
      <c r="C883" s="6" t="s">
        <v>2757</v>
      </c>
      <c r="D883" s="6" t="s">
        <v>52</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2759</v>
      </c>
      <c r="B884" s="6" t="s">
        <v>2761</v>
      </c>
      <c r="C884" s="6" t="s">
        <v>2760</v>
      </c>
      <c r="D884" s="6" t="s">
        <v>216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2762</v>
      </c>
      <c r="B885" s="6" t="s">
        <v>2764</v>
      </c>
      <c r="C885" s="6" t="s">
        <v>2763</v>
      </c>
      <c r="D885" s="6" t="s">
        <v>1262</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2765</v>
      </c>
      <c r="B886" s="6" t="s">
        <v>2767</v>
      </c>
      <c r="C886" s="6" t="s">
        <v>2766</v>
      </c>
      <c r="D886" s="6" t="s">
        <v>74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2768</v>
      </c>
      <c r="B887" s="6" t="s">
        <v>2770</v>
      </c>
      <c r="C887" s="6" t="s">
        <v>2769</v>
      </c>
      <c r="D887" s="6" t="s">
        <v>20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2771</v>
      </c>
      <c r="B888" s="6" t="s">
        <v>2773</v>
      </c>
      <c r="C888" s="6" t="s">
        <v>2772</v>
      </c>
      <c r="D888" s="6" t="s">
        <v>20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2774</v>
      </c>
      <c r="B889" s="6" t="s">
        <v>2776</v>
      </c>
      <c r="C889" s="6" t="s">
        <v>2775</v>
      </c>
      <c r="D889" s="6" t="s">
        <v>711</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2777</v>
      </c>
      <c r="B890" s="6" t="s">
        <v>2779</v>
      </c>
      <c r="C890" s="6" t="s">
        <v>2778</v>
      </c>
      <c r="D890" s="6" t="s">
        <v>2780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2781</v>
      </c>
      <c r="B891" s="6" t="s">
        <v>2783</v>
      </c>
      <c r="C891" s="6" t="s">
        <v>2782</v>
      </c>
      <c r="D891" s="6" t="s">
        <v>20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2784</v>
      </c>
      <c r="B892" s="6" t="s">
        <v>2786</v>
      </c>
      <c r="C892" s="6" t="s">
        <v>2785</v>
      </c>
      <c r="D892" s="6" t="s">
        <v>616</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2787</v>
      </c>
      <c r="B893" s="6" t="s">
        <v>2789</v>
      </c>
      <c r="C893" s="6" t="s">
        <v>2788</v>
      </c>
      <c r="D893" s="6" t="s">
        <v>74</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2790</v>
      </c>
      <c r="B894" s="6" t="s">
        <v>2792</v>
      </c>
      <c r="C894" s="6" t="s">
        <v>2791</v>
      </c>
      <c r="D894" s="6" t="s">
        <v>483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2793</v>
      </c>
      <c r="B895" s="6" t="s">
        <v>2795</v>
      </c>
      <c r="C895" s="6" t="s">
        <v>2794</v>
      </c>
      <c r="D895" s="6" t="s">
        <v>20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2796</v>
      </c>
      <c r="B896" s="6" t="s">
        <v>2798</v>
      </c>
      <c r="C896" s="6" t="s">
        <v>2797</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2799</v>
      </c>
      <c r="B897" s="6" t="s">
        <v>2801</v>
      </c>
      <c r="C897" s="6" t="s">
        <v>2800</v>
      </c>
      <c r="D897" s="6" t="s">
        <v>483</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2802</v>
      </c>
      <c r="B898" s="6" t="s">
        <v>2804</v>
      </c>
      <c r="C898" s="6" t="s">
        <v>2803</v>
      </c>
      <c r="D898" s="6" t="s">
        <v>483</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2805</v>
      </c>
      <c r="B899" s="6" t="s">
        <v>2807</v>
      </c>
      <c r="C899" s="6" t="s">
        <v>2806</v>
      </c>
      <c r="D899" s="6" t="s">
        <v>203</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2808</v>
      </c>
      <c r="B900" s="6" t="s">
        <v>2810</v>
      </c>
      <c r="C900" s="6" t="s">
        <v>2809</v>
      </c>
      <c r="D900" s="6" t="s">
        <v>711</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2811</v>
      </c>
      <c r="B901" s="6" t="s">
        <v>2813</v>
      </c>
      <c r="C901" s="6" t="s">
        <v>2812</v>
      </c>
      <c r="D901" s="6" t="s">
        <v>166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2814</v>
      </c>
      <c r="B902" s="6" t="s">
        <v>2816</v>
      </c>
      <c r="C902" s="6" t="s">
        <v>2815</v>
      </c>
      <c r="D902" s="6" t="s">
        <v>20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2817</v>
      </c>
      <c r="B903" s="6" t="s">
        <v>2819</v>
      </c>
      <c r="C903" s="6" t="s">
        <v>2818</v>
      </c>
      <c r="D903" s="6" t="s">
        <v>2820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2821</v>
      </c>
      <c r="B904" s="6" t="s">
        <v>2823</v>
      </c>
      <c r="C904" s="6" t="s">
        <v>2822</v>
      </c>
      <c r="D904" s="6" t="s">
        <v>37</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2824</v>
      </c>
      <c r="B905" s="6" t="s">
        <v>2826</v>
      </c>
      <c r="C905" s="6" t="s">
        <v>2825</v>
      </c>
      <c r="D905" s="6" t="s">
        <v>26</v>
      </c>
      <c r="E905" s="6" t="s">
        <v>21</v>
      </c>
      <c r="F905" s="6" t="s">
        <v>22</v>
      </c>
      <c r="G905" s="7" t="s">
        <v>1061</v>
      </c>
      <c r="H905" s="8" t="s">
        <v>9</v>
      </c>
      <c r="I905" s="5"/>
      <c r="J905" s="5"/>
      <c r="K905" s="5"/>
      <c r="L905" s="5"/>
      <c r="M905" s="5"/>
      <c r="N905" s="5"/>
      <c r="O905" s="5"/>
      <c r="P905" s="5"/>
      <c r="Q905" s="5"/>
      <c r="R905" s="5"/>
      <c r="S905" s="5"/>
      <c r="T905" s="5"/>
      <c r="U905" s="5"/>
      <c r="V905" s="5"/>
      <c r="W905" s="5"/>
      <c r="X905" s="5"/>
      <c r="Y905" s="5"/>
      <c r="Z905" s="5"/>
    </row>
    <row customHeight="true" ht="12" r="906">
      <c r="A906" s="6" t="s">
        <v>2827</v>
      </c>
      <c r="B906" s="6" t="s">
        <v>2829</v>
      </c>
      <c r="C906" s="6" t="s">
        <v>2828</v>
      </c>
      <c r="D906" s="6" t="s">
        <v>37</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2830</v>
      </c>
      <c r="B907" s="6" t="s">
        <v>2832</v>
      </c>
      <c r="C907" s="6" t="s">
        <v>2831</v>
      </c>
      <c r="D907" s="6" t="s">
        <v>490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2833</v>
      </c>
      <c r="B908" s="6" t="s">
        <v>2835</v>
      </c>
      <c r="C908" s="6" t="s">
        <v>2834</v>
      </c>
      <c r="D908" s="6" t="s">
        <v>235</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2836</v>
      </c>
      <c r="B909" s="6" t="s">
        <v>2838</v>
      </c>
      <c r="C909" s="6" t="s">
        <v>2837</v>
      </c>
      <c r="D909" s="6" t="s">
        <v>766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2839</v>
      </c>
      <c r="B910" s="6" t="s">
        <v>2841</v>
      </c>
      <c r="C910" s="6" t="s">
        <v>2840</v>
      </c>
      <c r="D910" s="6" t="s">
        <v>203</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2842</v>
      </c>
      <c r="B911" s="6" t="s">
        <v>2844</v>
      </c>
      <c r="C911" s="6" t="s">
        <v>2843</v>
      </c>
      <c r="D911" s="6" t="s">
        <v>711</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2845</v>
      </c>
      <c r="B912" s="6" t="s">
        <v>2847</v>
      </c>
      <c r="C912" s="6" t="s">
        <v>2846</v>
      </c>
      <c r="D912" s="6" t="s">
        <v>711</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2848</v>
      </c>
      <c r="B913" s="6" t="s">
        <v>2850</v>
      </c>
      <c r="C913" s="6" t="s">
        <v>2849</v>
      </c>
      <c r="D913" s="6" t="s">
        <v>203</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2851</v>
      </c>
      <c r="B914" s="6" t="s">
        <v>2853</v>
      </c>
      <c r="C914" s="6" t="s">
        <v>2852</v>
      </c>
      <c r="D914" s="6" t="s">
        <v>26</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2854</v>
      </c>
      <c r="B915" s="6" t="s">
        <v>2856</v>
      </c>
      <c r="C915" s="6" t="s">
        <v>2855</v>
      </c>
      <c r="D915" s="6" t="s">
        <v>62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2857</v>
      </c>
      <c r="B916" s="6" t="s">
        <v>2859</v>
      </c>
      <c r="C916" s="6" t="s">
        <v>2858</v>
      </c>
      <c r="D916" s="6" t="s">
        <v>74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2860</v>
      </c>
      <c r="B917" s="6" t="s">
        <v>2862</v>
      </c>
      <c r="C917" s="6" t="s">
        <v>2861</v>
      </c>
      <c r="D917" s="6" t="s">
        <v>20</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2863</v>
      </c>
      <c r="B918" s="6" t="s">
        <v>2865</v>
      </c>
      <c r="C918" s="6" t="s">
        <v>2864</v>
      </c>
      <c r="D918" s="6" t="s">
        <v>517</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2866</v>
      </c>
      <c r="B919" s="6" t="s">
        <v>2868</v>
      </c>
      <c r="C919" s="6" t="s">
        <v>2867</v>
      </c>
      <c r="D919" s="6" t="s">
        <v>159</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2869</v>
      </c>
      <c r="B920" s="6" t="s">
        <v>2871</v>
      </c>
      <c r="C920" s="6" t="s">
        <v>2870</v>
      </c>
      <c r="D920" s="6" t="s">
        <v>189</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2872</v>
      </c>
      <c r="B921" s="6" t="s">
        <v>2874</v>
      </c>
      <c r="C921" s="6" t="s">
        <v>2873</v>
      </c>
      <c r="D921" s="6" t="s">
        <v>711</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2875</v>
      </c>
      <c r="B922" s="6" t="s">
        <v>2877</v>
      </c>
      <c r="C922" s="6" t="s">
        <v>2876</v>
      </c>
      <c r="D922" s="6" t="s">
        <v>2384</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2878</v>
      </c>
      <c r="B923" s="6" t="s">
        <v>2880</v>
      </c>
      <c r="C923" s="6" t="s">
        <v>2879</v>
      </c>
      <c r="D923" s="6" t="s">
        <v>62</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2881</v>
      </c>
      <c r="B924" s="6" t="s">
        <v>2883</v>
      </c>
      <c r="C924" s="6" t="s">
        <v>2882</v>
      </c>
      <c r="D924" s="6" t="s">
        <v>81</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2884</v>
      </c>
      <c r="B925" s="6" t="s">
        <v>2886</v>
      </c>
      <c r="C925" s="6" t="s">
        <v>2885</v>
      </c>
      <c r="D925" s="6" t="s">
        <v>70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2887</v>
      </c>
      <c r="B926" s="6" t="s">
        <v>2889</v>
      </c>
      <c r="C926" s="6" t="s">
        <v>2888</v>
      </c>
      <c r="D926" s="6" t="s">
        <v>159</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2890</v>
      </c>
      <c r="B927" s="6" t="s">
        <v>2892</v>
      </c>
      <c r="C927" s="6" t="s">
        <v>2891</v>
      </c>
      <c r="D927" s="6" t="s">
        <v>20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2893</v>
      </c>
      <c r="B928" s="6" t="s">
        <v>2895</v>
      </c>
      <c r="C928" s="6" t="s">
        <v>2894</v>
      </c>
      <c r="D928" s="6" t="s">
        <v>26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2896</v>
      </c>
      <c r="B929" s="6" t="s">
        <v>2898</v>
      </c>
      <c r="C929" s="6" t="s">
        <v>2897</v>
      </c>
      <c r="D929" s="6" t="s">
        <v>62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2899</v>
      </c>
      <c r="B930" s="6" t="s">
        <v>2901</v>
      </c>
      <c r="C930" s="6" t="s">
        <v>2900</v>
      </c>
      <c r="D930" s="6" t="s">
        <v>1039</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2902</v>
      </c>
      <c r="B931" s="6" t="s">
        <v>2904</v>
      </c>
      <c r="C931" s="6" t="s">
        <v>2903</v>
      </c>
      <c r="D931" s="6" t="s">
        <v>20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2905</v>
      </c>
      <c r="B932" s="6" t="s">
        <v>2907</v>
      </c>
      <c r="C932" s="6" t="s">
        <v>2906</v>
      </c>
      <c r="D932" s="6" t="s">
        <v>166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2908</v>
      </c>
      <c r="B933" s="6" t="s">
        <v>2910</v>
      </c>
      <c r="C933" s="6" t="s">
        <v>2909</v>
      </c>
      <c r="D933" s="6" t="s">
        <v>37</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2911</v>
      </c>
      <c r="B934" s="6" t="s">
        <v>2913</v>
      </c>
      <c r="C934" s="6" t="s">
        <v>2912</v>
      </c>
      <c r="D934" s="6" t="s">
        <v>20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2914</v>
      </c>
      <c r="B935" s="6" t="s">
        <v>2916</v>
      </c>
      <c r="C935" s="6" t="s">
        <v>2915</v>
      </c>
      <c r="D935" s="6" t="s">
        <v>74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2917</v>
      </c>
      <c r="B936" s="6" t="s">
        <v>2919</v>
      </c>
      <c r="C936" s="6" t="s">
        <v>2918</v>
      </c>
      <c r="D936" s="6" t="s">
        <v>20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2920</v>
      </c>
      <c r="B937" s="6" t="s">
        <v>2922</v>
      </c>
      <c r="C937" s="6" t="s">
        <v>2921</v>
      </c>
      <c r="D937" s="6" t="s">
        <v>2923</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2924</v>
      </c>
      <c r="B938" s="6" t="s">
        <v>2926</v>
      </c>
      <c r="C938" s="6" t="s">
        <v>2925</v>
      </c>
      <c r="D938" s="6" t="s">
        <v>159</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2927</v>
      </c>
      <c r="B939" s="6" t="s">
        <v>2929</v>
      </c>
      <c r="C939" s="6" t="s">
        <v>2928</v>
      </c>
      <c r="D939" s="6" t="s">
        <v>81</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2930</v>
      </c>
      <c r="B940" s="6" t="s">
        <v>2932</v>
      </c>
      <c r="C940" s="6" t="s">
        <v>2931</v>
      </c>
      <c r="D940" s="6" t="s">
        <v>711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2933</v>
      </c>
      <c r="B941" s="6" t="s">
        <v>2935</v>
      </c>
      <c r="C941" s="6" t="s">
        <v>2934</v>
      </c>
      <c r="D941" s="6" t="s">
        <v>74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2936</v>
      </c>
      <c r="B942" s="6" t="s">
        <v>2938</v>
      </c>
      <c r="C942" s="6" t="s">
        <v>2937</v>
      </c>
      <c r="D942" s="6" t="s">
        <v>2939</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2940</v>
      </c>
      <c r="B943" s="6" t="s">
        <v>2942</v>
      </c>
      <c r="C943" s="6" t="s">
        <v>2941</v>
      </c>
      <c r="D943" s="6" t="s">
        <v>616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2943</v>
      </c>
      <c r="B944" s="6" t="s">
        <v>2945</v>
      </c>
      <c r="C944" s="6" t="s">
        <v>2944</v>
      </c>
      <c r="D944" s="6" t="s">
        <v>37</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2946</v>
      </c>
      <c r="B945" s="6" t="s">
        <v>2948</v>
      </c>
      <c r="C945" s="6" t="s">
        <v>2947</v>
      </c>
      <c r="D945" s="6" t="s">
        <v>74</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2949</v>
      </c>
      <c r="B946" s="6" t="s">
        <v>2951</v>
      </c>
      <c r="C946" s="6" t="s">
        <v>2950</v>
      </c>
      <c r="D946" s="6" t="s">
        <v>344</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2952</v>
      </c>
      <c r="B947" s="6" t="s">
        <v>2954</v>
      </c>
      <c r="C947" s="6" t="s">
        <v>2953</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2955</v>
      </c>
      <c r="B948" s="6" t="s">
        <v>2957</v>
      </c>
      <c r="C948" s="6" t="s">
        <v>2956</v>
      </c>
      <c r="D948" s="6" t="s">
        <v>81</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2958</v>
      </c>
      <c r="B949" s="6" t="s">
        <v>2960</v>
      </c>
      <c r="C949" s="6" t="s">
        <v>2959</v>
      </c>
      <c r="D949" s="6" t="s">
        <v>616</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2961</v>
      </c>
      <c r="B950" s="6" t="s">
        <v>2963</v>
      </c>
      <c r="C950" s="6" t="s">
        <v>2962</v>
      </c>
      <c r="D950" s="6" t="s">
        <v>1029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2964</v>
      </c>
      <c r="B951" s="6" t="s">
        <v>2966</v>
      </c>
      <c r="C951" s="6" t="s">
        <v>2965</v>
      </c>
      <c r="D951" s="6" t="s">
        <v>20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2967</v>
      </c>
      <c r="B952" s="6" t="s">
        <v>2969</v>
      </c>
      <c r="C952" s="6" t="s">
        <v>2968</v>
      </c>
      <c r="D952" s="6" t="s">
        <v>2970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2971</v>
      </c>
      <c r="B953" s="6" t="s">
        <v>2973</v>
      </c>
      <c r="C953" s="6" t="s">
        <v>2972</v>
      </c>
      <c r="D953" s="6" t="s">
        <v>2974</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2975</v>
      </c>
      <c r="B954" s="6" t="s">
        <v>2977</v>
      </c>
      <c r="C954" s="6" t="s">
        <v>2976</v>
      </c>
      <c r="D954" s="6" t="s">
        <v>203</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2978</v>
      </c>
      <c r="B955" s="6" t="s">
        <v>2980</v>
      </c>
      <c r="C955" s="6" t="s">
        <v>2979</v>
      </c>
      <c r="D955" s="6" t="s">
        <v>37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2981</v>
      </c>
      <c r="B956" s="6" t="s">
        <v>2983</v>
      </c>
      <c r="C956" s="6" t="s">
        <v>2982</v>
      </c>
      <c r="D956" s="6" t="s">
        <v>203</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2984</v>
      </c>
      <c r="B957" s="6" t="s">
        <v>2986</v>
      </c>
      <c r="C957" s="6" t="s">
        <v>2985</v>
      </c>
      <c r="D957" s="6" t="s">
        <v>2987</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2988</v>
      </c>
      <c r="B958" s="6" t="s">
        <v>2990</v>
      </c>
      <c r="C958" s="6" t="s">
        <v>2989</v>
      </c>
      <c r="D958" s="6" t="s">
        <v>20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2991</v>
      </c>
      <c r="B959" s="6" t="s">
        <v>2993</v>
      </c>
      <c r="C959" s="6" t="s">
        <v>2992</v>
      </c>
      <c r="D959" s="6" t="s">
        <v>2994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2995</v>
      </c>
      <c r="B960" s="6" t="s">
        <v>2997</v>
      </c>
      <c r="C960" s="6" t="s">
        <v>2996</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2998</v>
      </c>
      <c r="B961" s="6" t="s">
        <v>3000</v>
      </c>
      <c r="C961" s="6" t="s">
        <v>2999</v>
      </c>
      <c r="D961" s="6" t="s">
        <v>159</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3001</v>
      </c>
      <c r="B962" s="6" t="s">
        <v>3003</v>
      </c>
      <c r="C962" s="6" t="s">
        <v>3002</v>
      </c>
      <c r="D962" s="6" t="s">
        <v>189</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3004</v>
      </c>
      <c r="B963" s="6" t="s">
        <v>3006</v>
      </c>
      <c r="C963" s="6" t="s">
        <v>3005</v>
      </c>
      <c r="D963" s="6" t="s">
        <v>3007</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3008</v>
      </c>
      <c r="B964" s="6" t="s">
        <v>3010</v>
      </c>
      <c r="C964" s="6" t="s">
        <v>3009</v>
      </c>
      <c r="D964" s="6" t="s">
        <v>1029</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3011</v>
      </c>
      <c r="B965" s="6" t="s">
        <v>3013</v>
      </c>
      <c r="C965" s="6" t="s">
        <v>3012</v>
      </c>
      <c r="D965" s="6" t="s">
        <v>216</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3014</v>
      </c>
      <c r="B966" s="6" t="s">
        <v>3016</v>
      </c>
      <c r="C966" s="6" t="s">
        <v>3015</v>
      </c>
      <c r="D966" s="6" t="s">
        <v>74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3017</v>
      </c>
      <c r="B967" s="6" t="s">
        <v>3019</v>
      </c>
      <c r="C967" s="6" t="s">
        <v>3018</v>
      </c>
      <c r="D967" s="6" t="s">
        <v>711</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3020</v>
      </c>
      <c r="B968" s="6" t="s">
        <v>3022</v>
      </c>
      <c r="C968" s="6" t="s">
        <v>3021</v>
      </c>
      <c r="D968" s="6" t="s">
        <v>37</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3023</v>
      </c>
      <c r="B969" s="6" t="s">
        <v>3025</v>
      </c>
      <c r="C969" s="6" t="s">
        <v>3024</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3026</v>
      </c>
      <c r="B970" s="6" t="s">
        <v>3028</v>
      </c>
      <c r="C970" s="6" t="s">
        <v>3027</v>
      </c>
      <c r="D970" s="6" t="s">
        <v>3029</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3030</v>
      </c>
      <c r="B971" s="6" t="s">
        <v>3032</v>
      </c>
      <c r="C971" s="6" t="s">
        <v>3031</v>
      </c>
      <c r="D971" s="6" t="s">
        <v>37</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3033</v>
      </c>
      <c r="B972" s="6" t="s">
        <v>3035</v>
      </c>
      <c r="C972" s="6" t="s">
        <v>3034</v>
      </c>
      <c r="D972" s="6" t="s">
        <v>196</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3036</v>
      </c>
      <c r="B973" s="6" t="s">
        <v>3038</v>
      </c>
      <c r="C973" s="6" t="s">
        <v>3037</v>
      </c>
      <c r="D973" s="6" t="s">
        <v>37</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3039</v>
      </c>
      <c r="B974" s="6" t="s">
        <v>3041</v>
      </c>
      <c r="C974" s="6" t="s">
        <v>3040</v>
      </c>
      <c r="D974" s="6" t="s">
        <v>20</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3042</v>
      </c>
      <c r="B975" s="6" t="s">
        <v>3044</v>
      </c>
      <c r="C975" s="6" t="s">
        <v>3043</v>
      </c>
      <c r="D975" s="6" t="s">
        <v>20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3045</v>
      </c>
      <c r="B976" s="6" t="s">
        <v>3047</v>
      </c>
      <c r="C976" s="6" t="s">
        <v>3046</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3048</v>
      </c>
      <c r="B977" s="6" t="s">
        <v>3050</v>
      </c>
      <c r="C977" s="6" t="s">
        <v>3049</v>
      </c>
      <c r="D977" s="6" t="s">
        <v>203</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3051</v>
      </c>
      <c r="B978" s="6" t="s">
        <v>3053</v>
      </c>
      <c r="C978" s="6" t="s">
        <v>3052</v>
      </c>
      <c r="D978" s="6" t="s">
        <v>20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3054</v>
      </c>
      <c r="B979" s="6" t="s">
        <v>3056</v>
      </c>
      <c r="C979" s="6" t="s">
        <v>3055</v>
      </c>
      <c r="D979" s="6" t="s">
        <v>711</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3057</v>
      </c>
      <c r="B980" s="6" t="s">
        <v>3059</v>
      </c>
      <c r="C980" s="6" t="s">
        <v>3058</v>
      </c>
      <c r="D980" s="6" t="s">
        <v>70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3060</v>
      </c>
      <c r="B981" s="6" t="s">
        <v>3062</v>
      </c>
      <c r="C981" s="6" t="s">
        <v>3061</v>
      </c>
      <c r="D981" s="6" t="s">
        <v>196</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3063</v>
      </c>
      <c r="B982" s="6" t="s">
        <v>3065</v>
      </c>
      <c r="C982" s="6" t="s">
        <v>3064</v>
      </c>
      <c r="D982" s="6" t="s">
        <v>3066</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3067</v>
      </c>
      <c r="B983" s="6" t="s">
        <v>3069</v>
      </c>
      <c r="C983" s="6" t="s">
        <v>3068</v>
      </c>
      <c r="D983" s="6" t="s">
        <v>196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3070</v>
      </c>
      <c r="B984" s="6" t="s">
        <v>3072</v>
      </c>
      <c r="C984" s="6" t="s">
        <v>3071</v>
      </c>
      <c r="D984" s="6" t="s">
        <v>711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3073</v>
      </c>
      <c r="B985" s="6" t="s">
        <v>3075</v>
      </c>
      <c r="C985" s="6" t="s">
        <v>3074</v>
      </c>
      <c r="D985" s="6" t="s">
        <v>20</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3076</v>
      </c>
      <c r="B986" s="6" t="s">
        <v>3078</v>
      </c>
      <c r="C986" s="6" t="s">
        <v>3077</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3079</v>
      </c>
      <c r="B987" s="6" t="s">
        <v>3081</v>
      </c>
      <c r="C987" s="6" t="s">
        <v>3080</v>
      </c>
      <c r="D987" s="6" t="s">
        <v>26</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3082</v>
      </c>
      <c r="B988" s="6" t="s">
        <v>3084</v>
      </c>
      <c r="C988" s="6" t="s">
        <v>3083</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3085</v>
      </c>
      <c r="B989" s="6" t="s">
        <v>3087</v>
      </c>
      <c r="C989" s="6" t="s">
        <v>3086</v>
      </c>
      <c r="D989" s="6" t="s">
        <v>20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3088</v>
      </c>
      <c r="B990" s="6" t="s">
        <v>3090</v>
      </c>
      <c r="C990" s="6" t="s">
        <v>3089</v>
      </c>
      <c r="D990" s="6" t="s">
        <v>3091</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3092</v>
      </c>
      <c r="B991" s="6" t="s">
        <v>3094</v>
      </c>
      <c r="C991" s="6" t="s">
        <v>3093</v>
      </c>
      <c r="D991" s="6" t="s">
        <v>20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3095</v>
      </c>
      <c r="B992" s="6" t="s">
        <v>3097</v>
      </c>
      <c r="C992" s="6" t="s">
        <v>3096</v>
      </c>
      <c r="D992" s="6" t="s">
        <v>20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3098</v>
      </c>
      <c r="B993" s="6" t="s">
        <v>3100</v>
      </c>
      <c r="C993" s="6" t="s">
        <v>3099</v>
      </c>
      <c r="D993" s="6" t="s">
        <v>37</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3101</v>
      </c>
      <c r="B994" s="6" t="s">
        <v>3103</v>
      </c>
      <c r="C994" s="6" t="s">
        <v>3102</v>
      </c>
      <c r="D994" s="6" t="s">
        <v>20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3104</v>
      </c>
      <c r="B995" s="6" t="s">
        <v>3106</v>
      </c>
      <c r="C995" s="6" t="s">
        <v>3105</v>
      </c>
      <c r="D995" s="6" t="s">
        <v>62</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3107</v>
      </c>
      <c r="B996" s="6" t="s">
        <v>3109</v>
      </c>
      <c r="C996" s="6" t="s">
        <v>3108</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3110</v>
      </c>
      <c r="B997" s="6" t="s">
        <v>3112</v>
      </c>
      <c r="C997" s="6" t="s">
        <v>3111</v>
      </c>
      <c r="D997" s="6" t="s">
        <v>1039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3113</v>
      </c>
      <c r="B998" s="6" t="s">
        <v>3115</v>
      </c>
      <c r="C998" s="6" t="s">
        <v>3114</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3116</v>
      </c>
      <c r="B999" s="6" t="s">
        <v>3118</v>
      </c>
      <c r="C999" s="6" t="s">
        <v>3117</v>
      </c>
      <c r="D999" s="6" t="s">
        <v>20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3119</v>
      </c>
      <c r="B1000" s="6" t="s">
        <v>3121</v>
      </c>
      <c r="C1000" s="6" t="s">
        <v>3120</v>
      </c>
      <c r="D1000" s="6" t="s">
        <v>20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3122</v>
      </c>
      <c r="B1001" s="6" t="s">
        <v>3124</v>
      </c>
      <c r="C1001" s="6" t="s">
        <v>3123</v>
      </c>
      <c r="D1001" s="6" t="s">
        <v>344</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3125</v>
      </c>
      <c r="B1002" s="6" t="s">
        <v>3127</v>
      </c>
      <c r="C1002" s="6" t="s">
        <v>3126</v>
      </c>
      <c r="D1002" s="6" t="s">
        <v>20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3128</v>
      </c>
      <c r="B1003" s="6" t="s">
        <v>3130</v>
      </c>
      <c r="C1003" s="6" t="s">
        <v>3129</v>
      </c>
      <c r="D1003" s="6" t="s">
        <v>1266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3131</v>
      </c>
      <c r="B1004" s="6" t="s">
        <v>3133</v>
      </c>
      <c r="C1004" s="6" t="s">
        <v>3132</v>
      </c>
      <c r="D1004" s="6" t="s">
        <v>37</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3134</v>
      </c>
      <c r="B1005" s="6" t="s">
        <v>3136</v>
      </c>
      <c r="C1005" s="6" t="s">
        <v>3135</v>
      </c>
      <c r="D1005" s="6" t="s">
        <v>20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3137</v>
      </c>
      <c r="B1006" s="6" t="s">
        <v>3139</v>
      </c>
      <c r="C1006" s="6" t="s">
        <v>3138</v>
      </c>
      <c r="D1006" s="6" t="s">
        <v>711</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3140</v>
      </c>
      <c r="B1007" s="6" t="s">
        <v>3142</v>
      </c>
      <c r="C1007" s="6" t="s">
        <v>3141</v>
      </c>
      <c r="D1007" s="6" t="s">
        <v>20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3143</v>
      </c>
      <c r="B1008" s="6" t="s">
        <v>3145</v>
      </c>
      <c r="C1008" s="6" t="s">
        <v>3144</v>
      </c>
      <c r="D1008" s="6" t="s">
        <v>490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3146</v>
      </c>
      <c r="B1009" s="6" t="s">
        <v>3148</v>
      </c>
      <c r="C1009" s="6" t="s">
        <v>3147</v>
      </c>
      <c r="D1009" s="6" t="s">
        <v>1393</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3149</v>
      </c>
      <c r="B1010" s="6" t="s">
        <v>3151</v>
      </c>
      <c r="C1010" s="6" t="s">
        <v>3150</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3152</v>
      </c>
      <c r="B1011" s="6" t="s">
        <v>3154</v>
      </c>
      <c r="C1011" s="6" t="s">
        <v>3153</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3155</v>
      </c>
      <c r="B1012" s="6" t="s">
        <v>3157</v>
      </c>
      <c r="C1012" s="6" t="s">
        <v>3156</v>
      </c>
      <c r="D1012" s="6" t="s">
        <v>3158</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3159</v>
      </c>
      <c r="B1013" s="6" t="s">
        <v>3161</v>
      </c>
      <c r="C1013" s="6" t="s">
        <v>3160</v>
      </c>
      <c r="D1013" s="6" t="s">
        <v>101</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3162</v>
      </c>
      <c r="B1014" s="6" t="s">
        <v>3164</v>
      </c>
      <c r="C1014" s="6" t="s">
        <v>3163</v>
      </c>
      <c r="D1014" s="6" t="s">
        <v>166</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3165</v>
      </c>
      <c r="B1015" s="6" t="s">
        <v>3167</v>
      </c>
      <c r="C1015" s="6" t="s">
        <v>3166</v>
      </c>
      <c r="D1015" s="6" t="s">
        <v>912</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3168</v>
      </c>
      <c r="B1016" s="6" t="s">
        <v>3170</v>
      </c>
      <c r="C1016" s="6" t="s">
        <v>3169</v>
      </c>
      <c r="D1016" s="6" t="s">
        <v>101</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3171</v>
      </c>
      <c r="B1017" s="6" t="s">
        <v>3173</v>
      </c>
      <c r="C1017" s="6" t="s">
        <v>3172</v>
      </c>
      <c r="D1017" s="6" t="s">
        <v>809</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3174</v>
      </c>
      <c r="B1018" s="6" t="s">
        <v>3176</v>
      </c>
      <c r="C1018" s="6" t="s">
        <v>3175</v>
      </c>
      <c r="D1018" s="6" t="s">
        <v>166</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3177</v>
      </c>
      <c r="B1019" s="6" t="s">
        <v>3179</v>
      </c>
      <c r="C1019" s="6" t="s">
        <v>3178</v>
      </c>
      <c r="D1019" s="6" t="s">
        <v>20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3180</v>
      </c>
      <c r="B1020" s="6" t="s">
        <v>3182</v>
      </c>
      <c r="C1020" s="6" t="s">
        <v>3181</v>
      </c>
      <c r="D1020" s="6" t="s">
        <v>1806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3183</v>
      </c>
      <c r="B1021" s="6" t="s">
        <v>3185</v>
      </c>
      <c r="C1021" s="6" t="s">
        <v>3184</v>
      </c>
      <c r="D1021" s="6" t="s">
        <v>1806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3186</v>
      </c>
      <c r="B1022" s="6" t="s">
        <v>3188</v>
      </c>
      <c r="C1022" s="6" t="s">
        <v>3187</v>
      </c>
      <c r="D1022" s="6" t="s">
        <v>2974</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3189</v>
      </c>
      <c r="B1023" s="6" t="s">
        <v>3191</v>
      </c>
      <c r="C1023" s="6" t="s">
        <v>3190</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3192</v>
      </c>
      <c r="B1024" s="6" t="s">
        <v>3194</v>
      </c>
      <c r="C1024" s="6" t="s">
        <v>3193</v>
      </c>
      <c r="D1024" s="6" t="s">
        <v>20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3195</v>
      </c>
      <c r="B1025" s="6" t="s">
        <v>3197</v>
      </c>
      <c r="C1025" s="6" t="s">
        <v>3196</v>
      </c>
      <c r="D1025" s="6" t="s">
        <v>52</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3198</v>
      </c>
      <c r="B1026" s="6" t="s">
        <v>3200</v>
      </c>
      <c r="C1026" s="6" t="s">
        <v>3199</v>
      </c>
      <c r="D1026" s="6" t="s">
        <v>62</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3201</v>
      </c>
      <c r="B1027" s="6" t="s">
        <v>3203</v>
      </c>
      <c r="C1027" s="6" t="s">
        <v>3202</v>
      </c>
      <c r="D1027" s="6" t="s">
        <v>203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3204</v>
      </c>
      <c r="B1028" s="6" t="s">
        <v>3206</v>
      </c>
      <c r="C1028" s="6" t="s">
        <v>3205</v>
      </c>
      <c r="D1028" s="6" t="s">
        <v>20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3207</v>
      </c>
      <c r="B1029" s="6" t="s">
        <v>3209</v>
      </c>
      <c r="C1029" s="6" t="s">
        <v>3208</v>
      </c>
      <c r="D1029" s="6" t="s">
        <v>52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3210</v>
      </c>
      <c r="B1030" s="6" t="s">
        <v>3212</v>
      </c>
      <c r="C1030" s="6" t="s">
        <v>3211</v>
      </c>
      <c r="D1030" s="6" t="s">
        <v>642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3213</v>
      </c>
      <c r="B1031" s="6" t="s">
        <v>3215</v>
      </c>
      <c r="C1031" s="6" t="s">
        <v>3214</v>
      </c>
      <c r="D1031" s="6" t="s">
        <v>294</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3216</v>
      </c>
      <c r="B1032" s="6" t="s">
        <v>3218</v>
      </c>
      <c r="C1032" s="6" t="s">
        <v>3217</v>
      </c>
      <c r="D1032" s="6" t="s">
        <v>20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3219</v>
      </c>
      <c r="B1033" s="6" t="s">
        <v>3221</v>
      </c>
      <c r="C1033" s="6" t="s">
        <v>3220</v>
      </c>
      <c r="D1033" s="6" t="s">
        <v>912</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3222</v>
      </c>
      <c r="B1034" s="6" t="s">
        <v>3224</v>
      </c>
      <c r="C1034" s="6" t="s">
        <v>3223</v>
      </c>
      <c r="D1034" s="6" t="s">
        <v>196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3225</v>
      </c>
      <c r="B1035" s="6" t="s">
        <v>3227</v>
      </c>
      <c r="C1035" s="6" t="s">
        <v>3226</v>
      </c>
      <c r="D1035" s="6" t="s">
        <v>20</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3228</v>
      </c>
      <c r="B1036" s="6" t="s">
        <v>3230</v>
      </c>
      <c r="C1036" s="6" t="s">
        <v>3229</v>
      </c>
      <c r="D1036" s="6" t="s">
        <v>81</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3231</v>
      </c>
      <c r="B1037" s="6" t="s">
        <v>3233</v>
      </c>
      <c r="C1037" s="6" t="s">
        <v>3232</v>
      </c>
      <c r="D1037" s="6" t="s">
        <v>3234</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3235</v>
      </c>
      <c r="B1038" s="6" t="s">
        <v>3237</v>
      </c>
      <c r="C1038" s="6" t="s">
        <v>3236</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3238</v>
      </c>
      <c r="B1039" s="6" t="s">
        <v>3240</v>
      </c>
      <c r="C1039" s="6" t="s">
        <v>3239</v>
      </c>
      <c r="D1039" s="6" t="s">
        <v>3241</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3242</v>
      </c>
      <c r="B1040" s="6" t="s">
        <v>3244</v>
      </c>
      <c r="C1040" s="6" t="s">
        <v>3243</v>
      </c>
      <c r="D1040" s="6" t="s">
        <v>20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3245</v>
      </c>
      <c r="B1041" s="6" t="s">
        <v>3247</v>
      </c>
      <c r="C1041" s="6" t="s">
        <v>3246</v>
      </c>
      <c r="D1041" s="6" t="s">
        <v>101</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3248</v>
      </c>
      <c r="B1042" s="6" t="s">
        <v>3250</v>
      </c>
      <c r="C1042" s="6" t="s">
        <v>3249</v>
      </c>
      <c r="D1042" s="6" t="s">
        <v>20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3251</v>
      </c>
      <c r="B1043" s="6" t="s">
        <v>3253</v>
      </c>
      <c r="C1043" s="6" t="s">
        <v>3252</v>
      </c>
      <c r="D1043" s="6" t="s">
        <v>20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3254</v>
      </c>
      <c r="B1044" s="6" t="s">
        <v>3256</v>
      </c>
      <c r="C1044" s="6" t="s">
        <v>3255</v>
      </c>
      <c r="D1044" s="6" t="s">
        <v>20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3257</v>
      </c>
      <c r="B1045" s="6" t="s">
        <v>3259</v>
      </c>
      <c r="C1045" s="6" t="s">
        <v>3258</v>
      </c>
      <c r="D1045" s="6" t="s">
        <v>20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3260</v>
      </c>
      <c r="B1046" s="6" t="s">
        <v>3262</v>
      </c>
      <c r="C1046" s="6" t="s">
        <v>3261</v>
      </c>
      <c r="D1046" s="6" t="s">
        <v>196</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3263</v>
      </c>
      <c r="B1047" s="6" t="s">
        <v>3265</v>
      </c>
      <c r="C1047" s="6" t="s">
        <v>3264</v>
      </c>
      <c r="D1047" s="6" t="s">
        <v>1029</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3266</v>
      </c>
      <c r="B1048" s="6" t="s">
        <v>3268</v>
      </c>
      <c r="C1048" s="6" t="s">
        <v>3267</v>
      </c>
      <c r="D1048" s="6" t="s">
        <v>52</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3269</v>
      </c>
      <c r="B1049" s="6" t="s">
        <v>3271</v>
      </c>
      <c r="C1049" s="6" t="s">
        <v>3270</v>
      </c>
      <c r="D1049" s="6" t="s">
        <v>101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3272</v>
      </c>
      <c r="B1050" s="6" t="s">
        <v>3274</v>
      </c>
      <c r="C1050" s="6" t="s">
        <v>3273</v>
      </c>
      <c r="D1050" s="6" t="s">
        <v>20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3275</v>
      </c>
      <c r="B1051" s="6" t="s">
        <v>3277</v>
      </c>
      <c r="C1051" s="6" t="s">
        <v>3276</v>
      </c>
      <c r="D1051" s="6" t="s">
        <v>101</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3278</v>
      </c>
      <c r="B1052" s="6" t="s">
        <v>3280</v>
      </c>
      <c r="C1052" s="6" t="s">
        <v>3279</v>
      </c>
      <c r="D1052" s="6" t="s">
        <v>20</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3281</v>
      </c>
      <c r="B1053" s="6" t="s">
        <v>3283</v>
      </c>
      <c r="C1053" s="6" t="s">
        <v>3282</v>
      </c>
      <c r="D1053" s="6" t="s">
        <v>62</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3284</v>
      </c>
      <c r="B1054" s="6" t="s">
        <v>3286</v>
      </c>
      <c r="C1054" s="6" t="s">
        <v>3285</v>
      </c>
      <c r="D1054" s="6" t="s">
        <v>81</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3287</v>
      </c>
      <c r="B1055" s="6" t="s">
        <v>3289</v>
      </c>
      <c r="C1055" s="6" t="s">
        <v>3288</v>
      </c>
      <c r="D1055" s="6" t="s">
        <v>1065</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3290</v>
      </c>
      <c r="B1056" s="6" t="s">
        <v>3292</v>
      </c>
      <c r="C1056" s="6" t="s">
        <v>3291</v>
      </c>
      <c r="D1056" s="6" t="s">
        <v>101</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3293</v>
      </c>
      <c r="B1057" s="6" t="s">
        <v>3295</v>
      </c>
      <c r="C1057" s="6" t="s">
        <v>3294</v>
      </c>
      <c r="D1057" s="6" t="s">
        <v>20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3296</v>
      </c>
      <c r="B1058" s="6" t="s">
        <v>3298</v>
      </c>
      <c r="C1058" s="6" t="s">
        <v>3297</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3299</v>
      </c>
      <c r="B1059" s="6" t="s">
        <v>3301</v>
      </c>
      <c r="C1059" s="6" t="s">
        <v>3300</v>
      </c>
      <c r="D1059" s="6" t="s">
        <v>101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3302</v>
      </c>
      <c r="B1060" s="6" t="s">
        <v>3304</v>
      </c>
      <c r="C1060" s="6" t="s">
        <v>3303</v>
      </c>
      <c r="D1060" s="6" t="s">
        <v>20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3305</v>
      </c>
      <c r="B1061" s="6" t="s">
        <v>3307</v>
      </c>
      <c r="C1061" s="6" t="s">
        <v>3306</v>
      </c>
      <c r="D1061" s="6" t="s">
        <v>70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3308</v>
      </c>
      <c r="B1062" s="6" t="s">
        <v>3310</v>
      </c>
      <c r="C1062" s="6" t="s">
        <v>3309</v>
      </c>
      <c r="D1062" s="6" t="s">
        <v>20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3311</v>
      </c>
      <c r="B1063" s="6" t="s">
        <v>3313</v>
      </c>
      <c r="C1063" s="6" t="s">
        <v>3312</v>
      </c>
      <c r="D1063" s="6" t="s">
        <v>1029</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3314</v>
      </c>
      <c r="B1064" s="6" t="s">
        <v>3316</v>
      </c>
      <c r="C1064" s="6" t="s">
        <v>3315</v>
      </c>
      <c r="D1064" s="6" t="s">
        <v>62</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3317</v>
      </c>
      <c r="B1065" s="6" t="s">
        <v>3319</v>
      </c>
      <c r="C1065" s="6" t="s">
        <v>3318</v>
      </c>
      <c r="D1065" s="6" t="s">
        <v>20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3320</v>
      </c>
      <c r="B1066" s="6" t="s">
        <v>3322</v>
      </c>
      <c r="C1066" s="6" t="s">
        <v>3321</v>
      </c>
      <c r="D1066" s="6" t="s">
        <v>101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3323</v>
      </c>
      <c r="B1067" s="6" t="s">
        <v>3325</v>
      </c>
      <c r="C1067" s="6" t="s">
        <v>3324</v>
      </c>
      <c r="D1067" s="6" t="s">
        <v>912</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3326</v>
      </c>
      <c r="B1068" s="6" t="s">
        <v>3328</v>
      </c>
      <c r="C1068" s="6" t="s">
        <v>3327</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3329</v>
      </c>
      <c r="B1069" s="6" t="s">
        <v>3331</v>
      </c>
      <c r="C1069" s="6" t="s">
        <v>3330</v>
      </c>
      <c r="D1069" s="6" t="s">
        <v>62</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3332</v>
      </c>
      <c r="B1070" s="6" t="s">
        <v>3334</v>
      </c>
      <c r="C1070" s="6" t="s">
        <v>3333</v>
      </c>
      <c r="D1070" s="6" t="s">
        <v>1262</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3335</v>
      </c>
      <c r="B1071" s="6" t="s">
        <v>3337</v>
      </c>
      <c r="C1071" s="6" t="s">
        <v>3336</v>
      </c>
      <c r="D1071" s="6" t="s">
        <v>616</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3338</v>
      </c>
      <c r="B1072" s="6" t="s">
        <v>3340</v>
      </c>
      <c r="C1072" s="6" t="s">
        <v>3339</v>
      </c>
      <c r="D1072" s="6" t="s">
        <v>101</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3341</v>
      </c>
      <c r="B1073" s="6" t="s">
        <v>3343</v>
      </c>
      <c r="C1073" s="6" t="s">
        <v>3342</v>
      </c>
      <c r="D1073" s="6" t="s">
        <v>20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3344</v>
      </c>
      <c r="B1074" s="6" t="s">
        <v>3346</v>
      </c>
      <c r="C1074" s="6" t="s">
        <v>3345</v>
      </c>
      <c r="D1074" s="6" t="s">
        <v>20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3347</v>
      </c>
      <c r="B1075" s="6" t="s">
        <v>3349</v>
      </c>
      <c r="C1075" s="6" t="s">
        <v>3348</v>
      </c>
      <c r="D1075" s="6" t="s">
        <v>20</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3350</v>
      </c>
      <c r="B1076" s="6" t="s">
        <v>3352</v>
      </c>
      <c r="C1076" s="6" t="s">
        <v>3351</v>
      </c>
      <c r="D1076" s="6" t="s">
        <v>254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3353</v>
      </c>
      <c r="B1077" s="6" t="s">
        <v>3355</v>
      </c>
      <c r="C1077" s="6" t="s">
        <v>3354</v>
      </c>
      <c r="D1077" s="6" t="s">
        <v>3356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3357</v>
      </c>
      <c r="B1078" s="6" t="s">
        <v>3359</v>
      </c>
      <c r="C1078" s="6" t="s">
        <v>3358</v>
      </c>
      <c r="D1078" s="6" t="s">
        <v>20</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3360</v>
      </c>
      <c r="B1079" s="6" t="s">
        <v>3362</v>
      </c>
      <c r="C1079" s="6" t="s">
        <v>3361</v>
      </c>
      <c r="D1079" s="6" t="s">
        <v>294</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3363</v>
      </c>
      <c r="B1080" s="6" t="s">
        <v>3365</v>
      </c>
      <c r="C1080" s="6" t="s">
        <v>3364</v>
      </c>
      <c r="D1080" s="6" t="s">
        <v>101</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3366</v>
      </c>
      <c r="B1081" s="6" t="s">
        <v>3368</v>
      </c>
      <c r="C1081" s="6" t="s">
        <v>3367</v>
      </c>
      <c r="D1081" s="6" t="s">
        <v>1806</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3369</v>
      </c>
      <c r="B1082" s="6" t="s">
        <v>3371</v>
      </c>
      <c r="C1082" s="6" t="s">
        <v>3370</v>
      </c>
      <c r="D1082" s="6" t="s">
        <v>196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3372</v>
      </c>
      <c r="B1083" s="6" t="s">
        <v>3374</v>
      </c>
      <c r="C1083" s="6" t="s">
        <v>3373</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3375</v>
      </c>
      <c r="B1084" s="6" t="s">
        <v>3377</v>
      </c>
      <c r="C1084" s="6" t="s">
        <v>3376</v>
      </c>
      <c r="D1084" s="6" t="s">
        <v>101</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3378</v>
      </c>
      <c r="B1085" s="6" t="s">
        <v>3380</v>
      </c>
      <c r="C1085" s="6" t="s">
        <v>3379</v>
      </c>
      <c r="D1085" s="6" t="s">
        <v>254</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3381</v>
      </c>
      <c r="B1086" s="6" t="s">
        <v>3383</v>
      </c>
      <c r="C1086" s="6" t="s">
        <v>3382</v>
      </c>
      <c r="D1086" s="6" t="s">
        <v>37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3384</v>
      </c>
      <c r="B1087" s="6" t="s">
        <v>3386</v>
      </c>
      <c r="C1087" s="6" t="s">
        <v>3385</v>
      </c>
      <c r="D1087" s="6" t="s">
        <v>3387</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3388</v>
      </c>
      <c r="B1088" s="6" t="s">
        <v>3390</v>
      </c>
      <c r="C1088" s="6" t="s">
        <v>3389</v>
      </c>
      <c r="D1088" s="6" t="s">
        <v>20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3391</v>
      </c>
      <c r="B1089" s="6" t="s">
        <v>3393</v>
      </c>
      <c r="C1089" s="6" t="s">
        <v>3392</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3394</v>
      </c>
      <c r="B1090" s="6" t="s">
        <v>3396</v>
      </c>
      <c r="C1090" s="6" t="s">
        <v>3395</v>
      </c>
      <c r="D1090" s="6" t="s">
        <v>20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3397</v>
      </c>
      <c r="B1091" s="6" t="s">
        <v>3399</v>
      </c>
      <c r="C1091" s="6" t="s">
        <v>3398</v>
      </c>
      <c r="D1091" s="6" t="s">
        <v>101</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3400</v>
      </c>
      <c r="B1092" s="6" t="s">
        <v>3402</v>
      </c>
      <c r="C1092" s="6" t="s">
        <v>3401</v>
      </c>
      <c r="D1092" s="6" t="s">
        <v>101</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3403</v>
      </c>
      <c r="B1093" s="6" t="s">
        <v>3405</v>
      </c>
      <c r="C1093" s="6" t="s">
        <v>3404</v>
      </c>
      <c r="D1093" s="6" t="s">
        <v>1262</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3406</v>
      </c>
      <c r="B1094" s="6" t="s">
        <v>3408</v>
      </c>
      <c r="C1094" s="6" t="s">
        <v>3407</v>
      </c>
      <c r="D1094" s="6" t="s">
        <v>101</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3409</v>
      </c>
      <c r="B1095" s="6" t="s">
        <v>3411</v>
      </c>
      <c r="C1095" s="6" t="s">
        <v>3410</v>
      </c>
      <c r="D1095" s="6" t="s">
        <v>3412</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3413</v>
      </c>
      <c r="B1096" s="6" t="s">
        <v>3415</v>
      </c>
      <c r="C1096" s="6" t="s">
        <v>3414</v>
      </c>
      <c r="D1096" s="6" t="s">
        <v>20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3416</v>
      </c>
      <c r="B1097" s="6" t="s">
        <v>3418</v>
      </c>
      <c r="C1097" s="6" t="s">
        <v>3417</v>
      </c>
      <c r="D1097" s="6" t="s">
        <v>62</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3419</v>
      </c>
      <c r="B1098" s="6" t="s">
        <v>3421</v>
      </c>
      <c r="C1098" s="6" t="s">
        <v>3420</v>
      </c>
      <c r="D1098" s="6" t="s">
        <v>3422</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3423</v>
      </c>
      <c r="B1099" s="6" t="s">
        <v>3425</v>
      </c>
      <c r="C1099" s="6" t="s">
        <v>3424</v>
      </c>
      <c r="D1099" s="6" t="s">
        <v>20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3426</v>
      </c>
      <c r="B1100" s="6" t="s">
        <v>3428</v>
      </c>
      <c r="C1100" s="6" t="s">
        <v>3427</v>
      </c>
      <c r="D1100" s="6" t="s">
        <v>101</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3429</v>
      </c>
      <c r="B1101" s="6" t="s">
        <v>3431</v>
      </c>
      <c r="C1101" s="6" t="s">
        <v>3430</v>
      </c>
      <c r="D1101" s="6" t="s">
        <v>3432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3433</v>
      </c>
      <c r="B1102" s="6" t="s">
        <v>3435</v>
      </c>
      <c r="C1102" s="6" t="s">
        <v>3434</v>
      </c>
      <c r="D1102" s="6" t="s">
        <v>1029</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3436</v>
      </c>
      <c r="B1103" s="6" t="s">
        <v>3438</v>
      </c>
      <c r="C1103" s="6" t="s">
        <v>3437</v>
      </c>
      <c r="D1103" s="6" t="s">
        <v>20</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3439</v>
      </c>
      <c r="B1104" s="6" t="s">
        <v>3441</v>
      </c>
      <c r="C1104" s="6" t="s">
        <v>3440</v>
      </c>
      <c r="D1104" s="6" t="s">
        <v>94</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3442</v>
      </c>
      <c r="B1105" s="6" t="s">
        <v>3444</v>
      </c>
      <c r="C1105" s="6" t="s">
        <v>3443</v>
      </c>
      <c r="D1105" s="6" t="s">
        <v>20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3445</v>
      </c>
      <c r="B1106" s="6" t="s">
        <v>3447</v>
      </c>
      <c r="C1106" s="6" t="s">
        <v>3446</v>
      </c>
      <c r="D1106" s="6" t="s">
        <v>20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3448</v>
      </c>
      <c r="B1107" s="6" t="s">
        <v>3450</v>
      </c>
      <c r="C1107" s="6" t="s">
        <v>3449</v>
      </c>
      <c r="D1107" s="6" t="s">
        <v>133</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3451</v>
      </c>
      <c r="B1108" s="6" t="s">
        <v>3453</v>
      </c>
      <c r="C1108" s="6" t="s">
        <v>3452</v>
      </c>
      <c r="D1108" s="6" t="s">
        <v>62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3454</v>
      </c>
      <c r="B1109" s="6" t="s">
        <v>3456</v>
      </c>
      <c r="C1109" s="6" t="s">
        <v>3455</v>
      </c>
      <c r="D1109" s="6" t="s">
        <v>196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3457</v>
      </c>
      <c r="B1110" s="6" t="s">
        <v>3459</v>
      </c>
      <c r="C1110" s="6" t="s">
        <v>3458</v>
      </c>
      <c r="D1110" s="6" t="s">
        <v>216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3460</v>
      </c>
      <c r="B1111" s="6" t="s">
        <v>3462</v>
      </c>
      <c r="C1111" s="6" t="s">
        <v>3461</v>
      </c>
      <c r="D1111" s="6" t="s">
        <v>20</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3463</v>
      </c>
      <c r="B1112" s="6" t="s">
        <v>3465</v>
      </c>
      <c r="C1112" s="6" t="s">
        <v>3464</v>
      </c>
      <c r="D1112" s="6" t="s">
        <v>37</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3466</v>
      </c>
      <c r="B1113" s="6" t="s">
        <v>3468</v>
      </c>
      <c r="C1113" s="6" t="s">
        <v>3467</v>
      </c>
      <c r="D1113" s="6" t="s">
        <v>26</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3469</v>
      </c>
      <c r="B1114" s="6" t="s">
        <v>3471</v>
      </c>
      <c r="C1114" s="6" t="s">
        <v>3470</v>
      </c>
      <c r="D1114" s="6" t="s">
        <v>37</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3472</v>
      </c>
      <c r="B1115" s="6" t="s">
        <v>3474</v>
      </c>
      <c r="C1115" s="6" t="s">
        <v>3473</v>
      </c>
      <c r="D1115" s="6" t="s">
        <v>1262</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3475</v>
      </c>
      <c r="B1116" s="6" t="s">
        <v>3477</v>
      </c>
      <c r="C1116" s="6" t="s">
        <v>3476</v>
      </c>
      <c r="D1116" s="6" t="s">
        <v>101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3478</v>
      </c>
      <c r="B1117" s="6" t="s">
        <v>3480</v>
      </c>
      <c r="C1117" s="6" t="s">
        <v>3479</v>
      </c>
      <c r="D1117" s="6" t="s">
        <v>20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3481</v>
      </c>
      <c r="B1118" s="6" t="s">
        <v>3483</v>
      </c>
      <c r="C1118" s="6" t="s">
        <v>3482</v>
      </c>
      <c r="D1118" s="6" t="s">
        <v>37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3484</v>
      </c>
      <c r="B1119" s="6" t="s">
        <v>3486</v>
      </c>
      <c r="C1119" s="6" t="s">
        <v>3485</v>
      </c>
      <c r="D1119" s="6" t="s">
        <v>62</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3487</v>
      </c>
      <c r="B1120" s="6" t="s">
        <v>3489</v>
      </c>
      <c r="C1120" s="6" t="s">
        <v>3488</v>
      </c>
      <c r="D1120" s="6" t="s">
        <v>3356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3490</v>
      </c>
      <c r="B1121" s="6" t="s">
        <v>3492</v>
      </c>
      <c r="C1121" s="6" t="s">
        <v>3491</v>
      </c>
      <c r="D1121" s="6" t="s">
        <v>196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3493</v>
      </c>
      <c r="B1122" s="6" t="s">
        <v>3495</v>
      </c>
      <c r="C1122" s="6" t="s">
        <v>3494</v>
      </c>
      <c r="D1122" s="6" t="s">
        <v>81</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3496</v>
      </c>
      <c r="B1123" s="6" t="s">
        <v>3498</v>
      </c>
      <c r="C1123" s="6" t="s">
        <v>3497</v>
      </c>
      <c r="D1123" s="6" t="s">
        <v>344</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3499</v>
      </c>
      <c r="B1124" s="6" t="s">
        <v>3501</v>
      </c>
      <c r="C1124" s="6" t="s">
        <v>3500</v>
      </c>
      <c r="D1124" s="6" t="s">
        <v>189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3502</v>
      </c>
      <c r="B1125" s="6" t="s">
        <v>3504</v>
      </c>
      <c r="C1125" s="6" t="s">
        <v>3503</v>
      </c>
      <c r="D1125" s="6" t="s">
        <v>41</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3505</v>
      </c>
      <c r="B1126" s="6" t="s">
        <v>3507</v>
      </c>
      <c r="C1126" s="6" t="s">
        <v>3506</v>
      </c>
      <c r="D1126" s="6" t="s">
        <v>20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3508</v>
      </c>
      <c r="B1127" s="6" t="s">
        <v>3510</v>
      </c>
      <c r="C1127" s="6" t="s">
        <v>3509</v>
      </c>
      <c r="D1127" s="6" t="s">
        <v>101</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3511</v>
      </c>
      <c r="B1128" s="6" t="s">
        <v>3513</v>
      </c>
      <c r="C1128" s="6" t="s">
        <v>3512</v>
      </c>
      <c r="D1128" s="6" t="s">
        <v>196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3514</v>
      </c>
      <c r="B1129" s="6" t="s">
        <v>3516</v>
      </c>
      <c r="C1129" s="6" t="s">
        <v>3515</v>
      </c>
      <c r="D1129" s="6" t="s">
        <v>1065</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3517</v>
      </c>
      <c r="B1130" s="6" t="s">
        <v>3519</v>
      </c>
      <c r="C1130" s="6" t="s">
        <v>3518</v>
      </c>
      <c r="D1130" s="6" t="s">
        <v>101</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3520</v>
      </c>
      <c r="B1131" s="6" t="s">
        <v>3522</v>
      </c>
      <c r="C1131" s="6" t="s">
        <v>3521</v>
      </c>
      <c r="D1131" s="6" t="s">
        <v>62</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3523</v>
      </c>
      <c r="B1132" s="6" t="s">
        <v>3525</v>
      </c>
      <c r="C1132" s="6" t="s">
        <v>3524</v>
      </c>
      <c r="D1132" s="6" t="s">
        <v>74</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3526</v>
      </c>
      <c r="B1133" s="6" t="s">
        <v>3528</v>
      </c>
      <c r="C1133" s="6" t="s">
        <v>3527</v>
      </c>
      <c r="D1133" s="6" t="s">
        <v>294</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3529</v>
      </c>
      <c r="B1134" s="6" t="s">
        <v>3531</v>
      </c>
      <c r="C1134" s="6" t="s">
        <v>3530</v>
      </c>
      <c r="D1134" s="6" t="s">
        <v>166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3532</v>
      </c>
      <c r="B1135" s="6" t="s">
        <v>3534</v>
      </c>
      <c r="C1135" s="6" t="s">
        <v>3533</v>
      </c>
      <c r="D1135" s="6" t="s">
        <v>81</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3535</v>
      </c>
      <c r="B1136" s="6" t="s">
        <v>3537</v>
      </c>
      <c r="C1136" s="6" t="s">
        <v>3536</v>
      </c>
      <c r="D1136" s="6" t="s">
        <v>189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3538</v>
      </c>
      <c r="B1137" s="6" t="s">
        <v>3540</v>
      </c>
      <c r="C1137" s="6" t="s">
        <v>3539</v>
      </c>
      <c r="D1137" s="6" t="s">
        <v>2044</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3541</v>
      </c>
      <c r="B1138" s="6" t="s">
        <v>3543</v>
      </c>
      <c r="C1138" s="6" t="s">
        <v>3542</v>
      </c>
      <c r="D1138" s="6" t="s">
        <v>20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3544</v>
      </c>
      <c r="B1139" s="6" t="s">
        <v>3546</v>
      </c>
      <c r="C1139" s="6" t="s">
        <v>3545</v>
      </c>
      <c r="D1139" s="6" t="s">
        <v>37</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3547</v>
      </c>
      <c r="B1140" s="6" t="s">
        <v>3549</v>
      </c>
      <c r="C1140" s="6" t="s">
        <v>3548</v>
      </c>
      <c r="D1140" s="6" t="s">
        <v>74</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3550</v>
      </c>
      <c r="B1141" s="6" t="s">
        <v>3552</v>
      </c>
      <c r="C1141" s="6" t="s">
        <v>3551</v>
      </c>
      <c r="D1141" s="6" t="s">
        <v>20</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3553</v>
      </c>
      <c r="B1142" s="6" t="s">
        <v>3555</v>
      </c>
      <c r="C1142" s="6" t="s">
        <v>3554</v>
      </c>
      <c r="D1142" s="6" t="s">
        <v>20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3556</v>
      </c>
      <c r="B1143" s="6" t="s">
        <v>3558</v>
      </c>
      <c r="C1143" s="6" t="s">
        <v>3557</v>
      </c>
      <c r="D1143" s="6" t="s">
        <v>101</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3559</v>
      </c>
      <c r="B1144" s="6" t="s">
        <v>3561</v>
      </c>
      <c r="C1144" s="6" t="s">
        <v>3560</v>
      </c>
      <c r="D1144" s="6" t="s">
        <v>20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3562</v>
      </c>
      <c r="B1145" s="6" t="s">
        <v>3564</v>
      </c>
      <c r="C1145" s="6" t="s">
        <v>3563</v>
      </c>
      <c r="D1145" s="6" t="s">
        <v>33</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3565</v>
      </c>
      <c r="B1146" s="6" t="s">
        <v>3567</v>
      </c>
      <c r="C1146" s="6" t="s">
        <v>3566</v>
      </c>
      <c r="D1146" s="6" t="s">
        <v>189</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3568</v>
      </c>
      <c r="B1147" s="6" t="s">
        <v>3570</v>
      </c>
      <c r="C1147" s="6" t="s">
        <v>3569</v>
      </c>
      <c r="D1147" s="6" t="s">
        <v>189</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3571</v>
      </c>
      <c r="B1148" s="6" t="s">
        <v>3573</v>
      </c>
      <c r="C1148" s="6" t="s">
        <v>3572</v>
      </c>
      <c r="D1148" s="6" t="s">
        <v>81</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3574</v>
      </c>
      <c r="B1149" s="6" t="s">
        <v>3576</v>
      </c>
      <c r="C1149" s="6" t="s">
        <v>3575</v>
      </c>
      <c r="D1149" s="6" t="s">
        <v>74</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3577</v>
      </c>
      <c r="B1150" s="6" t="s">
        <v>3579</v>
      </c>
      <c r="C1150" s="6" t="s">
        <v>3578</v>
      </c>
      <c r="D1150" s="6" t="s">
        <v>20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3580</v>
      </c>
      <c r="B1151" s="6" t="s">
        <v>3582</v>
      </c>
      <c r="C1151" s="6" t="s">
        <v>3581</v>
      </c>
      <c r="D1151" s="6" t="s">
        <v>62</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3583</v>
      </c>
      <c r="B1152" s="6" t="s">
        <v>3585</v>
      </c>
      <c r="C1152" s="6" t="s">
        <v>3584</v>
      </c>
      <c r="D1152" s="6" t="s">
        <v>20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3586</v>
      </c>
      <c r="B1153" s="6" t="s">
        <v>3588</v>
      </c>
      <c r="C1153" s="6" t="s">
        <v>3587</v>
      </c>
      <c r="D1153" s="6" t="s">
        <v>294</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3589</v>
      </c>
      <c r="B1154" s="6" t="s">
        <v>3591</v>
      </c>
      <c r="C1154" s="6" t="s">
        <v>3590</v>
      </c>
      <c r="D1154" s="6" t="s">
        <v>2406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3592</v>
      </c>
      <c r="B1155" s="6" t="s">
        <v>3594</v>
      </c>
      <c r="C1155" s="6" t="s">
        <v>3593</v>
      </c>
      <c r="D1155" s="6" t="s">
        <v>3422</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3595</v>
      </c>
      <c r="B1156" s="6" t="s">
        <v>3597</v>
      </c>
      <c r="C1156" s="6" t="s">
        <v>3596</v>
      </c>
      <c r="D1156" s="6" t="s">
        <v>294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3598</v>
      </c>
      <c r="B1157" s="6" t="s">
        <v>3600</v>
      </c>
      <c r="C1157" s="6" t="s">
        <v>3599</v>
      </c>
      <c r="D1157" s="6" t="s">
        <v>62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3601</v>
      </c>
      <c r="B1158" s="6" t="s">
        <v>3603</v>
      </c>
      <c r="C1158" s="6" t="s">
        <v>3602</v>
      </c>
      <c r="D1158" s="6" t="s">
        <v>101</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3604</v>
      </c>
      <c r="B1159" s="6" t="s">
        <v>3606</v>
      </c>
      <c r="C1159" s="6" t="s">
        <v>3605</v>
      </c>
      <c r="D1159" s="6" t="s">
        <v>37</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3607</v>
      </c>
      <c r="B1160" s="6" t="s">
        <v>3609</v>
      </c>
      <c r="C1160" s="6" t="s">
        <v>3608</v>
      </c>
      <c r="D1160" s="6" t="s">
        <v>20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3610</v>
      </c>
      <c r="B1161" s="6" t="s">
        <v>3612</v>
      </c>
      <c r="C1161" s="6" t="s">
        <v>3611</v>
      </c>
      <c r="D1161" s="6" t="s">
        <v>1919</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3613</v>
      </c>
      <c r="B1162" s="6" t="s">
        <v>3615</v>
      </c>
      <c r="C1162" s="6" t="s">
        <v>3614</v>
      </c>
      <c r="D1162" s="6" t="s">
        <v>101</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3616</v>
      </c>
      <c r="B1163" s="6" t="s">
        <v>3618</v>
      </c>
      <c r="C1163" s="6" t="s">
        <v>3617</v>
      </c>
      <c r="D1163" s="6" t="s">
        <v>271</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3619</v>
      </c>
      <c r="B1164" s="6" t="s">
        <v>3621</v>
      </c>
      <c r="C1164" s="6" t="s">
        <v>3620</v>
      </c>
      <c r="D1164" s="6" t="s">
        <v>3622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3623</v>
      </c>
      <c r="B1165" s="6" t="s">
        <v>3625</v>
      </c>
      <c r="C1165" s="6" t="s">
        <v>3624</v>
      </c>
      <c r="D1165" s="6" t="s">
        <v>20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3626</v>
      </c>
      <c r="B1166" s="6" t="s">
        <v>3628</v>
      </c>
      <c r="C1166" s="6" t="s">
        <v>3627</v>
      </c>
      <c r="D1166" s="6" t="s">
        <v>254</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3629</v>
      </c>
      <c r="B1167" s="6" t="s">
        <v>3631</v>
      </c>
      <c r="C1167" s="6" t="s">
        <v>3630</v>
      </c>
      <c r="D1167" s="6" t="s">
        <v>74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3632</v>
      </c>
      <c r="B1168" s="6" t="s">
        <v>3634</v>
      </c>
      <c r="C1168" s="6" t="s">
        <v>3633</v>
      </c>
      <c r="D1168" s="6" t="s">
        <v>189</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3635</v>
      </c>
      <c r="B1169" s="6" t="s">
        <v>3637</v>
      </c>
      <c r="C1169" s="6" t="s">
        <v>3636</v>
      </c>
      <c r="D1169" s="6" t="s">
        <v>20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3638</v>
      </c>
      <c r="B1170" s="6" t="s">
        <v>3640</v>
      </c>
      <c r="C1170" s="6" t="s">
        <v>3639</v>
      </c>
      <c r="D1170" s="6" t="s">
        <v>344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3641</v>
      </c>
      <c r="B1171" s="6" t="s">
        <v>3643</v>
      </c>
      <c r="C1171" s="6" t="s">
        <v>3642</v>
      </c>
      <c r="D1171" s="6" t="s">
        <v>254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3644</v>
      </c>
      <c r="B1172" s="6" t="s">
        <v>3646</v>
      </c>
      <c r="C1172" s="6" t="s">
        <v>3645</v>
      </c>
      <c r="D1172" s="6" t="s">
        <v>254</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3647</v>
      </c>
      <c r="B1173" s="6" t="s">
        <v>3649</v>
      </c>
      <c r="C1173" s="6" t="s">
        <v>3648</v>
      </c>
      <c r="D1173" s="6" t="s">
        <v>20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3650</v>
      </c>
      <c r="B1174" s="6" t="s">
        <v>3652</v>
      </c>
      <c r="C1174" s="6" t="s">
        <v>3651</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3653</v>
      </c>
      <c r="B1175" s="6" t="s">
        <v>3655</v>
      </c>
      <c r="C1175" s="6" t="s">
        <v>3654</v>
      </c>
      <c r="D1175" s="6" t="s">
        <v>20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3656</v>
      </c>
      <c r="B1176" s="6" t="s">
        <v>3658</v>
      </c>
      <c r="C1176" s="6" t="s">
        <v>3657</v>
      </c>
      <c r="D1176" s="6" t="s">
        <v>1029</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3659</v>
      </c>
      <c r="B1177" s="6" t="s">
        <v>3661</v>
      </c>
      <c r="C1177" s="6" t="s">
        <v>3660</v>
      </c>
      <c r="D1177" s="6" t="s">
        <v>2994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3662</v>
      </c>
      <c r="B1178" s="6" t="s">
        <v>3664</v>
      </c>
      <c r="C1178" s="6" t="s">
        <v>3663</v>
      </c>
      <c r="D1178" s="6" t="s">
        <v>3665</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3666</v>
      </c>
      <c r="B1179" s="6" t="s">
        <v>3668</v>
      </c>
      <c r="C1179" s="6" t="s">
        <v>3667</v>
      </c>
      <c r="D1179" s="6" t="s">
        <v>74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3669</v>
      </c>
      <c r="B1180" s="6" t="s">
        <v>3671</v>
      </c>
      <c r="C1180" s="6" t="s">
        <v>3670</v>
      </c>
      <c r="D1180" s="6" t="s">
        <v>437</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3672</v>
      </c>
      <c r="B1181" s="6" t="s">
        <v>3674</v>
      </c>
      <c r="C1181" s="6" t="s">
        <v>3673</v>
      </c>
      <c r="D1181" s="6" t="s">
        <v>254</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3675</v>
      </c>
      <c r="B1182" s="6" t="s">
        <v>3677</v>
      </c>
      <c r="C1182" s="6" t="s">
        <v>3676</v>
      </c>
      <c r="D1182" s="6" t="s">
        <v>20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3678</v>
      </c>
      <c r="B1183" s="6" t="s">
        <v>3680</v>
      </c>
      <c r="C1183" s="6" t="s">
        <v>3679</v>
      </c>
      <c r="D1183" s="6" t="s">
        <v>20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3681</v>
      </c>
      <c r="B1184" s="6" t="s">
        <v>3683</v>
      </c>
      <c r="C1184" s="6" t="s">
        <v>3682</v>
      </c>
      <c r="D1184" s="6" t="s">
        <v>254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3684</v>
      </c>
      <c r="B1185" s="6" t="s">
        <v>3686</v>
      </c>
      <c r="C1185" s="6" t="s">
        <v>3685</v>
      </c>
      <c r="D1185" s="6" t="s">
        <v>101</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3687</v>
      </c>
      <c r="B1186" s="6" t="s">
        <v>3689</v>
      </c>
      <c r="C1186" s="6" t="s">
        <v>3688</v>
      </c>
      <c r="D1186" s="6" t="s">
        <v>216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3690</v>
      </c>
      <c r="B1187" s="6" t="s">
        <v>3692</v>
      </c>
      <c r="C1187" s="6" t="s">
        <v>3691</v>
      </c>
      <c r="D1187" s="6" t="s">
        <v>616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3693</v>
      </c>
      <c r="B1188" s="6" t="s">
        <v>3695</v>
      </c>
      <c r="C1188" s="6" t="s">
        <v>3694</v>
      </c>
      <c r="D1188" s="6" t="s">
        <v>216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3696</v>
      </c>
      <c r="B1189" s="6" t="s">
        <v>3698</v>
      </c>
      <c r="C1189" s="6" t="s">
        <v>3697</v>
      </c>
      <c r="D1189" s="6" t="s">
        <v>189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3699</v>
      </c>
      <c r="B1190" s="6" t="s">
        <v>3701</v>
      </c>
      <c r="C1190" s="6" t="s">
        <v>3700</v>
      </c>
      <c r="D1190" s="6" t="s">
        <v>20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3702</v>
      </c>
      <c r="B1191" s="6" t="s">
        <v>3704</v>
      </c>
      <c r="C1191" s="6" t="s">
        <v>3703</v>
      </c>
      <c r="D1191" s="6" t="s">
        <v>37</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3705</v>
      </c>
      <c r="B1192" s="6" t="s">
        <v>3707</v>
      </c>
      <c r="C1192" s="6" t="s">
        <v>3706</v>
      </c>
      <c r="D1192" s="6" t="s">
        <v>52</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3708</v>
      </c>
      <c r="B1193" s="6" t="s">
        <v>3710</v>
      </c>
      <c r="C1193" s="6" t="s">
        <v>3709</v>
      </c>
      <c r="D1193" s="6" t="s">
        <v>37</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3711</v>
      </c>
      <c r="B1194" s="6" t="s">
        <v>3713</v>
      </c>
      <c r="C1194" s="6" t="s">
        <v>3712</v>
      </c>
      <c r="D1194" s="6" t="s">
        <v>235</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3714</v>
      </c>
      <c r="B1195" s="6" t="s">
        <v>3716</v>
      </c>
      <c r="C1195" s="6" t="s">
        <v>3715</v>
      </c>
      <c r="D1195" s="6" t="s">
        <v>460</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3717</v>
      </c>
      <c r="B1196" s="6" t="s">
        <v>3719</v>
      </c>
      <c r="C1196" s="6" t="s">
        <v>3718</v>
      </c>
      <c r="D1196" s="6" t="s">
        <v>642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3720</v>
      </c>
      <c r="B1197" s="6" t="s">
        <v>3722</v>
      </c>
      <c r="C1197" s="6" t="s">
        <v>3721</v>
      </c>
      <c r="D1197" s="6" t="s">
        <v>642</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3723</v>
      </c>
      <c r="B1198" s="6" t="s">
        <v>3725</v>
      </c>
      <c r="C1198" s="6" t="s">
        <v>3724</v>
      </c>
      <c r="D1198" s="6" t="s">
        <v>166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3726</v>
      </c>
      <c r="B1199" s="6" t="s">
        <v>3728</v>
      </c>
      <c r="C1199" s="6" t="s">
        <v>3727</v>
      </c>
      <c r="D1199" s="6" t="s">
        <v>74</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3729</v>
      </c>
      <c r="B1200" s="6" t="s">
        <v>3731</v>
      </c>
      <c r="C1200" s="6" t="s">
        <v>3730</v>
      </c>
      <c r="D1200" s="6" t="s">
        <v>101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3732</v>
      </c>
      <c r="B1201" s="6" t="s">
        <v>3734</v>
      </c>
      <c r="C1201" s="6" t="s">
        <v>3733</v>
      </c>
      <c r="D1201" s="6" t="s">
        <v>483</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3735</v>
      </c>
      <c r="B1202" s="6" t="s">
        <v>3737</v>
      </c>
      <c r="C1202" s="6" t="s">
        <v>3736</v>
      </c>
      <c r="D1202" s="6" t="s">
        <v>81</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3738</v>
      </c>
      <c r="B1203" s="6" t="s">
        <v>3740</v>
      </c>
      <c r="C1203" s="6" t="s">
        <v>3739</v>
      </c>
      <c r="D1203" s="6" t="s">
        <v>37</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3741</v>
      </c>
      <c r="B1204" s="6" t="s">
        <v>3743</v>
      </c>
      <c r="C1204" s="6" t="s">
        <v>3742</v>
      </c>
      <c r="D1204" s="6" t="s">
        <v>1727</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3744</v>
      </c>
      <c r="B1205" s="6" t="s">
        <v>3746</v>
      </c>
      <c r="C1205" s="6" t="s">
        <v>3745</v>
      </c>
      <c r="D1205" s="6" t="s">
        <v>460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3747</v>
      </c>
      <c r="B1206" s="6" t="s">
        <v>3749</v>
      </c>
      <c r="C1206" s="6" t="s">
        <v>3748</v>
      </c>
      <c r="D1206" s="6" t="s">
        <v>340</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3750</v>
      </c>
      <c r="B1207" s="6" t="s">
        <v>3752</v>
      </c>
      <c r="C1207" s="6" t="s">
        <v>3751</v>
      </c>
      <c r="D1207" s="6" t="s">
        <v>20</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3753</v>
      </c>
      <c r="B1208" s="6" t="s">
        <v>3755</v>
      </c>
      <c r="C1208" s="6" t="s">
        <v>3754</v>
      </c>
      <c r="D1208" s="6" t="s">
        <v>20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3756</v>
      </c>
      <c r="B1209" s="6" t="s">
        <v>3758</v>
      </c>
      <c r="C1209" s="6" t="s">
        <v>3757</v>
      </c>
      <c r="D1209" s="6" t="s">
        <v>189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3759</v>
      </c>
      <c r="B1210" s="6" t="s">
        <v>3761</v>
      </c>
      <c r="C1210" s="6" t="s">
        <v>3760</v>
      </c>
      <c r="D1210" s="6" t="s">
        <v>20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3762</v>
      </c>
      <c r="B1211" s="6" t="s">
        <v>3764</v>
      </c>
      <c r="C1211" s="6" t="s">
        <v>3763</v>
      </c>
      <c r="D1211" s="6" t="s">
        <v>133</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3765</v>
      </c>
      <c r="B1212" s="6" t="s">
        <v>3767</v>
      </c>
      <c r="C1212" s="6" t="s">
        <v>3766</v>
      </c>
      <c r="D1212" s="6" t="s">
        <v>94</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3768</v>
      </c>
      <c r="B1213" s="6" t="s">
        <v>3770</v>
      </c>
      <c r="C1213" s="6" t="s">
        <v>3769</v>
      </c>
      <c r="D1213" s="6" t="s">
        <v>20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3771</v>
      </c>
      <c r="B1214" s="6" t="s">
        <v>3773</v>
      </c>
      <c r="C1214" s="6" t="s">
        <v>3772</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3774</v>
      </c>
      <c r="B1215" s="6" t="s">
        <v>3776</v>
      </c>
      <c r="C1215" s="6" t="s">
        <v>3775</v>
      </c>
      <c r="D1215" s="6" t="s">
        <v>20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3777</v>
      </c>
      <c r="B1216" s="6" t="s">
        <v>3779</v>
      </c>
      <c r="C1216" s="6" t="s">
        <v>3778</v>
      </c>
      <c r="D1216" s="6" t="s">
        <v>62</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3780</v>
      </c>
      <c r="B1217" s="6" t="s">
        <v>3782</v>
      </c>
      <c r="C1217" s="6" t="s">
        <v>3781</v>
      </c>
      <c r="D1217" s="6" t="s">
        <v>26</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3783</v>
      </c>
      <c r="B1218" s="6" t="s">
        <v>3785</v>
      </c>
      <c r="C1218" s="6" t="s">
        <v>3784</v>
      </c>
      <c r="D1218" s="6" t="s">
        <v>74</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3786</v>
      </c>
      <c r="B1219" s="6" t="s">
        <v>3788</v>
      </c>
      <c r="C1219" s="6" t="s">
        <v>3787</v>
      </c>
      <c r="D1219" s="6" t="s">
        <v>74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3789</v>
      </c>
      <c r="B1220" s="6" t="s">
        <v>3791</v>
      </c>
      <c r="C1220" s="6" t="s">
        <v>3790</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3792</v>
      </c>
      <c r="B1221" s="6" t="s">
        <v>3794</v>
      </c>
      <c r="C1221" s="6" t="s">
        <v>3793</v>
      </c>
      <c r="D1221" s="6" t="s">
        <v>66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3795</v>
      </c>
      <c r="B1222" s="6" t="s">
        <v>3797</v>
      </c>
      <c r="C1222" s="6" t="s">
        <v>3796</v>
      </c>
      <c r="D1222" s="6" t="s">
        <v>2654</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3798</v>
      </c>
      <c r="B1223" s="6" t="s">
        <v>3800</v>
      </c>
      <c r="C1223" s="6" t="s">
        <v>3799</v>
      </c>
      <c r="D1223" s="6" t="s">
        <v>912</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3801</v>
      </c>
      <c r="B1224" s="6" t="s">
        <v>3803</v>
      </c>
      <c r="C1224" s="6" t="s">
        <v>3802</v>
      </c>
      <c r="D1224" s="6" t="s">
        <v>1262</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3804</v>
      </c>
      <c r="B1225" s="6" t="s">
        <v>3806</v>
      </c>
      <c r="C1225" s="6" t="s">
        <v>3805</v>
      </c>
      <c r="D1225" s="6" t="s">
        <v>101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3807</v>
      </c>
      <c r="B1226" s="6" t="s">
        <v>3809</v>
      </c>
      <c r="C1226" s="6" t="s">
        <v>3808</v>
      </c>
      <c r="D1226" s="6" t="s">
        <v>26</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3810</v>
      </c>
      <c r="B1227" s="6" t="s">
        <v>3812</v>
      </c>
      <c r="C1227" s="6" t="s">
        <v>3811</v>
      </c>
      <c r="D1227" s="6" t="s">
        <v>483</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3813</v>
      </c>
      <c r="B1228" s="6" t="s">
        <v>3815</v>
      </c>
      <c r="C1228" s="6" t="s">
        <v>3814</v>
      </c>
      <c r="D1228" s="6" t="s">
        <v>20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3816</v>
      </c>
      <c r="B1229" s="6" t="s">
        <v>3818</v>
      </c>
      <c r="C1229" s="6" t="s">
        <v>3817</v>
      </c>
      <c r="D1229" s="6" t="s">
        <v>37</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3819</v>
      </c>
      <c r="B1230" s="6" t="s">
        <v>3821</v>
      </c>
      <c r="C1230" s="6" t="s">
        <v>3820</v>
      </c>
      <c r="D1230" s="6" t="s">
        <v>37</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3822</v>
      </c>
      <c r="B1231" s="6" t="s">
        <v>3824</v>
      </c>
      <c r="C1231" s="6" t="s">
        <v>3823</v>
      </c>
      <c r="D1231" s="6" t="s">
        <v>74</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3825</v>
      </c>
      <c r="B1232" s="6" t="s">
        <v>3827</v>
      </c>
      <c r="C1232" s="6" t="s">
        <v>3826</v>
      </c>
      <c r="D1232" s="6" t="s">
        <v>2676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20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254</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37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3837</v>
      </c>
      <c r="B1236" s="6" t="s">
        <v>3839</v>
      </c>
      <c r="C1236" s="6" t="s">
        <v>3838</v>
      </c>
      <c r="D1236" s="6" t="s">
        <v>20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3840</v>
      </c>
      <c r="B1237" s="6" t="s">
        <v>3842</v>
      </c>
      <c r="C1237" s="6" t="s">
        <v>3841</v>
      </c>
      <c r="D1237" s="6" t="s">
        <v>62</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3843</v>
      </c>
      <c r="B1238" s="6" t="s">
        <v>132</v>
      </c>
      <c r="C1238" s="6" t="s">
        <v>3844</v>
      </c>
      <c r="D1238" s="6" t="s">
        <v>464</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3845</v>
      </c>
      <c r="B1239" s="6" t="s">
        <v>3847</v>
      </c>
      <c r="C1239" s="6" t="s">
        <v>3846</v>
      </c>
      <c r="D1239" s="6" t="s">
        <v>196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3848</v>
      </c>
      <c r="B1240" s="6" t="s">
        <v>3850</v>
      </c>
      <c r="C1240" s="6" t="s">
        <v>3849</v>
      </c>
      <c r="D1240" s="6" t="s">
        <v>3066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3851</v>
      </c>
      <c r="B1241" s="6" t="s">
        <v>3853</v>
      </c>
      <c r="C1241" s="6" t="s">
        <v>3852</v>
      </c>
      <c r="D1241" s="6" t="s">
        <v>26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3854</v>
      </c>
      <c r="B1242" s="6" t="s">
        <v>3856</v>
      </c>
      <c r="C1242" s="6" t="s">
        <v>3855</v>
      </c>
      <c r="D1242" s="6" t="s">
        <v>1266</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3857</v>
      </c>
      <c r="B1243" s="6" t="s">
        <v>3859</v>
      </c>
      <c r="C1243" s="6" t="s">
        <v>3858</v>
      </c>
      <c r="D1243" s="6" t="s">
        <v>101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3860</v>
      </c>
      <c r="B1244" s="6" t="s">
        <v>3862</v>
      </c>
      <c r="C1244" s="6" t="s">
        <v>3861</v>
      </c>
      <c r="D1244" s="6" t="s">
        <v>483</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3863</v>
      </c>
      <c r="B1245" s="6" t="s">
        <v>3865</v>
      </c>
      <c r="C1245" s="6" t="s">
        <v>3864</v>
      </c>
      <c r="D1245" s="6" t="s">
        <v>616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3866</v>
      </c>
      <c r="B1246" s="6" t="s">
        <v>3868</v>
      </c>
      <c r="C1246" s="6" t="s">
        <v>3867</v>
      </c>
      <c r="D1246" s="6" t="s">
        <v>1992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3869</v>
      </c>
      <c r="B1247" s="6" t="s">
        <v>3871</v>
      </c>
      <c r="C1247" s="6" t="s">
        <v>3870</v>
      </c>
      <c r="D1247" s="6" t="s">
        <v>20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3872</v>
      </c>
      <c r="B1248" s="6" t="s">
        <v>3874</v>
      </c>
      <c r="C1248" s="6" t="s">
        <v>3873</v>
      </c>
      <c r="D1248" s="6" t="s">
        <v>254</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3875</v>
      </c>
      <c r="B1249" s="6" t="s">
        <v>3877</v>
      </c>
      <c r="C1249" s="6" t="s">
        <v>3876</v>
      </c>
      <c r="D1249" s="6" t="s">
        <v>1806</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3878</v>
      </c>
      <c r="B1250" s="6" t="s">
        <v>3880</v>
      </c>
      <c r="C1250" s="6" t="s">
        <v>3879</v>
      </c>
      <c r="D1250" s="6" t="s">
        <v>3881</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3882</v>
      </c>
      <c r="B1251" s="6" t="s">
        <v>3884</v>
      </c>
      <c r="C1251" s="6" t="s">
        <v>3883</v>
      </c>
      <c r="D1251" s="6" t="s">
        <v>37</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3885</v>
      </c>
      <c r="B1252" s="6" t="s">
        <v>3887</v>
      </c>
      <c r="C1252" s="6" t="s">
        <v>3886</v>
      </c>
      <c r="D1252" s="6" t="s">
        <v>159</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3888</v>
      </c>
      <c r="B1253" s="6" t="s">
        <v>3890</v>
      </c>
      <c r="C1253" s="6" t="s">
        <v>3889</v>
      </c>
      <c r="D1253" s="6" t="s">
        <v>196</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3891</v>
      </c>
      <c r="B1254" s="6" t="s">
        <v>3893</v>
      </c>
      <c r="C1254" s="6" t="s">
        <v>3892</v>
      </c>
      <c r="D1254" s="6" t="s">
        <v>1228</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3894</v>
      </c>
      <c r="B1255" s="6" t="s">
        <v>3896</v>
      </c>
      <c r="C1255" s="6" t="s">
        <v>3895</v>
      </c>
      <c r="D1255" s="6" t="s">
        <v>26</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3897</v>
      </c>
      <c r="B1256" s="6" t="s">
        <v>3899</v>
      </c>
      <c r="C1256" s="6" t="s">
        <v>3898</v>
      </c>
      <c r="D1256" s="6" t="s">
        <v>20</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3900</v>
      </c>
      <c r="B1257" s="6" t="s">
        <v>3902</v>
      </c>
      <c r="C1257" s="6" t="s">
        <v>3901</v>
      </c>
      <c r="D1257" s="6" t="s">
        <v>26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3903</v>
      </c>
      <c r="B1258" s="6" t="s">
        <v>3905</v>
      </c>
      <c r="C1258" s="6" t="s">
        <v>3904</v>
      </c>
      <c r="D1258" s="6" t="s">
        <v>216</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3906</v>
      </c>
      <c r="B1259" s="6" t="s">
        <v>3908</v>
      </c>
      <c r="C1259" s="6" t="s">
        <v>3907</v>
      </c>
      <c r="D1259" s="6" t="s">
        <v>1084</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3909</v>
      </c>
      <c r="B1260" s="6" t="s">
        <v>3911</v>
      </c>
      <c r="C1260" s="6" t="s">
        <v>3910</v>
      </c>
      <c r="D1260" s="6" t="s">
        <v>216</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3912</v>
      </c>
      <c r="B1261" s="6" t="s">
        <v>3914</v>
      </c>
      <c r="C1261" s="6" t="s">
        <v>3913</v>
      </c>
      <c r="D1261" s="6" t="s">
        <v>20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3915</v>
      </c>
      <c r="B1262" s="6" t="s">
        <v>3917</v>
      </c>
      <c r="C1262" s="6" t="s">
        <v>3916</v>
      </c>
      <c r="D1262" s="6" t="s">
        <v>20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3918</v>
      </c>
      <c r="B1263" s="6" t="s">
        <v>3920</v>
      </c>
      <c r="C1263" s="6" t="s">
        <v>3919</v>
      </c>
      <c r="D1263" s="6" t="s">
        <v>20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3921</v>
      </c>
      <c r="B1264" s="6" t="s">
        <v>3923</v>
      </c>
      <c r="C1264" s="6" t="s">
        <v>3922</v>
      </c>
      <c r="D1264" s="6" t="s">
        <v>20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3924</v>
      </c>
      <c r="B1265" s="6" t="s">
        <v>3926</v>
      </c>
      <c r="C1265" s="6" t="s">
        <v>3925</v>
      </c>
      <c r="D1265" s="6" t="s">
        <v>20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3927</v>
      </c>
      <c r="B1266" s="6" t="s">
        <v>3929</v>
      </c>
      <c r="C1266" s="6" t="s">
        <v>3928</v>
      </c>
      <c r="D1266" s="6" t="s">
        <v>146</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3930</v>
      </c>
      <c r="B1267" s="6" t="s">
        <v>3932</v>
      </c>
      <c r="C1267" s="6" t="s">
        <v>3931</v>
      </c>
      <c r="D1267" s="6" t="s">
        <v>460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3933</v>
      </c>
      <c r="B1268" s="6" t="s">
        <v>3935</v>
      </c>
      <c r="C1268" s="6" t="s">
        <v>3934</v>
      </c>
      <c r="D1268" s="6" t="s">
        <v>20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3936</v>
      </c>
      <c r="B1269" s="6" t="s">
        <v>3938</v>
      </c>
      <c r="C1269" s="6" t="s">
        <v>3937</v>
      </c>
      <c r="D1269" s="6" t="s">
        <v>159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3939</v>
      </c>
      <c r="B1270" s="6" t="s">
        <v>3941</v>
      </c>
      <c r="C1270" s="6" t="s">
        <v>3940</v>
      </c>
      <c r="D1270" s="6" t="s">
        <v>74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3942</v>
      </c>
      <c r="B1271" s="6" t="s">
        <v>3944</v>
      </c>
      <c r="C1271" s="6" t="s">
        <v>3943</v>
      </c>
      <c r="D1271" s="6" t="s">
        <v>166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3945</v>
      </c>
      <c r="B1272" s="6" t="s">
        <v>3947</v>
      </c>
      <c r="C1272" s="6" t="s">
        <v>3946</v>
      </c>
      <c r="D1272" s="6" t="s">
        <v>203</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3948</v>
      </c>
      <c r="B1273" s="6" t="s">
        <v>3950</v>
      </c>
      <c r="C1273" s="6" t="s">
        <v>3949</v>
      </c>
      <c r="D1273" s="6" t="s">
        <v>94</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3951</v>
      </c>
      <c r="B1274" s="6" t="s">
        <v>3953</v>
      </c>
      <c r="C1274" s="6" t="s">
        <v>3952</v>
      </c>
      <c r="D1274" s="6" t="s">
        <v>26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3954</v>
      </c>
      <c r="B1275" s="6" t="s">
        <v>3956</v>
      </c>
      <c r="C1275" s="6" t="s">
        <v>3955</v>
      </c>
      <c r="D1275" s="6" t="s">
        <v>254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3957</v>
      </c>
      <c r="B1276" s="6" t="s">
        <v>3959</v>
      </c>
      <c r="C1276" s="6" t="s">
        <v>3958</v>
      </c>
      <c r="D1276" s="6" t="s">
        <v>26</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3960</v>
      </c>
      <c r="B1277" s="6" t="s">
        <v>3962</v>
      </c>
      <c r="C1277" s="6" t="s">
        <v>3961</v>
      </c>
      <c r="D1277" s="6" t="s">
        <v>189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3963</v>
      </c>
      <c r="B1278" s="6" t="s">
        <v>3965</v>
      </c>
      <c r="C1278" s="6" t="s">
        <v>3964</v>
      </c>
      <c r="D1278" s="6" t="s">
        <v>101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3966</v>
      </c>
      <c r="B1279" s="6" t="s">
        <v>3968</v>
      </c>
      <c r="C1279" s="6" t="s">
        <v>3967</v>
      </c>
      <c r="D1279" s="6" t="s">
        <v>20</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3969</v>
      </c>
      <c r="B1280" s="6" t="s">
        <v>3971</v>
      </c>
      <c r="C1280" s="6" t="s">
        <v>3970</v>
      </c>
      <c r="D1280" s="6" t="s">
        <v>74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3972</v>
      </c>
      <c r="B1281" s="6" t="s">
        <v>3974</v>
      </c>
      <c r="C1281" s="6" t="s">
        <v>3973</v>
      </c>
      <c r="D1281" s="6" t="s">
        <v>26</v>
      </c>
      <c r="E1281" s="6" t="s">
        <v>21</v>
      </c>
      <c r="F1281" s="6" t="s">
        <v>22</v>
      </c>
      <c r="G1281" s="7" t="s">
        <v>1061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3975</v>
      </c>
      <c r="B1282" s="6" t="s">
        <v>3977</v>
      </c>
      <c r="C1282" s="6" t="s">
        <v>3976</v>
      </c>
      <c r="D1282" s="6" t="s">
        <v>483</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3978</v>
      </c>
      <c r="B1283" s="6" t="s">
        <v>3980</v>
      </c>
      <c r="C1283" s="6" t="s">
        <v>3979</v>
      </c>
      <c r="D1283" s="6" t="s">
        <v>20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3981</v>
      </c>
      <c r="B1284" s="6" t="s">
        <v>3983</v>
      </c>
      <c r="C1284" s="6" t="s">
        <v>3982</v>
      </c>
      <c r="D1284" s="6" t="s">
        <v>642</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3984</v>
      </c>
      <c r="B1285" s="6" t="s">
        <v>3986</v>
      </c>
      <c r="C1285" s="6" t="s">
        <v>3985</v>
      </c>
      <c r="D1285" s="6" t="s">
        <v>159</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3987</v>
      </c>
      <c r="B1286" s="6" t="s">
        <v>3989</v>
      </c>
      <c r="C1286" s="6" t="s">
        <v>3988</v>
      </c>
      <c r="D1286" s="6" t="s">
        <v>159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3990</v>
      </c>
      <c r="B1287" s="6" t="s">
        <v>3992</v>
      </c>
      <c r="C1287" s="6" t="s">
        <v>3991</v>
      </c>
      <c r="D1287" s="6" t="s">
        <v>20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3993</v>
      </c>
      <c r="B1288" s="6" t="s">
        <v>3995</v>
      </c>
      <c r="C1288" s="6" t="s">
        <v>3994</v>
      </c>
      <c r="D1288" s="6" t="s">
        <v>1859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3996</v>
      </c>
      <c r="B1289" s="6" t="s">
        <v>3998</v>
      </c>
      <c r="C1289" s="6" t="s">
        <v>3997</v>
      </c>
      <c r="D1289" s="6" t="s">
        <v>2780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3999</v>
      </c>
      <c r="B1290" s="6" t="s">
        <v>4001</v>
      </c>
      <c r="C1290" s="6" t="s">
        <v>4000</v>
      </c>
      <c r="D1290" s="6" t="s">
        <v>70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4002</v>
      </c>
      <c r="B1291" s="6" t="s">
        <v>4004</v>
      </c>
      <c r="C1291" s="6" t="s">
        <v>4003</v>
      </c>
      <c r="D1291" s="6" t="s">
        <v>4005</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4006</v>
      </c>
      <c r="B1292" s="6" t="s">
        <v>4008</v>
      </c>
      <c r="C1292" s="6" t="s">
        <v>4007</v>
      </c>
      <c r="D1292" s="6" t="s">
        <v>203</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4009</v>
      </c>
      <c r="B1293" s="6" t="s">
        <v>4011</v>
      </c>
      <c r="C1293" s="6" t="s">
        <v>4010</v>
      </c>
      <c r="D1293" s="6" t="s">
        <v>101</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4012</v>
      </c>
      <c r="B1294" s="6" t="s">
        <v>4014</v>
      </c>
      <c r="C1294" s="6" t="s">
        <v>4013</v>
      </c>
      <c r="D1294" s="6" t="s">
        <v>159</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4015</v>
      </c>
      <c r="B1295" s="6" t="s">
        <v>4017</v>
      </c>
      <c r="C1295" s="6" t="s">
        <v>4016</v>
      </c>
      <c r="D1295" s="6" t="s">
        <v>101</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4018</v>
      </c>
      <c r="B1296" s="6" t="s">
        <v>4020</v>
      </c>
      <c r="C1296" s="6" t="s">
        <v>4019</v>
      </c>
      <c r="D1296" s="6" t="s">
        <v>616</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4021</v>
      </c>
      <c r="B1297" s="6" t="s">
        <v>4023</v>
      </c>
      <c r="C1297" s="6" t="s">
        <v>4022</v>
      </c>
      <c r="D1297" s="6" t="s">
        <v>196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4024</v>
      </c>
      <c r="B1298" s="6" t="s">
        <v>4026</v>
      </c>
      <c r="C1298" s="6" t="s">
        <v>4025</v>
      </c>
      <c r="D1298" s="6" t="s">
        <v>74</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4027</v>
      </c>
      <c r="B1299" s="6" t="s">
        <v>4029</v>
      </c>
      <c r="C1299" s="6" t="s">
        <v>4028</v>
      </c>
      <c r="D1299" s="6" t="s">
        <v>26</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4030</v>
      </c>
      <c r="B1300" s="6" t="s">
        <v>4032</v>
      </c>
      <c r="C1300" s="6" t="s">
        <v>4031</v>
      </c>
      <c r="D1300" s="6" t="s">
        <v>101</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4033</v>
      </c>
      <c r="B1301" s="6" t="s">
        <v>4035</v>
      </c>
      <c r="C1301" s="6" t="s">
        <v>4034</v>
      </c>
      <c r="D1301" s="6" t="s">
        <v>101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4036</v>
      </c>
      <c r="B1302" s="6" t="s">
        <v>4038</v>
      </c>
      <c r="C1302" s="6" t="s">
        <v>4037</v>
      </c>
      <c r="D1302" s="6" t="s">
        <v>4039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4040</v>
      </c>
      <c r="B1303" s="6" t="s">
        <v>4042</v>
      </c>
      <c r="C1303" s="6" t="s">
        <v>4041</v>
      </c>
      <c r="D1303" s="6" t="s">
        <v>133</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4043</v>
      </c>
      <c r="B1304" s="6" t="s">
        <v>4045</v>
      </c>
      <c r="C1304" s="6" t="s">
        <v>4044</v>
      </c>
      <c r="D1304" s="6" t="s">
        <v>3356</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4046</v>
      </c>
      <c r="B1305" s="6" t="s">
        <v>4048</v>
      </c>
      <c r="C1305" s="6" t="s">
        <v>4047</v>
      </c>
      <c r="D1305" s="6" t="s">
        <v>74</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4049</v>
      </c>
      <c r="B1306" s="6" t="s">
        <v>4051</v>
      </c>
      <c r="C1306" s="6" t="s">
        <v>4050</v>
      </c>
      <c r="D1306" s="6" t="s">
        <v>20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4052</v>
      </c>
      <c r="B1307" s="6" t="s">
        <v>4054</v>
      </c>
      <c r="C1307" s="6" t="s">
        <v>4053</v>
      </c>
      <c r="D1307" s="6" t="s">
        <v>819</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4055</v>
      </c>
      <c r="B1308" s="6" t="s">
        <v>4057</v>
      </c>
      <c r="C1308" s="6" t="s">
        <v>4056</v>
      </c>
      <c r="D1308" s="6" t="s">
        <v>20</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4058</v>
      </c>
      <c r="B1309" s="6" t="s">
        <v>4060</v>
      </c>
      <c r="C1309" s="6" t="s">
        <v>4059</v>
      </c>
      <c r="D1309" s="6" t="s">
        <v>146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4061</v>
      </c>
      <c r="B1310" s="6" t="s">
        <v>4063</v>
      </c>
      <c r="C1310" s="6" t="s">
        <v>4062</v>
      </c>
      <c r="D1310" s="6" t="s">
        <v>74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4064</v>
      </c>
      <c r="B1311" s="6" t="s">
        <v>4066</v>
      </c>
      <c r="C1311" s="6" t="s">
        <v>4065</v>
      </c>
      <c r="D1311" s="6" t="s">
        <v>20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4067</v>
      </c>
      <c r="B1312" s="6" t="s">
        <v>4069</v>
      </c>
      <c r="C1312" s="6" t="s">
        <v>4068</v>
      </c>
      <c r="D1312" s="6" t="s">
        <v>20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4070</v>
      </c>
      <c r="B1313" s="6" t="s">
        <v>4072</v>
      </c>
      <c r="C1313" s="6" t="s">
        <v>4071</v>
      </c>
      <c r="D1313" s="6" t="s">
        <v>393</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4073</v>
      </c>
      <c r="B1314" s="6" t="s">
        <v>4075</v>
      </c>
      <c r="C1314" s="6" t="s">
        <v>4074</v>
      </c>
      <c r="D1314" s="6" t="s">
        <v>20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4076</v>
      </c>
      <c r="B1315" s="6" t="s">
        <v>4078</v>
      </c>
      <c r="C1315" s="6" t="s">
        <v>4077</v>
      </c>
      <c r="D1315" s="6" t="s">
        <v>766</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4079</v>
      </c>
      <c r="B1316" s="6" t="s">
        <v>4081</v>
      </c>
      <c r="C1316" s="6" t="s">
        <v>4080</v>
      </c>
      <c r="D1316" s="6" t="s">
        <v>189</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4082</v>
      </c>
      <c r="B1317" s="6" t="s">
        <v>4084</v>
      </c>
      <c r="C1317" s="6" t="s">
        <v>4083</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4085</v>
      </c>
      <c r="B1318" s="6" t="s">
        <v>2433</v>
      </c>
      <c r="C1318" s="6" t="s">
        <v>4086</v>
      </c>
      <c r="D1318" s="6" t="s">
        <v>20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4087</v>
      </c>
      <c r="B1319" s="6" t="s">
        <v>4089</v>
      </c>
      <c r="C1319" s="6" t="s">
        <v>4088</v>
      </c>
      <c r="D1319" s="6" t="s">
        <v>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4090</v>
      </c>
      <c r="B1320" s="6" t="s">
        <v>4092</v>
      </c>
      <c r="C1320" s="6" t="s">
        <v>4091</v>
      </c>
      <c r="D1320" s="6" t="s">
        <v>74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4093</v>
      </c>
      <c r="B1321" s="6" t="s">
        <v>4095</v>
      </c>
      <c r="C1321" s="6" t="s">
        <v>4094</v>
      </c>
      <c r="D1321" s="6" t="s">
        <v>20</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4096</v>
      </c>
      <c r="B1322" s="6" t="s">
        <v>4098</v>
      </c>
      <c r="C1322" s="6" t="s">
        <v>4097</v>
      </c>
      <c r="D1322" s="6" t="s">
        <v>37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4099</v>
      </c>
      <c r="B1323" s="6" t="s">
        <v>4101</v>
      </c>
      <c r="C1323" s="6" t="s">
        <v>4100</v>
      </c>
      <c r="D1323" s="6" t="s">
        <v>159</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4102</v>
      </c>
      <c r="B1324" s="6" t="s">
        <v>4104</v>
      </c>
      <c r="C1324" s="6" t="s">
        <v>4103</v>
      </c>
      <c r="D1324" s="6" t="s">
        <v>20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4105</v>
      </c>
      <c r="B1325" s="6" t="s">
        <v>4107</v>
      </c>
      <c r="C1325" s="6" t="s">
        <v>4106</v>
      </c>
      <c r="D1325" s="6" t="s">
        <v>20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4108</v>
      </c>
      <c r="B1326" s="6" t="s">
        <v>4110</v>
      </c>
      <c r="C1326" s="6" t="s">
        <v>4109</v>
      </c>
      <c r="D1326" s="6" t="s">
        <v>189</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4111</v>
      </c>
      <c r="B1327" s="6" t="s">
        <v>4113</v>
      </c>
      <c r="C1327" s="6" t="s">
        <v>4112</v>
      </c>
      <c r="D1327" s="6" t="s">
        <v>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4114</v>
      </c>
      <c r="B1328" s="6" t="s">
        <v>4116</v>
      </c>
      <c r="C1328" s="6" t="s">
        <v>4115</v>
      </c>
      <c r="D1328" s="6" t="s">
        <v>4117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4118</v>
      </c>
      <c r="B1329" s="6" t="s">
        <v>4120</v>
      </c>
      <c r="C1329" s="6" t="s">
        <v>4119</v>
      </c>
      <c r="D1329" s="6" t="s">
        <v>166</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4121</v>
      </c>
      <c r="B1330" s="6" t="s">
        <v>4123</v>
      </c>
      <c r="C1330" s="6" t="s">
        <v>4122</v>
      </c>
      <c r="D1330" s="6" t="s">
        <v>159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4124</v>
      </c>
      <c r="B1331" s="6" t="s">
        <v>4126</v>
      </c>
      <c r="C1331" s="6" t="s">
        <v>4125</v>
      </c>
      <c r="D1331" s="6" t="s">
        <v>81</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4127</v>
      </c>
      <c r="B1332" s="6" t="s">
        <v>4129</v>
      </c>
      <c r="C1332" s="6" t="s">
        <v>4128</v>
      </c>
      <c r="D1332" s="6" t="s">
        <v>101</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4130</v>
      </c>
      <c r="B1333" s="6" t="s">
        <v>4132</v>
      </c>
      <c r="C1333" s="6" t="s">
        <v>4131</v>
      </c>
      <c r="D1333" s="6" t="s">
        <v>4133</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4134</v>
      </c>
      <c r="B1334" s="6" t="s">
        <v>4136</v>
      </c>
      <c r="C1334" s="6" t="s">
        <v>4135</v>
      </c>
      <c r="D1334" s="6" t="s">
        <v>74</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4137</v>
      </c>
      <c r="B1335" s="6" t="s">
        <v>4139</v>
      </c>
      <c r="C1335" s="6" t="s">
        <v>4138</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4140</v>
      </c>
      <c r="B1336" s="6" t="s">
        <v>4142</v>
      </c>
      <c r="C1336" s="6" t="s">
        <v>4141</v>
      </c>
      <c r="D1336" s="6" t="s">
        <v>254</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4143</v>
      </c>
      <c r="B1337" s="6" t="s">
        <v>4145</v>
      </c>
      <c r="C1337" s="6" t="s">
        <v>4144</v>
      </c>
      <c r="D1337" s="6" t="s">
        <v>52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4146</v>
      </c>
      <c r="B1338" s="6" t="s">
        <v>4148</v>
      </c>
      <c r="C1338" s="6" t="s">
        <v>4147</v>
      </c>
      <c r="D1338" s="6" t="s">
        <v>382</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4149</v>
      </c>
      <c r="B1339" s="6" t="s">
        <v>4151</v>
      </c>
      <c r="C1339" s="6" t="s">
        <v>4150</v>
      </c>
      <c r="D1339" s="6" t="s">
        <v>642</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4152</v>
      </c>
      <c r="B1340" s="6" t="s">
        <v>4154</v>
      </c>
      <c r="C1340" s="6" t="s">
        <v>4153</v>
      </c>
      <c r="D1340" s="6" t="s">
        <v>20</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4155</v>
      </c>
      <c r="B1341" s="6" t="s">
        <v>4157</v>
      </c>
      <c r="C1341" s="6" t="s">
        <v>4156</v>
      </c>
      <c r="D1341" s="6" t="s">
        <v>925</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4158</v>
      </c>
      <c r="B1342" s="6" t="s">
        <v>4160</v>
      </c>
      <c r="C1342" s="6" t="s">
        <v>4159</v>
      </c>
      <c r="D1342" s="6" t="s">
        <v>517</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4161</v>
      </c>
      <c r="B1343" s="6" t="s">
        <v>4163</v>
      </c>
      <c r="C1343" s="6" t="s">
        <v>4162</v>
      </c>
      <c r="D1343" s="6" t="s">
        <v>711</v>
      </c>
      <c r="E1343" s="6" t="s">
        <v>21</v>
      </c>
      <c r="F1343" s="6" t="s">
        <v>22</v>
      </c>
      <c r="G1343" s="7" t="s">
        <v>1170</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4164</v>
      </c>
      <c r="B1344" s="6" t="s">
        <v>4166</v>
      </c>
      <c r="C1344" s="6" t="s">
        <v>4165</v>
      </c>
      <c r="D1344" s="6" t="s">
        <v>20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4167</v>
      </c>
      <c r="B1345" s="6" t="s">
        <v>4169</v>
      </c>
      <c r="C1345" s="6" t="s">
        <v>4168</v>
      </c>
      <c r="D1345" s="6" t="s">
        <v>20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4170</v>
      </c>
      <c r="B1346" s="6" t="s">
        <v>4172</v>
      </c>
      <c r="C1346" s="6" t="s">
        <v>4171</v>
      </c>
      <c r="D1346" s="6" t="s">
        <v>20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4173</v>
      </c>
      <c r="B1347" s="6" t="s">
        <v>4175</v>
      </c>
      <c r="C1347" s="6" t="s">
        <v>4174</v>
      </c>
      <c r="D1347" s="6" t="s">
        <v>20</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4176</v>
      </c>
      <c r="B1348" s="6" t="s">
        <v>4178</v>
      </c>
      <c r="C1348" s="6" t="s">
        <v>4177</v>
      </c>
      <c r="D1348" s="6" t="s">
        <v>216</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4179</v>
      </c>
      <c r="B1349" s="6" t="s">
        <v>4181</v>
      </c>
      <c r="C1349" s="6" t="s">
        <v>4180</v>
      </c>
      <c r="D1349" s="6" t="s">
        <v>552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4182</v>
      </c>
      <c r="B1350" s="6" t="s">
        <v>4184</v>
      </c>
      <c r="C1350" s="6" t="s">
        <v>4183</v>
      </c>
      <c r="D1350" s="6" t="s">
        <v>196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4185</v>
      </c>
      <c r="B1351" s="6" t="s">
        <v>4187</v>
      </c>
      <c r="C1351" s="6" t="s">
        <v>4186</v>
      </c>
      <c r="D1351" s="6" t="s">
        <v>20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4188</v>
      </c>
      <c r="B1352" s="6" t="s">
        <v>4190</v>
      </c>
      <c r="C1352" s="6" t="s">
        <v>4189</v>
      </c>
      <c r="D1352" s="6" t="s">
        <v>4191</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4192</v>
      </c>
      <c r="B1353" s="6" t="s">
        <v>4194</v>
      </c>
      <c r="C1353" s="6" t="s">
        <v>4193</v>
      </c>
      <c r="D1353" s="6" t="s">
        <v>1084</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4195</v>
      </c>
      <c r="B1354" s="6" t="s">
        <v>4197</v>
      </c>
      <c r="C1354" s="6" t="s">
        <v>4196</v>
      </c>
      <c r="D1354" s="6" t="s">
        <v>20</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4198</v>
      </c>
      <c r="B1355" s="6" t="s">
        <v>4200</v>
      </c>
      <c r="C1355" s="6" t="s">
        <v>4199</v>
      </c>
      <c r="D1355" s="6" t="s">
        <v>254</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4201</v>
      </c>
      <c r="B1356" s="6" t="s">
        <v>4203</v>
      </c>
      <c r="C1356" s="6" t="s">
        <v>4202</v>
      </c>
      <c r="D1356" s="6" t="s">
        <v>20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4204</v>
      </c>
      <c r="B1357" s="6" t="s">
        <v>4206</v>
      </c>
      <c r="C1357" s="6" t="s">
        <v>4205</v>
      </c>
      <c r="D1357" s="6" t="s">
        <v>20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4207</v>
      </c>
      <c r="B1358" s="6" t="s">
        <v>4209</v>
      </c>
      <c r="C1358" s="6" t="s">
        <v>4208</v>
      </c>
      <c r="D1358" s="6" t="s">
        <v>642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4210</v>
      </c>
      <c r="B1359" s="6" t="s">
        <v>4212</v>
      </c>
      <c r="C1359" s="6" t="s">
        <v>4211</v>
      </c>
      <c r="D1359" s="6" t="s">
        <v>20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4213</v>
      </c>
      <c r="B1360" s="6" t="s">
        <v>4215</v>
      </c>
      <c r="C1360" s="6" t="s">
        <v>4214</v>
      </c>
      <c r="D1360" s="6" t="s">
        <v>20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4216</v>
      </c>
      <c r="B1361" s="6" t="s">
        <v>4218</v>
      </c>
      <c r="C1361" s="6" t="s">
        <v>4217</v>
      </c>
      <c r="D1361" s="6" t="s">
        <v>20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4219</v>
      </c>
      <c r="B1362" s="6" t="s">
        <v>4221</v>
      </c>
      <c r="C1362" s="6" t="s">
        <v>4220</v>
      </c>
      <c r="D1362" s="6" t="s">
        <v>133</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4222</v>
      </c>
      <c r="B1363" s="6" t="s">
        <v>4224</v>
      </c>
      <c r="C1363" s="6" t="s">
        <v>4223</v>
      </c>
      <c r="D1363" s="6" t="s">
        <v>254</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4225</v>
      </c>
      <c r="B1364" s="6" t="s">
        <v>4227</v>
      </c>
      <c r="C1364" s="6" t="s">
        <v>4226</v>
      </c>
      <c r="D1364" s="6" t="s">
        <v>1029</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4228</v>
      </c>
      <c r="B1365" s="6" t="s">
        <v>4230</v>
      </c>
      <c r="C1365" s="6" t="s">
        <v>4229</v>
      </c>
      <c r="D1365" s="6" t="s">
        <v>20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4231</v>
      </c>
      <c r="B1366" s="6" t="s">
        <v>4233</v>
      </c>
      <c r="C1366" s="6" t="s">
        <v>4232</v>
      </c>
      <c r="D1366" s="6" t="s">
        <v>203</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4234</v>
      </c>
      <c r="B1367" s="6" t="s">
        <v>4236</v>
      </c>
      <c r="C1367" s="6" t="s">
        <v>4235</v>
      </c>
      <c r="D1367" s="6" t="s">
        <v>490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4237</v>
      </c>
      <c r="B1368" s="6" t="s">
        <v>4239</v>
      </c>
      <c r="C1368" s="6" t="s">
        <v>4238</v>
      </c>
      <c r="D1368" s="6" t="s">
        <v>483</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4240</v>
      </c>
      <c r="B1369" s="6" t="s">
        <v>4242</v>
      </c>
      <c r="C1369" s="6" t="s">
        <v>4241</v>
      </c>
      <c r="D1369" s="6" t="s">
        <v>20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4243</v>
      </c>
      <c r="B1370" s="6" t="s">
        <v>4245</v>
      </c>
      <c r="C1370" s="6" t="s">
        <v>4244</v>
      </c>
      <c r="D1370" s="6" t="s">
        <v>41</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4246</v>
      </c>
      <c r="B1371" s="6" t="s">
        <v>4248</v>
      </c>
      <c r="C1371" s="6" t="s">
        <v>4247</v>
      </c>
      <c r="D1371" s="6" t="s">
        <v>26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4249</v>
      </c>
      <c r="B1372" s="6" t="s">
        <v>4251</v>
      </c>
      <c r="C1372" s="6" t="s">
        <v>4250</v>
      </c>
      <c r="D1372" s="6" t="s">
        <v>74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4252</v>
      </c>
      <c r="B1373" s="6" t="s">
        <v>4254</v>
      </c>
      <c r="C1373" s="6" t="s">
        <v>4253</v>
      </c>
      <c r="D1373" s="6" t="s">
        <v>254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4255</v>
      </c>
      <c r="B1374" s="6" t="s">
        <v>4257</v>
      </c>
      <c r="C1374" s="6" t="s">
        <v>4256</v>
      </c>
      <c r="D1374" s="6" t="s">
        <v>37</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4258</v>
      </c>
      <c r="B1375" s="6" t="s">
        <v>4260</v>
      </c>
      <c r="C1375" s="6" t="s">
        <v>4259</v>
      </c>
      <c r="D1375" s="6" t="s">
        <v>254</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4261</v>
      </c>
      <c r="B1376" s="6" t="s">
        <v>4263</v>
      </c>
      <c r="C1376" s="6" t="s">
        <v>4262</v>
      </c>
      <c r="D1376" s="6" t="s">
        <v>20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4264</v>
      </c>
      <c r="B1377" s="6" t="s">
        <v>4266</v>
      </c>
      <c r="C1377" s="6" t="s">
        <v>4265</v>
      </c>
      <c r="D1377" s="6" t="s">
        <v>81</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4267</v>
      </c>
      <c r="B1378" s="6" t="s">
        <v>4269</v>
      </c>
      <c r="C1378" s="6" t="s">
        <v>4268</v>
      </c>
      <c r="D1378" s="6" t="s">
        <v>254</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4270</v>
      </c>
      <c r="B1379" s="6" t="s">
        <v>4272</v>
      </c>
      <c r="C1379" s="6" t="s">
        <v>4271</v>
      </c>
      <c r="D1379" s="6" t="s">
        <v>20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4273</v>
      </c>
      <c r="B1380" s="6" t="s">
        <v>4275</v>
      </c>
      <c r="C1380" s="6" t="s">
        <v>4274</v>
      </c>
      <c r="D1380" s="6" t="s">
        <v>216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4276</v>
      </c>
      <c r="B1381" s="6" t="s">
        <v>4278</v>
      </c>
      <c r="C1381" s="6" t="s">
        <v>4277</v>
      </c>
      <c r="D1381" s="6" t="s">
        <v>20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4279</v>
      </c>
      <c r="B1382" s="6" t="s">
        <v>4281</v>
      </c>
      <c r="C1382" s="6" t="s">
        <v>4280</v>
      </c>
      <c r="D1382" s="6" t="s">
        <v>26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4282</v>
      </c>
      <c r="B1383" s="6" t="s">
        <v>4284</v>
      </c>
      <c r="C1383" s="6" t="s">
        <v>4283</v>
      </c>
      <c r="D1383" s="6" t="s">
        <v>20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4285</v>
      </c>
      <c r="B1384" s="6" t="s">
        <v>4287</v>
      </c>
      <c r="C1384" s="6" t="s">
        <v>4286</v>
      </c>
      <c r="D1384" s="6" t="s">
        <v>74</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4288</v>
      </c>
      <c r="B1385" s="6" t="s">
        <v>4290</v>
      </c>
      <c r="C1385" s="6" t="s">
        <v>4289</v>
      </c>
      <c r="D1385" s="6" t="s">
        <v>20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4291</v>
      </c>
      <c r="B1386" s="6" t="s">
        <v>4293</v>
      </c>
      <c r="C1386" s="6" t="s">
        <v>4292</v>
      </c>
      <c r="D1386" s="6" t="s">
        <v>166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4294</v>
      </c>
      <c r="B1387" s="6" t="s">
        <v>4296</v>
      </c>
      <c r="C1387" s="6" t="s">
        <v>4295</v>
      </c>
      <c r="D1387" s="6" t="s">
        <v>37</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4297</v>
      </c>
      <c r="B1388" s="6" t="s">
        <v>4299</v>
      </c>
      <c r="C1388" s="6" t="s">
        <v>4298</v>
      </c>
      <c r="D1388" s="6" t="s">
        <v>616</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4300</v>
      </c>
      <c r="B1389" s="6" t="s">
        <v>4302</v>
      </c>
      <c r="C1389" s="6" t="s">
        <v>4301</v>
      </c>
      <c r="D1389" s="6" t="s">
        <v>159</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4303</v>
      </c>
      <c r="B1390" s="6" t="s">
        <v>4305</v>
      </c>
      <c r="C1390" s="6" t="s">
        <v>4304</v>
      </c>
      <c r="D1390" s="6" t="s">
        <v>642</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4306</v>
      </c>
      <c r="B1391" s="6" t="s">
        <v>4308</v>
      </c>
      <c r="C1391" s="6" t="s">
        <v>4307</v>
      </c>
      <c r="D1391" s="6" t="s">
        <v>925</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4309</v>
      </c>
      <c r="B1392" s="6" t="s">
        <v>4311</v>
      </c>
      <c r="C1392" s="6" t="s">
        <v>4310</v>
      </c>
      <c r="D1392" s="6" t="s">
        <v>340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4312</v>
      </c>
      <c r="B1393" s="6" t="s">
        <v>4314</v>
      </c>
      <c r="C1393" s="6" t="s">
        <v>4313</v>
      </c>
      <c r="D1393" s="6" t="s">
        <v>20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4315</v>
      </c>
      <c r="B1394" s="6" t="s">
        <v>4317</v>
      </c>
      <c r="C1394" s="6" t="s">
        <v>4316</v>
      </c>
      <c r="D1394" s="6" t="s">
        <v>159</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4318</v>
      </c>
      <c r="B1395" s="6" t="s">
        <v>4320</v>
      </c>
      <c r="C1395" s="6" t="s">
        <v>4319</v>
      </c>
      <c r="D1395" s="6" t="s">
        <v>41</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4321</v>
      </c>
      <c r="B1396" s="6" t="s">
        <v>4323</v>
      </c>
      <c r="C1396" s="6" t="s">
        <v>4322</v>
      </c>
      <c r="D1396" s="6" t="s">
        <v>1806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4324</v>
      </c>
      <c r="B1397" s="6" t="s">
        <v>4326</v>
      </c>
      <c r="C1397" s="6" t="s">
        <v>4325</v>
      </c>
      <c r="D1397" s="6" t="s">
        <v>52</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4327</v>
      </c>
      <c r="B1398" s="6" t="s">
        <v>4329</v>
      </c>
      <c r="C1398" s="6" t="s">
        <v>4328</v>
      </c>
      <c r="D1398" s="6" t="s">
        <v>1029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4330</v>
      </c>
      <c r="B1399" s="6" t="s">
        <v>4332</v>
      </c>
      <c r="C1399" s="6" t="s">
        <v>4331</v>
      </c>
      <c r="D1399" s="6" t="s">
        <v>1665</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4333</v>
      </c>
      <c r="B1400" s="6" t="s">
        <v>4335</v>
      </c>
      <c r="C1400" s="6" t="s">
        <v>4334</v>
      </c>
      <c r="D1400" s="6" t="s">
        <v>500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4336</v>
      </c>
      <c r="B1401" s="6" t="s">
        <v>4338</v>
      </c>
      <c r="C1401" s="6" t="s">
        <v>4337</v>
      </c>
      <c r="D1401" s="6" t="s">
        <v>517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4339</v>
      </c>
      <c r="B1402" s="6" t="s">
        <v>4341</v>
      </c>
      <c r="C1402" s="6" t="s">
        <v>4340</v>
      </c>
      <c r="D1402" s="6" t="s">
        <v>189</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4342</v>
      </c>
      <c r="B1403" s="6" t="s">
        <v>4344</v>
      </c>
      <c r="C1403" s="6" t="s">
        <v>4343</v>
      </c>
      <c r="D1403" s="6" t="s">
        <v>20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4345</v>
      </c>
      <c r="B1404" s="6" t="s">
        <v>4347</v>
      </c>
      <c r="C1404" s="6" t="s">
        <v>4346</v>
      </c>
      <c r="D1404" s="6" t="s">
        <v>20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4348</v>
      </c>
      <c r="B1405" s="6" t="s">
        <v>4350</v>
      </c>
      <c r="C1405" s="6" t="s">
        <v>4349</v>
      </c>
      <c r="D1405" s="6" t="s">
        <v>41</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4351</v>
      </c>
      <c r="B1406" s="6" t="s">
        <v>4353</v>
      </c>
      <c r="C1406" s="6" t="s">
        <v>4352</v>
      </c>
      <c r="D1406" s="6" t="s">
        <v>41</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4354</v>
      </c>
      <c r="B1407" s="6" t="s">
        <v>4356</v>
      </c>
      <c r="C1407" s="6" t="s">
        <v>4355</v>
      </c>
      <c r="D1407" s="6" t="s">
        <v>698</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4357</v>
      </c>
      <c r="B1408" s="6" t="s">
        <v>4359</v>
      </c>
      <c r="C1408" s="6" t="s">
        <v>4358</v>
      </c>
      <c r="D1408" s="6" t="s">
        <v>166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4360</v>
      </c>
      <c r="B1409" s="6" t="s">
        <v>4362</v>
      </c>
      <c r="C1409" s="6" t="s">
        <v>4361</v>
      </c>
      <c r="D1409" s="6" t="s">
        <v>254</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4363</v>
      </c>
      <c r="B1410" s="6" t="s">
        <v>4365</v>
      </c>
      <c r="C1410" s="6" t="s">
        <v>4364</v>
      </c>
      <c r="D1410" s="6" t="s">
        <v>101</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4366</v>
      </c>
      <c r="B1411" s="6" t="s">
        <v>4368</v>
      </c>
      <c r="C1411" s="6" t="s">
        <v>4367</v>
      </c>
      <c r="D1411" s="6" t="s">
        <v>81</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4369</v>
      </c>
      <c r="B1412" s="6" t="s">
        <v>4371</v>
      </c>
      <c r="C1412" s="6" t="s">
        <v>4370</v>
      </c>
      <c r="D1412" s="6" t="s">
        <v>20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4372</v>
      </c>
      <c r="B1413" s="6" t="s">
        <v>4374</v>
      </c>
      <c r="C1413" s="6" t="s">
        <v>4373</v>
      </c>
      <c r="D1413" s="6" t="s">
        <v>20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4375</v>
      </c>
      <c r="B1414" s="6" t="s">
        <v>4377</v>
      </c>
      <c r="C1414" s="6" t="s">
        <v>4376</v>
      </c>
      <c r="D1414" s="6" t="s">
        <v>3234</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4378</v>
      </c>
      <c r="B1415" s="6" t="s">
        <v>4380</v>
      </c>
      <c r="C1415" s="6" t="s">
        <v>4379</v>
      </c>
      <c r="D1415" s="6" t="s">
        <v>642</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4381</v>
      </c>
      <c r="B1416" s="6" t="s">
        <v>4383</v>
      </c>
      <c r="C1416" s="6" t="s">
        <v>4382</v>
      </c>
      <c r="D1416" s="6" t="s">
        <v>995</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4384</v>
      </c>
      <c r="B1417" s="6" t="s">
        <v>4386</v>
      </c>
      <c r="C1417" s="6" t="s">
        <v>4385</v>
      </c>
      <c r="D1417" s="6" t="s">
        <v>20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4387</v>
      </c>
      <c r="B1418" s="6" t="s">
        <v>4389</v>
      </c>
      <c r="C1418" s="6" t="s">
        <v>4388</v>
      </c>
      <c r="D1418" s="6" t="s">
        <v>216</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4390</v>
      </c>
      <c r="B1419" s="6" t="s">
        <v>4392</v>
      </c>
      <c r="C1419" s="6" t="s">
        <v>4391</v>
      </c>
      <c r="D1419" s="6" t="s">
        <v>20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4393</v>
      </c>
      <c r="B1420" s="6" t="s">
        <v>4395</v>
      </c>
      <c r="C1420" s="6" t="s">
        <v>4394</v>
      </c>
      <c r="D1420" s="6" t="s">
        <v>20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4396</v>
      </c>
      <c r="B1421" s="6" t="s">
        <v>4398</v>
      </c>
      <c r="C1421" s="6" t="s">
        <v>4397</v>
      </c>
      <c r="D1421" s="6" t="s">
        <v>20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4399</v>
      </c>
      <c r="B1422" s="6" t="s">
        <v>4401</v>
      </c>
      <c r="C1422" s="6" t="s">
        <v>4400</v>
      </c>
      <c r="D1422" s="6" t="s">
        <v>490</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4402</v>
      </c>
      <c r="B1423" s="6" t="s">
        <v>4404</v>
      </c>
      <c r="C1423" s="6" t="s">
        <v>4403</v>
      </c>
      <c r="D1423" s="6" t="s">
        <v>642</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4405</v>
      </c>
      <c r="B1424" s="6" t="s">
        <v>4407</v>
      </c>
      <c r="C1424" s="6" t="s">
        <v>4406</v>
      </c>
      <c r="D1424" s="6" t="s">
        <v>81</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4408</v>
      </c>
      <c r="B1425" s="6" t="s">
        <v>4410</v>
      </c>
      <c r="C1425" s="6" t="s">
        <v>4409</v>
      </c>
      <c r="D1425" s="6" t="s">
        <v>254</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4411</v>
      </c>
      <c r="B1426" s="6" t="s">
        <v>4413</v>
      </c>
      <c r="C1426" s="6" t="s">
        <v>4412</v>
      </c>
      <c r="D1426" s="6" t="s">
        <v>4414</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4415</v>
      </c>
      <c r="B1427" s="6" t="s">
        <v>4417</v>
      </c>
      <c r="C1427" s="6" t="s">
        <v>4416</v>
      </c>
      <c r="D1427" s="6" t="s">
        <v>4418</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4419</v>
      </c>
      <c r="B1428" s="6" t="s">
        <v>4421</v>
      </c>
      <c r="C1428" s="6" t="s">
        <v>4420</v>
      </c>
      <c r="D1428" s="6" t="s">
        <v>4422</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4423</v>
      </c>
      <c r="B1429" s="6" t="s">
        <v>4425</v>
      </c>
      <c r="C1429" s="6" t="s">
        <v>4424</v>
      </c>
      <c r="D1429" s="6" t="s">
        <v>20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4426</v>
      </c>
      <c r="B1430" s="6" t="s">
        <v>4428</v>
      </c>
      <c r="C1430" s="6" t="s">
        <v>4427</v>
      </c>
      <c r="D1430" s="6" t="s">
        <v>20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4429</v>
      </c>
      <c r="B1431" s="6" t="s">
        <v>4431</v>
      </c>
      <c r="C1431" s="6" t="s">
        <v>4430</v>
      </c>
      <c r="D1431" s="6" t="s">
        <v>20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4432</v>
      </c>
      <c r="B1432" s="6" t="s">
        <v>4434</v>
      </c>
      <c r="C1432" s="6" t="s">
        <v>4433</v>
      </c>
      <c r="D1432" s="6" t="s">
        <v>101</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4435</v>
      </c>
      <c r="B1433" s="6" t="s">
        <v>4437</v>
      </c>
      <c r="C1433" s="6" t="s">
        <v>4436</v>
      </c>
      <c r="D1433" s="6" t="s">
        <v>81</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4438</v>
      </c>
      <c r="B1434" s="6" t="s">
        <v>4440</v>
      </c>
      <c r="C1434" s="6" t="s">
        <v>4439</v>
      </c>
      <c r="D1434" s="6" t="s">
        <v>37</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4441</v>
      </c>
      <c r="B1435" s="6" t="s">
        <v>4443</v>
      </c>
      <c r="C1435" s="6" t="s">
        <v>4442</v>
      </c>
      <c r="D1435" s="6" t="s">
        <v>20</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4444</v>
      </c>
      <c r="B1436" s="6" t="s">
        <v>4446</v>
      </c>
      <c r="C1436" s="6" t="s">
        <v>4445</v>
      </c>
      <c r="D1436" s="6" t="s">
        <v>20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4447</v>
      </c>
      <c r="B1437" s="6" t="s">
        <v>4449</v>
      </c>
      <c r="C1437" s="6" t="s">
        <v>4448</v>
      </c>
      <c r="D1437" s="6" t="s">
        <v>133</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4450</v>
      </c>
      <c r="B1438" s="6" t="s">
        <v>4452</v>
      </c>
      <c r="C1438" s="6" t="s">
        <v>4451</v>
      </c>
      <c r="D1438" s="6" t="s">
        <v>74</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4453</v>
      </c>
      <c r="B1439" s="6" t="s">
        <v>4455</v>
      </c>
      <c r="C1439" s="6" t="s">
        <v>4454</v>
      </c>
      <c r="D1439" s="6" t="s">
        <v>37</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4456</v>
      </c>
      <c r="B1440" s="6" t="s">
        <v>4458</v>
      </c>
      <c r="C1440" s="6" t="s">
        <v>4457</v>
      </c>
      <c r="D1440" s="6" t="s">
        <v>20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4459</v>
      </c>
      <c r="B1441" s="6" t="s">
        <v>4461</v>
      </c>
      <c r="C1441" s="6" t="s">
        <v>4460</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4462</v>
      </c>
      <c r="B1442" s="6" t="s">
        <v>4464</v>
      </c>
      <c r="C1442" s="6" t="s">
        <v>4463</v>
      </c>
      <c r="D1442" s="6" t="s">
        <v>400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4465</v>
      </c>
      <c r="B1443" s="6" t="s">
        <v>4467</v>
      </c>
      <c r="C1443" s="6" t="s">
        <v>4466</v>
      </c>
      <c r="D1443" s="6" t="s">
        <v>20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4468</v>
      </c>
      <c r="B1444" s="6" t="s">
        <v>4470</v>
      </c>
      <c r="C1444" s="6" t="s">
        <v>4469</v>
      </c>
      <c r="D1444" s="6" t="s">
        <v>711</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4471</v>
      </c>
      <c r="B1445" s="6" t="s">
        <v>4473</v>
      </c>
      <c r="C1445" s="6" t="s">
        <v>4472</v>
      </c>
      <c r="D1445" s="6" t="s">
        <v>159</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4474</v>
      </c>
      <c r="B1446" s="6" t="s">
        <v>4476</v>
      </c>
      <c r="C1446" s="6" t="s">
        <v>4475</v>
      </c>
      <c r="D1446" s="6" t="s">
        <v>196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4477</v>
      </c>
      <c r="B1447" s="6" t="s">
        <v>4479</v>
      </c>
      <c r="C1447" s="6" t="s">
        <v>4478</v>
      </c>
      <c r="D1447" s="6" t="s">
        <v>196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4480</v>
      </c>
      <c r="B1448" s="6" t="s">
        <v>4482</v>
      </c>
      <c r="C1448" s="6" t="s">
        <v>4481</v>
      </c>
      <c r="D1448" s="6" t="s">
        <v>271</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4483</v>
      </c>
      <c r="B1449" s="6" t="s">
        <v>4485</v>
      </c>
      <c r="C1449" s="6" t="s">
        <v>4484</v>
      </c>
      <c r="D1449" s="6" t="s">
        <v>20</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4486</v>
      </c>
      <c r="B1450" s="6" t="s">
        <v>4488</v>
      </c>
      <c r="C1450" s="6" t="s">
        <v>4487</v>
      </c>
      <c r="D1450" s="6" t="s">
        <v>20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4489</v>
      </c>
      <c r="B1451" s="6" t="s">
        <v>4491</v>
      </c>
      <c r="C1451" s="6" t="s">
        <v>4490</v>
      </c>
      <c r="D1451" s="6" t="s">
        <v>81</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4492</v>
      </c>
      <c r="B1452" s="6" t="s">
        <v>4494</v>
      </c>
      <c r="C1452" s="6" t="s">
        <v>4493</v>
      </c>
      <c r="D1452" s="6" t="s">
        <v>81</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4495</v>
      </c>
      <c r="B1453" s="6" t="s">
        <v>4497</v>
      </c>
      <c r="C1453" s="6" t="s">
        <v>4496</v>
      </c>
      <c r="D1453" s="6" t="s">
        <v>101</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4498</v>
      </c>
      <c r="B1454" s="6" t="s">
        <v>4500</v>
      </c>
      <c r="C1454" s="6" t="s">
        <v>4499</v>
      </c>
      <c r="D1454" s="6" t="s">
        <v>20</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4501</v>
      </c>
      <c r="B1455" s="6" t="s">
        <v>4503</v>
      </c>
      <c r="C1455" s="6" t="s">
        <v>4502</v>
      </c>
      <c r="D1455" s="6" t="s">
        <v>81</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4504</v>
      </c>
      <c r="B1456" s="6" t="s">
        <v>4506</v>
      </c>
      <c r="C1456" s="6" t="s">
        <v>4505</v>
      </c>
      <c r="D1456" s="6" t="s">
        <v>20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4507</v>
      </c>
      <c r="B1457" s="6" t="s">
        <v>4509</v>
      </c>
      <c r="C1457" s="6" t="s">
        <v>4508</v>
      </c>
      <c r="D1457" s="6" t="s">
        <v>101</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4510</v>
      </c>
      <c r="B1458" s="6" t="s">
        <v>4512</v>
      </c>
      <c r="C1458" s="6" t="s">
        <v>4511</v>
      </c>
      <c r="D1458" s="6" t="s">
        <v>254</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4513</v>
      </c>
      <c r="B1459" s="6" t="s">
        <v>4515</v>
      </c>
      <c r="C1459" s="6" t="s">
        <v>4514</v>
      </c>
      <c r="D1459" s="6" t="s">
        <v>912</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4516</v>
      </c>
      <c r="B1460" s="6" t="s">
        <v>4518</v>
      </c>
      <c r="C1460" s="6" t="s">
        <v>4517</v>
      </c>
      <c r="D1460" s="6" t="s">
        <v>37</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4519</v>
      </c>
      <c r="B1461" s="6" t="s">
        <v>4521</v>
      </c>
      <c r="C1461" s="6" t="s">
        <v>4520</v>
      </c>
      <c r="D1461" s="6" t="s">
        <v>819</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4522</v>
      </c>
      <c r="B1462" s="6" t="s">
        <v>4524</v>
      </c>
      <c r="C1462" s="6" t="s">
        <v>4523</v>
      </c>
      <c r="D1462" s="6" t="s">
        <v>196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4525</v>
      </c>
      <c r="B1463" s="6" t="s">
        <v>4527</v>
      </c>
      <c r="C1463" s="6" t="s">
        <v>4526</v>
      </c>
      <c r="D1463" s="6" t="s">
        <v>189</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4528</v>
      </c>
      <c r="B1464" s="6" t="s">
        <v>4530</v>
      </c>
      <c r="C1464" s="6" t="s">
        <v>4529</v>
      </c>
      <c r="D1464" s="6" t="s">
        <v>500</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4531</v>
      </c>
      <c r="B1465" s="6" t="s">
        <v>4533</v>
      </c>
      <c r="C1465" s="6" t="s">
        <v>4532</v>
      </c>
      <c r="D1465" s="6" t="s">
        <v>74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4534</v>
      </c>
      <c r="B1466" s="6" t="s">
        <v>4536</v>
      </c>
      <c r="C1466" s="6" t="s">
        <v>4535</v>
      </c>
      <c r="D1466" s="6" t="s">
        <v>4537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4538</v>
      </c>
      <c r="B1467" s="6" t="s">
        <v>4540</v>
      </c>
      <c r="C1467" s="6" t="s">
        <v>4539</v>
      </c>
      <c r="D1467" s="6" t="s">
        <v>1029</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4541</v>
      </c>
      <c r="B1468" s="6" t="s">
        <v>4543</v>
      </c>
      <c r="C1468" s="6" t="s">
        <v>4542</v>
      </c>
      <c r="D1468" s="6" t="s">
        <v>94</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4544</v>
      </c>
      <c r="B1469" s="6" t="s">
        <v>4546</v>
      </c>
      <c r="C1469" s="6" t="s">
        <v>4545</v>
      </c>
      <c r="D1469" s="6" t="s">
        <v>1859</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4547</v>
      </c>
      <c r="B1470" s="6" t="s">
        <v>4549</v>
      </c>
      <c r="C1470" s="6" t="s">
        <v>4548</v>
      </c>
      <c r="D1470" s="6" t="s">
        <v>203</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4550</v>
      </c>
      <c r="B1471" s="6" t="s">
        <v>4552</v>
      </c>
      <c r="C1471" s="6" t="s">
        <v>4551</v>
      </c>
      <c r="D1471" s="6" t="s">
        <v>294</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4553</v>
      </c>
      <c r="B1472" s="6" t="s">
        <v>4555</v>
      </c>
      <c r="C1472" s="6" t="s">
        <v>4554</v>
      </c>
      <c r="D1472" s="6" t="s">
        <v>203</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4556</v>
      </c>
      <c r="B1473" s="6" t="s">
        <v>4558</v>
      </c>
      <c r="C1473" s="6" t="s">
        <v>4557</v>
      </c>
      <c r="D1473" s="6" t="s">
        <v>74</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4559</v>
      </c>
      <c r="B1474" s="6" t="s">
        <v>4561</v>
      </c>
      <c r="C1474" s="6" t="s">
        <v>4560</v>
      </c>
      <c r="D1474" s="6" t="s">
        <v>1029</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4562</v>
      </c>
      <c r="B1475" s="6" t="s">
        <v>4564</v>
      </c>
      <c r="C1475" s="6" t="s">
        <v>4563</v>
      </c>
      <c r="D1475" s="6" t="s">
        <v>4565</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4566</v>
      </c>
      <c r="B1476" s="6" t="s">
        <v>4568</v>
      </c>
      <c r="C1476" s="6" t="s">
        <v>4567</v>
      </c>
      <c r="D1476" s="6" t="s">
        <v>196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4569</v>
      </c>
      <c r="B1477" s="6" t="s">
        <v>4571</v>
      </c>
      <c r="C1477" s="6" t="s">
        <v>4570</v>
      </c>
      <c r="D1477" s="6" t="s">
        <v>101</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4572</v>
      </c>
      <c r="B1478" s="6" t="s">
        <v>4574</v>
      </c>
      <c r="C1478" s="6" t="s">
        <v>4573</v>
      </c>
      <c r="D1478" s="6" t="s">
        <v>20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4575</v>
      </c>
      <c r="B1479" s="6" t="s">
        <v>4577</v>
      </c>
      <c r="C1479" s="6" t="s">
        <v>4576</v>
      </c>
      <c r="D1479" s="6" t="s">
        <v>4578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4579</v>
      </c>
      <c r="B1480" s="6" t="s">
        <v>4581</v>
      </c>
      <c r="C1480" s="6" t="s">
        <v>4580</v>
      </c>
      <c r="D1480" s="6" t="s">
        <v>101</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4582</v>
      </c>
      <c r="B1481" s="6" t="s">
        <v>4584</v>
      </c>
      <c r="C1481" s="6" t="s">
        <v>4583</v>
      </c>
      <c r="D1481" s="6" t="s">
        <v>52</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4585</v>
      </c>
      <c r="B1482" s="6" t="s">
        <v>4587</v>
      </c>
      <c r="C1482" s="6" t="s">
        <v>4586</v>
      </c>
      <c r="D1482" s="6" t="s">
        <v>81</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4588</v>
      </c>
      <c r="B1483" s="6" t="s">
        <v>4590</v>
      </c>
      <c r="C1483" s="6" t="s">
        <v>4589</v>
      </c>
      <c r="D1483" s="6" t="s">
        <v>20</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4591</v>
      </c>
      <c r="B1484" s="6" t="s">
        <v>4593</v>
      </c>
      <c r="C1484" s="6" t="s">
        <v>4592</v>
      </c>
      <c r="D1484" s="6" t="s">
        <v>20</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4594</v>
      </c>
      <c r="B1485" s="6" t="s">
        <v>4596</v>
      </c>
      <c r="C1485" s="6" t="s">
        <v>4595</v>
      </c>
      <c r="D1485" s="6" t="s">
        <v>4597</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4598</v>
      </c>
      <c r="B1486" s="6" t="s">
        <v>4600</v>
      </c>
      <c r="C1486" s="6" t="s">
        <v>4599</v>
      </c>
      <c r="D1486" s="6" t="s">
        <v>4601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4602</v>
      </c>
      <c r="B1487" s="6" t="s">
        <v>4604</v>
      </c>
      <c r="C1487" s="6" t="s">
        <v>4603</v>
      </c>
      <c r="D1487" s="6" t="s">
        <v>4605</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4606</v>
      </c>
      <c r="B1488" s="6" t="s">
        <v>4608</v>
      </c>
      <c r="C1488" s="6" t="s">
        <v>4607</v>
      </c>
      <c r="D1488" s="6" t="s">
        <v>20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4609</v>
      </c>
      <c r="B1489" s="6" t="s">
        <v>4611</v>
      </c>
      <c r="C1489" s="6" t="s">
        <v>4610</v>
      </c>
      <c r="D1489" s="6" t="s">
        <v>101</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4612</v>
      </c>
      <c r="B1490" s="6" t="s">
        <v>4614</v>
      </c>
      <c r="C1490" s="6" t="s">
        <v>4613</v>
      </c>
      <c r="D1490" s="6" t="s">
        <v>254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4615</v>
      </c>
      <c r="B1491" s="6" t="s">
        <v>4617</v>
      </c>
      <c r="C1491" s="6" t="s">
        <v>4616</v>
      </c>
      <c r="D1491" s="6" t="s">
        <v>74</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4618</v>
      </c>
      <c r="B1492" s="6" t="s">
        <v>4620</v>
      </c>
      <c r="C1492" s="6" t="s">
        <v>4619</v>
      </c>
      <c r="D1492" s="6" t="s">
        <v>20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4621</v>
      </c>
      <c r="B1493" s="6" t="s">
        <v>4623</v>
      </c>
      <c r="C1493" s="6" t="s">
        <v>4622</v>
      </c>
      <c r="D1493" s="6" t="s">
        <v>94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4624</v>
      </c>
      <c r="B1494" s="6" t="s">
        <v>4626</v>
      </c>
      <c r="C1494" s="6" t="s">
        <v>4625</v>
      </c>
      <c r="D1494" s="6" t="s">
        <v>20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4627</v>
      </c>
      <c r="B1495" s="6" t="s">
        <v>4629</v>
      </c>
      <c r="C1495" s="6" t="s">
        <v>4628</v>
      </c>
      <c r="D1495" s="6" t="s">
        <v>254</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4630</v>
      </c>
      <c r="B1496" s="6" t="s">
        <v>4632</v>
      </c>
      <c r="C1496" s="6" t="s">
        <v>4631</v>
      </c>
      <c r="D1496" s="6" t="s">
        <v>20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4633</v>
      </c>
      <c r="B1497" s="6" t="s">
        <v>4635</v>
      </c>
      <c r="C1497" s="6" t="s">
        <v>4634</v>
      </c>
      <c r="D1497" s="6" t="s">
        <v>20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4636</v>
      </c>
      <c r="B1498" s="6" t="s">
        <v>4638</v>
      </c>
      <c r="C1498" s="6" t="s">
        <v>4637</v>
      </c>
      <c r="D1498" s="6" t="s">
        <v>20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4639</v>
      </c>
      <c r="B1499" s="6" t="s">
        <v>4641</v>
      </c>
      <c r="C1499" s="6" t="s">
        <v>4640</v>
      </c>
      <c r="D1499" s="6" t="s">
        <v>254</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4642</v>
      </c>
      <c r="B1500" s="6" t="s">
        <v>4644</v>
      </c>
      <c r="C1500" s="6" t="s">
        <v>4643</v>
      </c>
      <c r="D1500" s="6" t="s">
        <v>66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4645</v>
      </c>
      <c r="B1501" s="6" t="s">
        <v>4647</v>
      </c>
      <c r="C1501" s="6" t="s">
        <v>4646</v>
      </c>
      <c r="D1501" s="6" t="s">
        <v>37</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4648</v>
      </c>
      <c r="B1502" s="6" t="s">
        <v>4650</v>
      </c>
      <c r="C1502" s="6" t="s">
        <v>4649</v>
      </c>
      <c r="D1502" s="6" t="s">
        <v>20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4651</v>
      </c>
      <c r="B1503" s="6" t="s">
        <v>4653</v>
      </c>
      <c r="C1503" s="6" t="s">
        <v>4652</v>
      </c>
      <c r="D1503" s="6" t="s">
        <v>37</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4654</v>
      </c>
      <c r="B1504" s="6" t="s">
        <v>4656</v>
      </c>
      <c r="C1504" s="6" t="s">
        <v>4655</v>
      </c>
      <c r="D1504" s="6" t="s">
        <v>20</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4657</v>
      </c>
      <c r="B1505" s="6" t="s">
        <v>4659</v>
      </c>
      <c r="C1505" s="6" t="s">
        <v>4658</v>
      </c>
      <c r="D1505" s="6" t="s">
        <v>925</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4660</v>
      </c>
      <c r="B1506" s="6" t="s">
        <v>4662</v>
      </c>
      <c r="C1506" s="6" t="s">
        <v>4661</v>
      </c>
      <c r="D1506" s="6" t="s">
        <v>41</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4663</v>
      </c>
      <c r="B1507" s="6" t="s">
        <v>4665</v>
      </c>
      <c r="C1507" s="6" t="s">
        <v>4664</v>
      </c>
      <c r="D1507" s="6" t="s">
        <v>41</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4666</v>
      </c>
      <c r="B1508" s="6" t="s">
        <v>4668</v>
      </c>
      <c r="C1508" s="6" t="s">
        <v>4667</v>
      </c>
      <c r="D1508" s="6" t="s">
        <v>1266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4669</v>
      </c>
      <c r="B1509" s="6" t="s">
        <v>4671</v>
      </c>
      <c r="C1509" s="6" t="s">
        <v>4670</v>
      </c>
      <c r="D1509" s="6" t="s">
        <v>70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4672</v>
      </c>
      <c r="B1510" s="6" t="s">
        <v>4674</v>
      </c>
      <c r="C1510" s="6" t="s">
        <v>4673</v>
      </c>
      <c r="D1510" s="6" t="s">
        <v>62</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4675</v>
      </c>
      <c r="B1511" s="6" t="s">
        <v>4677</v>
      </c>
      <c r="C1511" s="6" t="s">
        <v>4676</v>
      </c>
      <c r="D1511" s="6" t="s">
        <v>70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4678</v>
      </c>
      <c r="B1512" s="6" t="s">
        <v>4680</v>
      </c>
      <c r="C1512" s="6" t="s">
        <v>4679</v>
      </c>
      <c r="D1512" s="6" t="s">
        <v>20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4681</v>
      </c>
      <c r="B1513" s="6" t="s">
        <v>4683</v>
      </c>
      <c r="C1513" s="6" t="s">
        <v>4682</v>
      </c>
      <c r="D1513" s="6" t="s">
        <v>1029</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4684</v>
      </c>
      <c r="B1514" s="6" t="s">
        <v>4686</v>
      </c>
      <c r="C1514" s="6" t="s">
        <v>4685</v>
      </c>
      <c r="D1514" s="6" t="s">
        <v>20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4687</v>
      </c>
      <c r="B1515" s="6" t="s">
        <v>4689</v>
      </c>
      <c r="C1515" s="6" t="s">
        <v>4688</v>
      </c>
      <c r="D1515" s="6" t="s">
        <v>41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4690</v>
      </c>
      <c r="B1516" s="6" t="s">
        <v>4692</v>
      </c>
      <c r="C1516" s="6" t="s">
        <v>4691</v>
      </c>
      <c r="D1516" s="6" t="s">
        <v>81</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4693</v>
      </c>
      <c r="B1517" s="6" t="s">
        <v>4695</v>
      </c>
      <c r="C1517" s="6" t="s">
        <v>4694</v>
      </c>
      <c r="D1517" s="6" t="s">
        <v>196</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4696</v>
      </c>
      <c r="B1518" s="6" t="s">
        <v>4698</v>
      </c>
      <c r="C1518" s="6" t="s">
        <v>4697</v>
      </c>
      <c r="D1518" s="6" t="s">
        <v>20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4699</v>
      </c>
      <c r="B1519" s="6" t="s">
        <v>4701</v>
      </c>
      <c r="C1519" s="6" t="s">
        <v>4700</v>
      </c>
      <c r="D1519" s="6" t="s">
        <v>20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4702</v>
      </c>
      <c r="B1520" s="6" t="s">
        <v>4704</v>
      </c>
      <c r="C1520" s="6" t="s">
        <v>4703</v>
      </c>
      <c r="D1520" s="6" t="s">
        <v>20</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4705</v>
      </c>
      <c r="B1521" s="6" t="s">
        <v>4707</v>
      </c>
      <c r="C1521" s="6" t="s">
        <v>4706</v>
      </c>
      <c r="D1521" s="6" t="s">
        <v>101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4708</v>
      </c>
      <c r="B1522" s="6" t="s">
        <v>4710</v>
      </c>
      <c r="C1522" s="6" t="s">
        <v>4709</v>
      </c>
      <c r="D1522" s="6" t="s">
        <v>1262</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4711</v>
      </c>
      <c r="B1523" s="6" t="s">
        <v>4713</v>
      </c>
      <c r="C1523" s="6" t="s">
        <v>4712</v>
      </c>
      <c r="D1523" s="6" t="s">
        <v>81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4714</v>
      </c>
      <c r="B1524" s="6" t="s">
        <v>4716</v>
      </c>
      <c r="C1524" s="6" t="s">
        <v>4715</v>
      </c>
      <c r="D1524" s="6" t="s">
        <v>2406</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4717</v>
      </c>
      <c r="B1525" s="6" t="s">
        <v>4719</v>
      </c>
      <c r="C1525" s="6" t="s">
        <v>4718</v>
      </c>
      <c r="D1525" s="6" t="s">
        <v>20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4720</v>
      </c>
      <c r="B1526" s="6" t="s">
        <v>4722</v>
      </c>
      <c r="C1526" s="6" t="s">
        <v>4721</v>
      </c>
      <c r="D1526" s="6" t="s">
        <v>62</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4723</v>
      </c>
      <c r="B1527" s="6" t="s">
        <v>4725</v>
      </c>
      <c r="C1527" s="6" t="s">
        <v>4724</v>
      </c>
      <c r="D1527" s="6" t="s">
        <v>4726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4727</v>
      </c>
      <c r="B1528" s="6" t="s">
        <v>4729</v>
      </c>
      <c r="C1528" s="6" t="s">
        <v>4728</v>
      </c>
      <c r="D1528" s="6" t="s">
        <v>20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4730</v>
      </c>
      <c r="B1529" s="6" t="s">
        <v>4732</v>
      </c>
      <c r="C1529" s="6" t="s">
        <v>4731</v>
      </c>
      <c r="D1529" s="6" t="s">
        <v>20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4733</v>
      </c>
      <c r="B1530" s="6" t="s">
        <v>4735</v>
      </c>
      <c r="C1530" s="6" t="s">
        <v>4734</v>
      </c>
      <c r="D1530" s="6" t="s">
        <v>20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4736</v>
      </c>
      <c r="B1531" s="6" t="s">
        <v>4738</v>
      </c>
      <c r="C1531" s="6" t="s">
        <v>4737</v>
      </c>
      <c r="D1531" s="6" t="s">
        <v>62</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4739</v>
      </c>
      <c r="B1532" s="6" t="s">
        <v>4741</v>
      </c>
      <c r="C1532" s="6" t="s">
        <v>4740</v>
      </c>
      <c r="D1532" s="6" t="s">
        <v>20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4742</v>
      </c>
      <c r="B1533" s="6" t="s">
        <v>4744</v>
      </c>
      <c r="C1533" s="6" t="s">
        <v>4743</v>
      </c>
      <c r="D1533" s="6" t="s">
        <v>20</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4745</v>
      </c>
      <c r="B1534" s="6" t="s">
        <v>4747</v>
      </c>
      <c r="C1534" s="6" t="s">
        <v>4746</v>
      </c>
      <c r="D1534" s="6" t="s">
        <v>4748</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4749</v>
      </c>
      <c r="B1535" s="6" t="s">
        <v>4751</v>
      </c>
      <c r="C1535" s="6" t="s">
        <v>4750</v>
      </c>
      <c r="D1535" s="6" t="s">
        <v>4752</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4753</v>
      </c>
      <c r="B1536" s="6" t="s">
        <v>4755</v>
      </c>
      <c r="C1536" s="6" t="s">
        <v>4754</v>
      </c>
      <c r="D1536" s="6" t="s">
        <v>203</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4756</v>
      </c>
      <c r="B1537" s="6" t="s">
        <v>4758</v>
      </c>
      <c r="C1537" s="6" t="s">
        <v>4757</v>
      </c>
      <c r="D1537" s="6" t="s">
        <v>20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4759</v>
      </c>
      <c r="B1538" s="6" t="s">
        <v>4761</v>
      </c>
      <c r="C1538" s="6" t="s">
        <v>4760</v>
      </c>
      <c r="D1538" s="6" t="s">
        <v>271</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4762</v>
      </c>
      <c r="B1539" s="6" t="s">
        <v>4764</v>
      </c>
      <c r="C1539" s="6" t="s">
        <v>4763</v>
      </c>
      <c r="D1539" s="6" t="s">
        <v>189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4765</v>
      </c>
      <c r="B1540" s="6" t="s">
        <v>4767</v>
      </c>
      <c r="C1540" s="6" t="s">
        <v>4766</v>
      </c>
      <c r="D1540" s="6" t="s">
        <v>235</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4768</v>
      </c>
      <c r="B1541" s="6" t="s">
        <v>4770</v>
      </c>
      <c r="C1541" s="6" t="s">
        <v>4769</v>
      </c>
      <c r="D1541" s="6" t="s">
        <v>1029</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4771</v>
      </c>
      <c r="B1542" s="6" t="s">
        <v>4773</v>
      </c>
      <c r="C1542" s="6" t="s">
        <v>4772</v>
      </c>
      <c r="D1542" s="6" t="s">
        <v>81</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4774</v>
      </c>
      <c r="B1543" s="6" t="s">
        <v>4776</v>
      </c>
      <c r="C1543" s="6" t="s">
        <v>4775</v>
      </c>
      <c r="D1543" s="6" t="s">
        <v>20</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4777</v>
      </c>
      <c r="B1544" s="6" t="s">
        <v>4779</v>
      </c>
      <c r="C1544" s="6" t="s">
        <v>4778</v>
      </c>
      <c r="D1544" s="6" t="s">
        <v>74</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4780</v>
      </c>
      <c r="B1545" s="6" t="s">
        <v>4782</v>
      </c>
      <c r="C1545" s="6" t="s">
        <v>4781</v>
      </c>
      <c r="D1545" s="6" t="s">
        <v>294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4783</v>
      </c>
      <c r="B1546" s="6" t="s">
        <v>4785</v>
      </c>
      <c r="C1546" s="6" t="s">
        <v>4784</v>
      </c>
      <c r="D1546" s="6" t="s">
        <v>166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4786</v>
      </c>
      <c r="B1547" s="6" t="s">
        <v>4788</v>
      </c>
      <c r="C1547" s="6" t="s">
        <v>4787</v>
      </c>
      <c r="D1547" s="6" t="s">
        <v>271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4789</v>
      </c>
      <c r="B1548" s="6" t="s">
        <v>4791</v>
      </c>
      <c r="C1548" s="6" t="s">
        <v>4790</v>
      </c>
      <c r="D1548" s="6" t="s">
        <v>62</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4792</v>
      </c>
      <c r="B1549" s="6" t="s">
        <v>4794</v>
      </c>
      <c r="C1549" s="6" t="s">
        <v>4793</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4795</v>
      </c>
      <c r="B1550" s="6" t="s">
        <v>4797</v>
      </c>
      <c r="C1550" s="6" t="s">
        <v>4796</v>
      </c>
      <c r="D1550" s="6" t="s">
        <v>20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4798</v>
      </c>
      <c r="B1551" s="6" t="s">
        <v>4800</v>
      </c>
      <c r="C1551" s="6" t="s">
        <v>4799</v>
      </c>
      <c r="D1551" s="6" t="s">
        <v>74</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4801</v>
      </c>
      <c r="B1552" s="6" t="s">
        <v>4803</v>
      </c>
      <c r="C1552" s="6" t="s">
        <v>4802</v>
      </c>
      <c r="D1552" s="6" t="s">
        <v>1039</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4804</v>
      </c>
      <c r="B1553" s="6" t="s">
        <v>4806</v>
      </c>
      <c r="C1553" s="6" t="s">
        <v>4805</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4807</v>
      </c>
      <c r="B1554" s="6" t="s">
        <v>4809</v>
      </c>
      <c r="C1554" s="6" t="s">
        <v>4808</v>
      </c>
      <c r="D1554" s="6" t="s">
        <v>344</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4810</v>
      </c>
      <c r="B1555" s="6" t="s">
        <v>4812</v>
      </c>
      <c r="C1555" s="6" t="s">
        <v>4811</v>
      </c>
      <c r="D1555" s="6" t="s">
        <v>2406</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4813</v>
      </c>
      <c r="B1556" s="6" t="s">
        <v>4815</v>
      </c>
      <c r="C1556" s="6" t="s">
        <v>4814</v>
      </c>
      <c r="D1556" s="6" t="s">
        <v>159</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4816</v>
      </c>
      <c r="B1557" s="6" t="s">
        <v>4818</v>
      </c>
      <c r="C1557" s="6" t="s">
        <v>4817</v>
      </c>
      <c r="D1557" s="6" t="s">
        <v>766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4819</v>
      </c>
      <c r="B1558" s="6" t="s">
        <v>4821</v>
      </c>
      <c r="C1558" s="6" t="s">
        <v>4820</v>
      </c>
      <c r="D1558" s="6" t="s">
        <v>1859</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4822</v>
      </c>
      <c r="B1559" s="6" t="s">
        <v>4824</v>
      </c>
      <c r="C1559" s="6" t="s">
        <v>4823</v>
      </c>
      <c r="D1559" s="6" t="s">
        <v>400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4825</v>
      </c>
      <c r="B1560" s="6" t="s">
        <v>4827</v>
      </c>
      <c r="C1560" s="6" t="s">
        <v>4826</v>
      </c>
      <c r="D1560" s="6" t="s">
        <v>460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4828</v>
      </c>
      <c r="B1561" s="6" t="s">
        <v>4830</v>
      </c>
      <c r="C1561" s="6" t="s">
        <v>4829</v>
      </c>
      <c r="D1561" s="6" t="s">
        <v>62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4831</v>
      </c>
      <c r="B1562" s="6" t="s">
        <v>4833</v>
      </c>
      <c r="C1562" s="6" t="s">
        <v>4832</v>
      </c>
      <c r="D1562" s="6" t="s">
        <v>159</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4834</v>
      </c>
      <c r="B1563" s="6" t="s">
        <v>4836</v>
      </c>
      <c r="C1563" s="6" t="s">
        <v>4835</v>
      </c>
      <c r="D1563" s="6" t="s">
        <v>20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4837</v>
      </c>
      <c r="B1564" s="6" t="s">
        <v>4839</v>
      </c>
      <c r="C1564" s="6" t="s">
        <v>4838</v>
      </c>
      <c r="D1564" s="6" t="s">
        <v>70</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4840</v>
      </c>
      <c r="B1565" s="6" t="s">
        <v>4842</v>
      </c>
      <c r="C1565" s="6" t="s">
        <v>4841</v>
      </c>
      <c r="D1565" s="6" t="s">
        <v>196</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4843</v>
      </c>
      <c r="B1566" s="6" t="s">
        <v>4845</v>
      </c>
      <c r="C1566" s="6" t="s">
        <v>4844</v>
      </c>
      <c r="D1566" s="6" t="s">
        <v>254</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4846</v>
      </c>
      <c r="B1567" s="6" t="s">
        <v>4848</v>
      </c>
      <c r="C1567" s="6" t="s">
        <v>4847</v>
      </c>
      <c r="D1567" s="6" t="s">
        <v>166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4849</v>
      </c>
      <c r="B1568" s="6" t="s">
        <v>4851</v>
      </c>
      <c r="C1568" s="6" t="s">
        <v>4850</v>
      </c>
      <c r="D1568" s="6" t="s">
        <v>20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4852</v>
      </c>
      <c r="B1569" s="6" t="s">
        <v>4854</v>
      </c>
      <c r="C1569" s="6" t="s">
        <v>4853</v>
      </c>
      <c r="D1569" s="6" t="s">
        <v>81</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4855</v>
      </c>
      <c r="B1570" s="6" t="s">
        <v>4857</v>
      </c>
      <c r="C1570" s="6" t="s">
        <v>4856</v>
      </c>
      <c r="D1570" s="6" t="s">
        <v>20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4858</v>
      </c>
      <c r="B1571" s="6" t="s">
        <v>4860</v>
      </c>
      <c r="C1571" s="6" t="s">
        <v>4859</v>
      </c>
      <c r="D1571" s="6" t="s">
        <v>20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4861</v>
      </c>
      <c r="B1572" s="6" t="s">
        <v>4863</v>
      </c>
      <c r="C1572" s="6" t="s">
        <v>4862</v>
      </c>
      <c r="D1572" s="6" t="s">
        <v>159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4864</v>
      </c>
      <c r="B1573" s="6" t="s">
        <v>4866</v>
      </c>
      <c r="C1573" s="6" t="s">
        <v>4865</v>
      </c>
      <c r="D1573" s="6" t="s">
        <v>196</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4867</v>
      </c>
      <c r="B1574" s="6" t="s">
        <v>4869</v>
      </c>
      <c r="C1574" s="6" t="s">
        <v>4868</v>
      </c>
      <c r="D1574" s="6" t="s">
        <v>74</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4870</v>
      </c>
      <c r="B1575" s="6" t="s">
        <v>4872</v>
      </c>
      <c r="C1575" s="6" t="s">
        <v>4871</v>
      </c>
      <c r="D1575" s="6" t="s">
        <v>344</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4873</v>
      </c>
      <c r="B1576" s="6" t="s">
        <v>4875</v>
      </c>
      <c r="C1576" s="6" t="s">
        <v>4874</v>
      </c>
      <c r="D1576" s="6" t="s">
        <v>4876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4877</v>
      </c>
      <c r="B1577" s="6" t="s">
        <v>4879</v>
      </c>
      <c r="C1577" s="6" t="s">
        <v>4878</v>
      </c>
      <c r="D1577" s="6" t="s">
        <v>74</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4880</v>
      </c>
      <c r="B1578" s="6" t="s">
        <v>4882</v>
      </c>
      <c r="C1578" s="6" t="s">
        <v>4881</v>
      </c>
      <c r="D1578" s="6" t="s">
        <v>460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4883</v>
      </c>
      <c r="B1579" s="6" t="s">
        <v>4885</v>
      </c>
      <c r="C1579" s="6" t="s">
        <v>4884</v>
      </c>
      <c r="D1579" s="6" t="s">
        <v>101</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4886</v>
      </c>
      <c r="B1580" s="6" t="s">
        <v>4888</v>
      </c>
      <c r="C1580" s="6" t="s">
        <v>4887</v>
      </c>
      <c r="D1580" s="6" t="s">
        <v>20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4889</v>
      </c>
      <c r="B1581" s="6" t="s">
        <v>4891</v>
      </c>
      <c r="C1581" s="6" t="s">
        <v>4890</v>
      </c>
      <c r="D1581" s="6" t="s">
        <v>20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4892</v>
      </c>
      <c r="B1582" s="6" t="s">
        <v>4894</v>
      </c>
      <c r="C1582" s="6" t="s">
        <v>4893</v>
      </c>
      <c r="D1582" s="6" t="s">
        <v>203</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4895</v>
      </c>
      <c r="B1583" s="6" t="s">
        <v>4897</v>
      </c>
      <c r="C1583" s="6" t="s">
        <v>4896</v>
      </c>
      <c r="D1583" s="6" t="s">
        <v>2002</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4898</v>
      </c>
      <c r="B1584" s="6" t="s">
        <v>4900</v>
      </c>
      <c r="C1584" s="6" t="s">
        <v>4899</v>
      </c>
      <c r="D1584" s="6" t="s">
        <v>4901</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4902</v>
      </c>
      <c r="B1585" s="6" t="s">
        <v>4904</v>
      </c>
      <c r="C1585" s="6" t="s">
        <v>4903</v>
      </c>
      <c r="D1585" s="6" t="s">
        <v>20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4905</v>
      </c>
      <c r="B1586" s="6" t="s">
        <v>4907</v>
      </c>
      <c r="C1586" s="6" t="s">
        <v>4906</v>
      </c>
      <c r="D1586" s="6" t="s">
        <v>1262</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4908</v>
      </c>
      <c r="B1587" s="6" t="s">
        <v>4910</v>
      </c>
      <c r="C1587" s="6" t="s">
        <v>4909</v>
      </c>
      <c r="D1587" s="6" t="s">
        <v>235</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4911</v>
      </c>
      <c r="B1588" s="6" t="s">
        <v>4913</v>
      </c>
      <c r="C1588" s="6" t="s">
        <v>4912</v>
      </c>
      <c r="D1588" s="6" t="s">
        <v>81</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4914</v>
      </c>
      <c r="B1589" s="6" t="s">
        <v>4916</v>
      </c>
      <c r="C1589" s="6" t="s">
        <v>4915</v>
      </c>
      <c r="D1589" s="6" t="s">
        <v>101</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4917</v>
      </c>
      <c r="B1590" s="6" t="s">
        <v>4919</v>
      </c>
      <c r="C1590" s="6" t="s">
        <v>4918</v>
      </c>
      <c r="D1590" s="6" t="s">
        <v>254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4920</v>
      </c>
      <c r="B1591" s="6" t="s">
        <v>4922</v>
      </c>
      <c r="C1591" s="6" t="s">
        <v>4921</v>
      </c>
      <c r="D1591" s="6" t="s">
        <v>41</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4923</v>
      </c>
      <c r="B1592" s="6" t="s">
        <v>4925</v>
      </c>
      <c r="C1592" s="6" t="s">
        <v>4924</v>
      </c>
      <c r="D1592" s="6" t="s">
        <v>20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4926</v>
      </c>
      <c r="B1593" s="6" t="s">
        <v>4928</v>
      </c>
      <c r="C1593" s="6" t="s">
        <v>4927</v>
      </c>
      <c r="D1593" s="6" t="s">
        <v>20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4929</v>
      </c>
      <c r="B1594" s="6" t="s">
        <v>4931</v>
      </c>
      <c r="C1594" s="6" t="s">
        <v>4930</v>
      </c>
      <c r="D1594" s="6" t="s">
        <v>1039</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4932</v>
      </c>
      <c r="B1595" s="6" t="s">
        <v>4934</v>
      </c>
      <c r="C1595" s="6" t="s">
        <v>4933</v>
      </c>
      <c r="D1595" s="6" t="s">
        <v>20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4935</v>
      </c>
      <c r="B1596" s="6" t="s">
        <v>4937</v>
      </c>
      <c r="C1596" s="6" t="s">
        <v>4936</v>
      </c>
      <c r="D1596" s="6" t="s">
        <v>20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4938</v>
      </c>
      <c r="B1597" s="6" t="s">
        <v>4940</v>
      </c>
      <c r="C1597" s="6" t="s">
        <v>4939</v>
      </c>
      <c r="D1597" s="6" t="s">
        <v>20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4941</v>
      </c>
      <c r="B1598" s="6" t="s">
        <v>4943</v>
      </c>
      <c r="C1598" s="6" t="s">
        <v>4942</v>
      </c>
      <c r="D1598" s="6" t="s">
        <v>4944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4945</v>
      </c>
      <c r="B1599" s="6" t="s">
        <v>4947</v>
      </c>
      <c r="C1599" s="6" t="s">
        <v>4946</v>
      </c>
      <c r="D1599" s="6" t="s">
        <v>20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4948</v>
      </c>
      <c r="B1600" s="6" t="s">
        <v>4950</v>
      </c>
      <c r="C1600" s="6" t="s">
        <v>4949</v>
      </c>
      <c r="D1600" s="6" t="s">
        <v>20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4951</v>
      </c>
      <c r="B1601" s="6" t="s">
        <v>4953</v>
      </c>
      <c r="C1601" s="6" t="s">
        <v>4952</v>
      </c>
      <c r="D1601" s="6" t="s">
        <v>20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4954</v>
      </c>
      <c r="B1602" s="6" t="s">
        <v>4956</v>
      </c>
      <c r="C1602" s="6" t="s">
        <v>4955</v>
      </c>
      <c r="D1602" s="6" t="s">
        <v>159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4957</v>
      </c>
      <c r="B1603" s="6" t="s">
        <v>4959</v>
      </c>
      <c r="C1603" s="6" t="s">
        <v>4958</v>
      </c>
      <c r="D1603" s="6" t="s">
        <v>2987</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4960</v>
      </c>
      <c r="B1604" s="6" t="s">
        <v>4962</v>
      </c>
      <c r="C1604" s="6" t="s">
        <v>4961</v>
      </c>
      <c r="D1604" s="6" t="s">
        <v>20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4963</v>
      </c>
      <c r="B1605" s="6" t="s">
        <v>4965</v>
      </c>
      <c r="C1605" s="6" t="s">
        <v>4964</v>
      </c>
      <c r="D1605" s="6" t="s">
        <v>294</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4966</v>
      </c>
      <c r="B1606" s="6" t="s">
        <v>4968</v>
      </c>
      <c r="C1606" s="6" t="s">
        <v>4967</v>
      </c>
      <c r="D1606" s="6" t="s">
        <v>925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4969</v>
      </c>
      <c r="B1607" s="6" t="s">
        <v>4971</v>
      </c>
      <c r="C1607" s="6" t="s">
        <v>4970</v>
      </c>
      <c r="D1607" s="6" t="s">
        <v>1859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4972</v>
      </c>
      <c r="B1608" s="6" t="s">
        <v>4974</v>
      </c>
      <c r="C1608" s="6" t="s">
        <v>4973</v>
      </c>
      <c r="D1608" s="6" t="s">
        <v>254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4975</v>
      </c>
      <c r="B1609" s="6" t="s">
        <v>4977</v>
      </c>
      <c r="C1609" s="6" t="s">
        <v>4976</v>
      </c>
      <c r="D1609" s="6" t="s">
        <v>483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4978</v>
      </c>
      <c r="B1610" s="6" t="s">
        <v>4980</v>
      </c>
      <c r="C1610" s="6" t="s">
        <v>4979</v>
      </c>
      <c r="D1610" s="6" t="s">
        <v>62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4981</v>
      </c>
      <c r="B1611" s="6" t="s">
        <v>4983</v>
      </c>
      <c r="C1611" s="6" t="s">
        <v>4982</v>
      </c>
      <c r="D1611" s="6" t="s">
        <v>62</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4984</v>
      </c>
      <c r="B1612" s="6" t="s">
        <v>4986</v>
      </c>
      <c r="C1612" s="6" t="s">
        <v>4985</v>
      </c>
      <c r="D1612" s="6" t="s">
        <v>3066</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4987</v>
      </c>
      <c r="B1613" s="6" t="s">
        <v>4989</v>
      </c>
      <c r="C1613" s="6" t="s">
        <v>4988</v>
      </c>
      <c r="D1613" s="6" t="s">
        <v>2406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4990</v>
      </c>
      <c r="B1614" s="6" t="s">
        <v>4992</v>
      </c>
      <c r="C1614" s="6" t="s">
        <v>4991</v>
      </c>
      <c r="D1614" s="6" t="s">
        <v>1859</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4993</v>
      </c>
      <c r="B1615" s="6" t="s">
        <v>4995</v>
      </c>
      <c r="C1615" s="6" t="s">
        <v>4994</v>
      </c>
      <c r="D1615" s="6" t="s">
        <v>74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4996</v>
      </c>
      <c r="B1616" s="6" t="s">
        <v>4998</v>
      </c>
      <c r="C1616" s="6" t="s">
        <v>4997</v>
      </c>
      <c r="D1616" s="6" t="s">
        <v>912</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4999</v>
      </c>
      <c r="B1617" s="6" t="s">
        <v>5001</v>
      </c>
      <c r="C1617" s="6" t="s">
        <v>5000</v>
      </c>
      <c r="D1617" s="6" t="s">
        <v>20</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5002</v>
      </c>
      <c r="B1618" s="6" t="s">
        <v>5004</v>
      </c>
      <c r="C1618" s="6" t="s">
        <v>5003</v>
      </c>
      <c r="D1618" s="6" t="s">
        <v>81</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5005</v>
      </c>
      <c r="B1619" s="6" t="s">
        <v>5007</v>
      </c>
      <c r="C1619" s="6" t="s">
        <v>5006</v>
      </c>
      <c r="D1619" s="6" t="s">
        <v>20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5008</v>
      </c>
      <c r="B1620" s="6" t="s">
        <v>5010</v>
      </c>
      <c r="C1620" s="6" t="s">
        <v>5009</v>
      </c>
      <c r="D1620" s="6" t="s">
        <v>20</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5011</v>
      </c>
      <c r="B1621" s="6" t="s">
        <v>5013</v>
      </c>
      <c r="C1621" s="6" t="s">
        <v>5012</v>
      </c>
      <c r="D1621" s="6" t="s">
        <v>20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5014</v>
      </c>
      <c r="B1622" s="6" t="s">
        <v>5016</v>
      </c>
      <c r="C1622" s="6" t="s">
        <v>5015</v>
      </c>
      <c r="D1622" s="6" t="s">
        <v>995</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5017</v>
      </c>
      <c r="B1623" s="6" t="s">
        <v>5019</v>
      </c>
      <c r="C1623" s="6" t="s">
        <v>5018</v>
      </c>
      <c r="D1623" s="6" t="s">
        <v>62</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5020</v>
      </c>
      <c r="B1624" s="6" t="s">
        <v>5022</v>
      </c>
      <c r="C1624" s="6" t="s">
        <v>5021</v>
      </c>
      <c r="D1624" s="6" t="s">
        <v>20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5023</v>
      </c>
      <c r="B1625" s="6" t="s">
        <v>5025</v>
      </c>
      <c r="C1625" s="6" t="s">
        <v>5024</v>
      </c>
      <c r="D1625" s="6" t="s">
        <v>3387</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5026</v>
      </c>
      <c r="B1626" s="6" t="s">
        <v>5028</v>
      </c>
      <c r="C1626" s="6" t="s">
        <v>5027</v>
      </c>
      <c r="D1626" s="6" t="s">
        <v>159</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5029</v>
      </c>
      <c r="B1627" s="6" t="s">
        <v>5031</v>
      </c>
      <c r="C1627" s="6" t="s">
        <v>5030</v>
      </c>
      <c r="D1627" s="6" t="s">
        <v>101</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5032</v>
      </c>
      <c r="B1628" s="6" t="s">
        <v>5034</v>
      </c>
      <c r="C1628" s="6" t="s">
        <v>5033</v>
      </c>
      <c r="D1628" s="6" t="s">
        <v>1902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5035</v>
      </c>
      <c r="B1629" s="6" t="s">
        <v>5037</v>
      </c>
      <c r="C1629" s="6" t="s">
        <v>5036</v>
      </c>
      <c r="D1629" s="6" t="s">
        <v>20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5038</v>
      </c>
      <c r="B1630" s="6" t="s">
        <v>5040</v>
      </c>
      <c r="C1630" s="6" t="s">
        <v>5039</v>
      </c>
      <c r="D1630" s="6" t="s">
        <v>389</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5041</v>
      </c>
      <c r="B1631" s="6" t="s">
        <v>5043</v>
      </c>
      <c r="C1631" s="6" t="s">
        <v>5042</v>
      </c>
      <c r="D1631" s="6" t="s">
        <v>216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5044</v>
      </c>
      <c r="B1632" s="6" t="s">
        <v>5046</v>
      </c>
      <c r="C1632" s="6" t="s">
        <v>5045</v>
      </c>
      <c r="D1632" s="6" t="s">
        <v>1806</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5047</v>
      </c>
      <c r="B1633" s="6" t="s">
        <v>5049</v>
      </c>
      <c r="C1633" s="6" t="s">
        <v>5048</v>
      </c>
      <c r="D1633" s="6" t="s">
        <v>912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5050</v>
      </c>
      <c r="B1634" s="6" t="s">
        <v>5052</v>
      </c>
      <c r="C1634" s="6" t="s">
        <v>5051</v>
      </c>
      <c r="D1634" s="6" t="s">
        <v>5053</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5054</v>
      </c>
      <c r="B1635" s="6" t="s">
        <v>5056</v>
      </c>
      <c r="C1635" s="6" t="s">
        <v>5055</v>
      </c>
      <c r="D1635" s="6" t="s">
        <v>271</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5057</v>
      </c>
      <c r="B1636" s="6" t="s">
        <v>5059</v>
      </c>
      <c r="C1636" s="6" t="s">
        <v>5058</v>
      </c>
      <c r="D1636" s="6" t="s">
        <v>294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5060</v>
      </c>
      <c r="B1637" s="6" t="s">
        <v>5062</v>
      </c>
      <c r="C1637" s="6" t="s">
        <v>5061</v>
      </c>
      <c r="D1637" s="6" t="s">
        <v>37</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5063</v>
      </c>
      <c r="B1638" s="6" t="s">
        <v>5065</v>
      </c>
      <c r="C1638" s="6" t="s">
        <v>5064</v>
      </c>
      <c r="D1638" s="6" t="s">
        <v>41</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5066</v>
      </c>
      <c r="B1639" s="6" t="s">
        <v>5068</v>
      </c>
      <c r="C1639" s="6" t="s">
        <v>5067</v>
      </c>
      <c r="D1639" s="6" t="s">
        <v>20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5069</v>
      </c>
      <c r="B1640" s="6" t="s">
        <v>5071</v>
      </c>
      <c r="C1640" s="6" t="s">
        <v>5070</v>
      </c>
      <c r="D1640" s="6" t="s">
        <v>1084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5072</v>
      </c>
      <c r="B1641" s="6" t="s">
        <v>5074</v>
      </c>
      <c r="C1641" s="6" t="s">
        <v>5073</v>
      </c>
      <c r="D1641" s="6" t="s">
        <v>20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5075</v>
      </c>
      <c r="B1642" s="6" t="s">
        <v>5077</v>
      </c>
      <c r="C1642" s="6" t="s">
        <v>5076</v>
      </c>
      <c r="D1642" s="6" t="s">
        <v>1266</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5078</v>
      </c>
      <c r="B1643" s="6" t="s">
        <v>5080</v>
      </c>
      <c r="C1643" s="6" t="s">
        <v>5079</v>
      </c>
      <c r="D1643" s="6" t="s">
        <v>616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5081</v>
      </c>
      <c r="B1644" s="6" t="s">
        <v>5083</v>
      </c>
      <c r="C1644" s="6" t="s">
        <v>5082</v>
      </c>
      <c r="D1644" s="6" t="s">
        <v>235</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5084</v>
      </c>
      <c r="B1645" s="6" t="s">
        <v>5086</v>
      </c>
      <c r="C1645" s="6" t="s">
        <v>5085</v>
      </c>
      <c r="D1645" s="6" t="s">
        <v>271</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5087</v>
      </c>
      <c r="B1646" s="6" t="s">
        <v>5089</v>
      </c>
      <c r="C1646" s="6" t="s">
        <v>5088</v>
      </c>
      <c r="D1646" s="6" t="s">
        <v>344</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5090</v>
      </c>
      <c r="B1647" s="6" t="s">
        <v>5092</v>
      </c>
      <c r="C1647" s="6" t="s">
        <v>5091</v>
      </c>
      <c r="D1647" s="6" t="s">
        <v>254</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5093</v>
      </c>
      <c r="B1648" s="6" t="s">
        <v>5095</v>
      </c>
      <c r="C1648" s="6" t="s">
        <v>5094</v>
      </c>
      <c r="D1648" s="6" t="s">
        <v>20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5096</v>
      </c>
      <c r="B1649" s="6" t="s">
        <v>5098</v>
      </c>
      <c r="C1649" s="6" t="s">
        <v>5097</v>
      </c>
      <c r="D1649" s="6" t="s">
        <v>20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5099</v>
      </c>
      <c r="B1650" s="6" t="s">
        <v>5101</v>
      </c>
      <c r="C1650" s="6" t="s">
        <v>5100</v>
      </c>
      <c r="D1650" s="6" t="s">
        <v>216</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5102</v>
      </c>
      <c r="B1651" s="6" t="s">
        <v>5104</v>
      </c>
      <c r="C1651" s="6" t="s">
        <v>5103</v>
      </c>
      <c r="D1651" s="6" t="s">
        <v>1806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5105</v>
      </c>
      <c r="B1652" s="6" t="s">
        <v>5107</v>
      </c>
      <c r="C1652" s="6" t="s">
        <v>5106</v>
      </c>
      <c r="D1652" s="6" t="s">
        <v>20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5108</v>
      </c>
      <c r="B1653" s="6" t="s">
        <v>5110</v>
      </c>
      <c r="C1653" s="6" t="s">
        <v>5109</v>
      </c>
      <c r="D1653" s="6" t="s">
        <v>20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5111</v>
      </c>
      <c r="B1654" s="6" t="s">
        <v>5113</v>
      </c>
      <c r="C1654" s="6" t="s">
        <v>5112</v>
      </c>
      <c r="D1654" s="6" t="s">
        <v>20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5114</v>
      </c>
      <c r="B1655" s="6" t="s">
        <v>5116</v>
      </c>
      <c r="C1655" s="6" t="s">
        <v>5115</v>
      </c>
      <c r="D1655" s="6" t="s">
        <v>5117</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5120</v>
      </c>
      <c r="C1656" s="6" t="s">
        <v>5119</v>
      </c>
      <c r="D1656" s="6" t="s">
        <v>20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5121</v>
      </c>
      <c r="B1657" s="6" t="s">
        <v>5123</v>
      </c>
      <c r="C1657" s="6" t="s">
        <v>5122</v>
      </c>
      <c r="D1657" s="6" t="s">
        <v>20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5124</v>
      </c>
      <c r="B1658" s="6" t="s">
        <v>5126</v>
      </c>
      <c r="C1658" s="6" t="s">
        <v>5125</v>
      </c>
      <c r="D1658" s="6" t="s">
        <v>159</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5127</v>
      </c>
      <c r="B1659" s="6" t="s">
        <v>5129</v>
      </c>
      <c r="C1659" s="6" t="s">
        <v>5128</v>
      </c>
      <c r="D1659" s="6" t="s">
        <v>20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5130</v>
      </c>
      <c r="B1660" s="6" t="s">
        <v>5132</v>
      </c>
      <c r="C1660" s="6" t="s">
        <v>5131</v>
      </c>
      <c r="D1660" s="6" t="s">
        <v>196</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5133</v>
      </c>
      <c r="B1661" s="6" t="s">
        <v>5135</v>
      </c>
      <c r="C1661" s="6" t="s">
        <v>5134</v>
      </c>
      <c r="D1661" s="6" t="s">
        <v>146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5136</v>
      </c>
      <c r="B1662" s="6" t="s">
        <v>5138</v>
      </c>
      <c r="C1662" s="6" t="s">
        <v>5137</v>
      </c>
      <c r="D1662" s="6" t="s">
        <v>642</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5139</v>
      </c>
      <c r="B1663" s="6" t="s">
        <v>5141</v>
      </c>
      <c r="C1663" s="6" t="s">
        <v>5140</v>
      </c>
      <c r="D1663" s="6" t="s">
        <v>642</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5142</v>
      </c>
      <c r="B1664" s="6" t="s">
        <v>5144</v>
      </c>
      <c r="C1664" s="6" t="s">
        <v>5143</v>
      </c>
      <c r="D1664" s="6" t="s">
        <v>74</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5145</v>
      </c>
      <c r="B1665" s="6" t="s">
        <v>5147</v>
      </c>
      <c r="C1665" s="6" t="s">
        <v>5146</v>
      </c>
      <c r="D1665" s="6" t="s">
        <v>81</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5148</v>
      </c>
      <c r="B1666" s="6" t="s">
        <v>5150</v>
      </c>
      <c r="C1666" s="6" t="s">
        <v>5149</v>
      </c>
      <c r="D1666" s="6" t="s">
        <v>62</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5151</v>
      </c>
      <c r="B1667" s="6" t="s">
        <v>5153</v>
      </c>
      <c r="C1667" s="6" t="s">
        <v>5152</v>
      </c>
      <c r="D1667" s="6" t="s">
        <v>5154</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5155</v>
      </c>
      <c r="B1668" s="6" t="s">
        <v>5157</v>
      </c>
      <c r="C1668" s="6" t="s">
        <v>5156</v>
      </c>
      <c r="D1668" s="6" t="s">
        <v>1262</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5158</v>
      </c>
      <c r="B1669" s="6" t="s">
        <v>5160</v>
      </c>
      <c r="C1669" s="6" t="s">
        <v>5159</v>
      </c>
      <c r="D1669" s="6" t="s">
        <v>271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5161</v>
      </c>
      <c r="B1670" s="6" t="s">
        <v>5163</v>
      </c>
      <c r="C1670" s="6" t="s">
        <v>5162</v>
      </c>
      <c r="D1670" s="6" t="s">
        <v>20</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5164</v>
      </c>
      <c r="B1671" s="6" t="s">
        <v>5166</v>
      </c>
      <c r="C1671" s="6" t="s">
        <v>5165</v>
      </c>
      <c r="D1671" s="6" t="s">
        <v>159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5167</v>
      </c>
      <c r="B1672" s="6" t="s">
        <v>5169</v>
      </c>
      <c r="C1672" s="6" t="s">
        <v>5168</v>
      </c>
      <c r="D1672" s="6" t="s">
        <v>37</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5170</v>
      </c>
      <c r="B1673" s="6" t="s">
        <v>5172</v>
      </c>
      <c r="C1673" s="6" t="s">
        <v>5171</v>
      </c>
      <c r="D1673" s="6" t="s">
        <v>437</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5173</v>
      </c>
      <c r="B1674" s="6" t="s">
        <v>5175</v>
      </c>
      <c r="C1674" s="6" t="s">
        <v>5174</v>
      </c>
      <c r="D1674" s="6" t="s">
        <v>1393</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5176</v>
      </c>
      <c r="B1675" s="6" t="s">
        <v>5178</v>
      </c>
      <c r="C1675" s="6" t="s">
        <v>5177</v>
      </c>
      <c r="D1675" s="6" t="s">
        <v>1266</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5179</v>
      </c>
      <c r="B1676" s="6" t="s">
        <v>5181</v>
      </c>
      <c r="C1676" s="6" t="s">
        <v>5180</v>
      </c>
      <c r="D1676" s="6" t="s">
        <v>3622</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5182</v>
      </c>
      <c r="B1677" s="6" t="s">
        <v>5184</v>
      </c>
      <c r="C1677" s="6" t="s">
        <v>5183</v>
      </c>
      <c r="D1677" s="6" t="s">
        <v>159</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5185</v>
      </c>
      <c r="B1678" s="6" t="s">
        <v>5187</v>
      </c>
      <c r="C1678" s="6" t="s">
        <v>5186</v>
      </c>
      <c r="D1678" s="6" t="s">
        <v>74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5188</v>
      </c>
      <c r="B1679" s="6" t="s">
        <v>5190</v>
      </c>
      <c r="C1679" s="6" t="s">
        <v>5189</v>
      </c>
      <c r="D1679" s="6" t="s">
        <v>159</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5191</v>
      </c>
      <c r="B1680" s="6" t="s">
        <v>5193</v>
      </c>
      <c r="C1680" s="6" t="s">
        <v>5192</v>
      </c>
      <c r="D1680" s="6" t="s">
        <v>146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5194</v>
      </c>
      <c r="B1681" s="6" t="s">
        <v>5196</v>
      </c>
      <c r="C1681" s="6" t="s">
        <v>5195</v>
      </c>
      <c r="D1681" s="6" t="s">
        <v>101</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5197</v>
      </c>
      <c r="B1682" s="6" t="s">
        <v>5199</v>
      </c>
      <c r="C1682" s="6" t="s">
        <v>5198</v>
      </c>
      <c r="D1682" s="6" t="s">
        <v>52</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5200</v>
      </c>
      <c r="B1683" s="6" t="s">
        <v>5202</v>
      </c>
      <c r="C1683" s="6" t="s">
        <v>5201</v>
      </c>
      <c r="D1683" s="6" t="s">
        <v>52</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5203</v>
      </c>
      <c r="B1684" s="6" t="s">
        <v>5205</v>
      </c>
      <c r="C1684" s="6" t="s">
        <v>5204</v>
      </c>
      <c r="D1684" s="6" t="s">
        <v>20</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5206</v>
      </c>
      <c r="B1685" s="6" t="s">
        <v>5208</v>
      </c>
      <c r="C1685" s="6" t="s">
        <v>5207</v>
      </c>
      <c r="D1685" s="6" t="s">
        <v>254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5209</v>
      </c>
      <c r="B1686" s="6" t="s">
        <v>5211</v>
      </c>
      <c r="C1686" s="6" t="s">
        <v>5210</v>
      </c>
      <c r="D1686" s="6" t="s">
        <v>20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5212</v>
      </c>
      <c r="B1687" s="6" t="s">
        <v>5214</v>
      </c>
      <c r="C1687" s="6" t="s">
        <v>5213</v>
      </c>
      <c r="D1687" s="6" t="s">
        <v>254</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5215</v>
      </c>
      <c r="B1688" s="6" t="s">
        <v>5217</v>
      </c>
      <c r="C1688" s="6" t="s">
        <v>5216</v>
      </c>
      <c r="D1688" s="6" t="s">
        <v>20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5218</v>
      </c>
      <c r="B1689" s="6" t="s">
        <v>5220</v>
      </c>
      <c r="C1689" s="6" t="s">
        <v>5219</v>
      </c>
      <c r="D1689" s="6" t="s">
        <v>159</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5221</v>
      </c>
      <c r="B1690" s="6" t="s">
        <v>5223</v>
      </c>
      <c r="C1690" s="6" t="s">
        <v>5222</v>
      </c>
      <c r="D1690" s="6" t="s">
        <v>20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5224</v>
      </c>
      <c r="B1691" s="6" t="s">
        <v>5226</v>
      </c>
      <c r="C1691" s="6" t="s">
        <v>5225</v>
      </c>
      <c r="D1691" s="6" t="s">
        <v>517</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5227</v>
      </c>
      <c r="B1692" s="6" t="s">
        <v>5229</v>
      </c>
      <c r="C1692" s="6" t="s">
        <v>5228</v>
      </c>
      <c r="D1692" s="6" t="s">
        <v>5230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5231</v>
      </c>
      <c r="B1693" s="6" t="s">
        <v>5233</v>
      </c>
      <c r="C1693" s="6" t="s">
        <v>5232</v>
      </c>
      <c r="D1693" s="6" t="s">
        <v>20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5234</v>
      </c>
      <c r="B1694" s="6" t="s">
        <v>5236</v>
      </c>
      <c r="C1694" s="6" t="s">
        <v>5235</v>
      </c>
      <c r="D1694" s="6" t="s">
        <v>189</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5237</v>
      </c>
      <c r="B1695" s="6" t="s">
        <v>5239</v>
      </c>
      <c r="C1695" s="6" t="s">
        <v>5238</v>
      </c>
      <c r="D1695" s="6" t="s">
        <v>159</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5240</v>
      </c>
      <c r="B1696" s="6" t="s">
        <v>5242</v>
      </c>
      <c r="C1696" s="6" t="s">
        <v>5241</v>
      </c>
      <c r="D1696" s="6" t="s">
        <v>3234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5243</v>
      </c>
      <c r="B1697" s="6" t="s">
        <v>5245</v>
      </c>
      <c r="C1697" s="6" t="s">
        <v>5244</v>
      </c>
      <c r="D1697" s="6" t="s">
        <v>70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5246</v>
      </c>
      <c r="B1698" s="6" t="s">
        <v>5248</v>
      </c>
      <c r="C1698" s="6" t="s">
        <v>5247</v>
      </c>
      <c r="D1698" s="6" t="s">
        <v>20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5249</v>
      </c>
      <c r="B1699" s="6" t="s">
        <v>5251</v>
      </c>
      <c r="C1699" s="6" t="s">
        <v>5250</v>
      </c>
      <c r="D1699" s="6" t="s">
        <v>74</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5252</v>
      </c>
      <c r="B1700" s="6" t="s">
        <v>5254</v>
      </c>
      <c r="C1700" s="6" t="s">
        <v>5253</v>
      </c>
      <c r="D1700" s="6" t="s">
        <v>74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5255</v>
      </c>
      <c r="B1701" s="6" t="s">
        <v>5257</v>
      </c>
      <c r="C1701" s="6" t="s">
        <v>5256</v>
      </c>
      <c r="D1701" s="6" t="s">
        <v>37</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5258</v>
      </c>
      <c r="B1702" s="6" t="s">
        <v>5260</v>
      </c>
      <c r="C1702" s="6" t="s">
        <v>5259</v>
      </c>
      <c r="D1702" s="6" t="s">
        <v>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5261</v>
      </c>
      <c r="B1703" s="6" t="s">
        <v>5263</v>
      </c>
      <c r="C1703" s="6" t="s">
        <v>5262</v>
      </c>
      <c r="D1703" s="6" t="s">
        <v>20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5264</v>
      </c>
      <c r="B1704" s="6" t="s">
        <v>5266</v>
      </c>
      <c r="C1704" s="6" t="s">
        <v>5265</v>
      </c>
      <c r="D1704" s="6" t="s">
        <v>66</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5267</v>
      </c>
      <c r="B1705" s="6" t="s">
        <v>5269</v>
      </c>
      <c r="C1705" s="6" t="s">
        <v>5268</v>
      </c>
      <c r="D1705" s="6" t="s">
        <v>254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5270</v>
      </c>
      <c r="B1706" s="6" t="s">
        <v>5272</v>
      </c>
      <c r="C1706" s="6" t="s">
        <v>5271</v>
      </c>
      <c r="D1706" s="6" t="s">
        <v>20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5273</v>
      </c>
      <c r="B1707" s="6" t="s">
        <v>5275</v>
      </c>
      <c r="C1707" s="6" t="s">
        <v>5274</v>
      </c>
      <c r="D1707" s="6" t="s">
        <v>62</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5276</v>
      </c>
      <c r="B1708" s="6" t="s">
        <v>5278</v>
      </c>
      <c r="C1708" s="6" t="s">
        <v>5277</v>
      </c>
      <c r="D1708" s="6" t="s">
        <v>483</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5279</v>
      </c>
      <c r="B1709" s="6" t="s">
        <v>5281</v>
      </c>
      <c r="C1709" s="6" t="s">
        <v>5280</v>
      </c>
      <c r="D1709" s="6" t="s">
        <v>490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5282</v>
      </c>
      <c r="B1710" s="6" t="s">
        <v>5284</v>
      </c>
      <c r="C1710" s="6" t="s">
        <v>5283</v>
      </c>
      <c r="D1710" s="6" t="s">
        <v>254</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5285</v>
      </c>
      <c r="B1711" s="6" t="s">
        <v>5287</v>
      </c>
      <c r="C1711" s="6" t="s">
        <v>5286</v>
      </c>
      <c r="D1711" s="6" t="s">
        <v>74</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5288</v>
      </c>
      <c r="B1712" s="6" t="s">
        <v>3634</v>
      </c>
      <c r="C1712" s="6" t="s">
        <v>5289</v>
      </c>
      <c r="D1712" s="6" t="s">
        <v>189</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5290</v>
      </c>
      <c r="B1713" s="6" t="s">
        <v>5292</v>
      </c>
      <c r="C1713" s="6" t="s">
        <v>5291</v>
      </c>
      <c r="D1713" s="6" t="s">
        <v>5293</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5294</v>
      </c>
      <c r="B1714" s="6" t="s">
        <v>5296</v>
      </c>
      <c r="C1714" s="6" t="s">
        <v>5295</v>
      </c>
      <c r="D1714" s="6" t="s">
        <v>711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5297</v>
      </c>
      <c r="B1715" s="6" t="s">
        <v>5299</v>
      </c>
      <c r="C1715" s="6" t="s">
        <v>5298</v>
      </c>
      <c r="D1715" s="6" t="s">
        <v>20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5300</v>
      </c>
      <c r="B1716" s="6" t="s">
        <v>5302</v>
      </c>
      <c r="C1716" s="6" t="s">
        <v>5301</v>
      </c>
      <c r="D1716" s="6" t="s">
        <v>711</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5303</v>
      </c>
      <c r="B1717" s="6" t="s">
        <v>5305</v>
      </c>
      <c r="C1717" s="6" t="s">
        <v>5304</v>
      </c>
      <c r="D1717" s="6" t="s">
        <v>912</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5306</v>
      </c>
      <c r="B1718" s="6" t="s">
        <v>5308</v>
      </c>
      <c r="C1718" s="6" t="s">
        <v>5307</v>
      </c>
      <c r="D1718" s="6" t="s">
        <v>235</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5309</v>
      </c>
      <c r="B1719" s="6" t="s">
        <v>5311</v>
      </c>
      <c r="C1719" s="6" t="s">
        <v>5310</v>
      </c>
      <c r="D1719" s="6" t="s">
        <v>20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5312</v>
      </c>
      <c r="B1720" s="6" t="s">
        <v>5314</v>
      </c>
      <c r="C1720" s="6" t="s">
        <v>5313</v>
      </c>
      <c r="D1720" s="6" t="s">
        <v>20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5315</v>
      </c>
      <c r="B1721" s="6" t="s">
        <v>5317</v>
      </c>
      <c r="C1721" s="6" t="s">
        <v>5316</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5318</v>
      </c>
      <c r="B1722" s="6" t="s">
        <v>5320</v>
      </c>
      <c r="C1722" s="6" t="s">
        <v>5319</v>
      </c>
      <c r="D1722" s="6" t="s">
        <v>711</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5321</v>
      </c>
      <c r="B1723" s="6" t="s">
        <v>5323</v>
      </c>
      <c r="C1723" s="6" t="s">
        <v>5322</v>
      </c>
      <c r="D1723" s="6" t="s">
        <v>711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5324</v>
      </c>
      <c r="B1724" s="6" t="s">
        <v>5326</v>
      </c>
      <c r="C1724" s="6" t="s">
        <v>5325</v>
      </c>
      <c r="D1724" s="6" t="s">
        <v>20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5327</v>
      </c>
      <c r="B1725" s="6" t="s">
        <v>5329</v>
      </c>
      <c r="C1725" s="6" t="s">
        <v>5328</v>
      </c>
      <c r="D1725" s="6" t="s">
        <v>711</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5330</v>
      </c>
      <c r="B1726" s="6" t="s">
        <v>5332</v>
      </c>
      <c r="C1726" s="6" t="s">
        <v>5331</v>
      </c>
      <c r="D1726" s="6" t="s">
        <v>20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5333</v>
      </c>
      <c r="B1727" s="6" t="s">
        <v>5335</v>
      </c>
      <c r="C1727" s="6" t="s">
        <v>5334</v>
      </c>
      <c r="D1727" s="6" t="s">
        <v>711</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5336</v>
      </c>
      <c r="B1728" s="6" t="s">
        <v>5338</v>
      </c>
      <c r="C1728" s="6" t="s">
        <v>5337</v>
      </c>
      <c r="D1728" s="6" t="s">
        <v>196</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5339</v>
      </c>
      <c r="B1729" s="6" t="s">
        <v>5341</v>
      </c>
      <c r="C1729" s="6" t="s">
        <v>5340</v>
      </c>
      <c r="D1729" s="6" t="s">
        <v>20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5342</v>
      </c>
      <c r="B1730" s="6" t="s">
        <v>5344</v>
      </c>
      <c r="C1730" s="6" t="s">
        <v>5343</v>
      </c>
      <c r="D1730" s="6" t="s">
        <v>661</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5345</v>
      </c>
      <c r="B1731" s="6" t="s">
        <v>5347</v>
      </c>
      <c r="C1731" s="6" t="s">
        <v>5346</v>
      </c>
      <c r="D1731" s="6" t="s">
        <v>711</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5348</v>
      </c>
      <c r="B1732" s="6" t="s">
        <v>5350</v>
      </c>
      <c r="C1732" s="6" t="s">
        <v>5349</v>
      </c>
      <c r="D1732" s="6" t="s">
        <v>5351</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5352</v>
      </c>
      <c r="B1733" s="6" t="s">
        <v>5354</v>
      </c>
      <c r="C1733" s="6" t="s">
        <v>5353</v>
      </c>
      <c r="D1733" s="6" t="s">
        <v>711</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5355</v>
      </c>
      <c r="B1734" s="6" t="s">
        <v>5357</v>
      </c>
      <c r="C1734" s="6" t="s">
        <v>5356</v>
      </c>
      <c r="D1734" s="6" t="s">
        <v>2353</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5358</v>
      </c>
      <c r="B1735" s="6" t="s">
        <v>5360</v>
      </c>
      <c r="C1735" s="6" t="s">
        <v>5359</v>
      </c>
      <c r="D1735" s="6" t="s">
        <v>5361</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5362</v>
      </c>
      <c r="B1736" s="6" t="s">
        <v>5364</v>
      </c>
      <c r="C1736" s="6" t="s">
        <v>5363</v>
      </c>
      <c r="D1736" s="6" t="s">
        <v>711</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5365</v>
      </c>
      <c r="B1737" s="6" t="s">
        <v>5367</v>
      </c>
      <c r="C1737" s="6" t="s">
        <v>5366</v>
      </c>
      <c r="D1737" s="6" t="s">
        <v>711</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5368</v>
      </c>
      <c r="B1738" s="6" t="s">
        <v>5370</v>
      </c>
      <c r="C1738" s="6" t="s">
        <v>5369</v>
      </c>
      <c r="D1738" s="6" t="s">
        <v>711</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5371</v>
      </c>
      <c r="B1739" s="6" t="s">
        <v>5373</v>
      </c>
      <c r="C1739" s="6" t="s">
        <v>5372</v>
      </c>
      <c r="D1739" s="6" t="s">
        <v>711</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5374</v>
      </c>
      <c r="B1740" s="6" t="s">
        <v>5376</v>
      </c>
      <c r="C1740" s="6" t="s">
        <v>5375</v>
      </c>
      <c r="D1740" s="6" t="s">
        <v>711</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5377</v>
      </c>
      <c r="B1741" s="6" t="s">
        <v>5379</v>
      </c>
      <c r="C1741" s="6" t="s">
        <v>5378</v>
      </c>
      <c r="D1741" s="6" t="s">
        <v>4414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5380</v>
      </c>
      <c r="B1742" s="6" t="s">
        <v>5382</v>
      </c>
      <c r="C1742" s="6" t="s">
        <v>5381</v>
      </c>
      <c r="D1742" s="6" t="s">
        <v>20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5383</v>
      </c>
      <c r="B1743" s="6" t="s">
        <v>5385</v>
      </c>
      <c r="C1743" s="6" t="s">
        <v>5384</v>
      </c>
      <c r="D1743" s="6" t="s">
        <v>20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5386</v>
      </c>
      <c r="B1744" s="6" t="s">
        <v>5388</v>
      </c>
      <c r="C1744" s="6" t="s">
        <v>5387</v>
      </c>
      <c r="D1744" s="6" t="s">
        <v>20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5389</v>
      </c>
      <c r="B1745" s="6" t="s">
        <v>5391</v>
      </c>
      <c r="C1745" s="6" t="s">
        <v>5390</v>
      </c>
      <c r="D1745" s="6" t="s">
        <v>196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5392</v>
      </c>
      <c r="B1746" s="6" t="s">
        <v>5394</v>
      </c>
      <c r="C1746" s="6" t="s">
        <v>5393</v>
      </c>
      <c r="D1746" s="6" t="s">
        <v>203</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5395</v>
      </c>
      <c r="B1747" s="6" t="s">
        <v>5397</v>
      </c>
      <c r="C1747" s="6" t="s">
        <v>5396</v>
      </c>
      <c r="D1747" s="6" t="s">
        <v>20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5398</v>
      </c>
      <c r="B1748" s="6" t="s">
        <v>5400</v>
      </c>
      <c r="C1748" s="6" t="s">
        <v>5399</v>
      </c>
      <c r="D1748" s="6" t="s">
        <v>1806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5401</v>
      </c>
      <c r="B1749" s="6" t="s">
        <v>5403</v>
      </c>
      <c r="C1749" s="6" t="s">
        <v>5402</v>
      </c>
      <c r="D1749" s="6" t="s">
        <v>189</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5404</v>
      </c>
      <c r="B1750" s="6" t="s">
        <v>5406</v>
      </c>
      <c r="C1750" s="6" t="s">
        <v>5405</v>
      </c>
      <c r="D1750" s="6" t="s">
        <v>711</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5407</v>
      </c>
      <c r="B1751" s="6" t="s">
        <v>5409</v>
      </c>
      <c r="C1751" s="6" t="s">
        <v>5408</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5410</v>
      </c>
      <c r="B1752" s="6" t="s">
        <v>5412</v>
      </c>
      <c r="C1752" s="6" t="s">
        <v>5411</v>
      </c>
      <c r="D1752" s="6" t="s">
        <v>711</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5413</v>
      </c>
      <c r="B1753" s="6" t="s">
        <v>5415</v>
      </c>
      <c r="C1753" s="6" t="s">
        <v>5414</v>
      </c>
      <c r="D1753" s="6" t="s">
        <v>552</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5416</v>
      </c>
      <c r="B1754" s="6" t="s">
        <v>5418</v>
      </c>
      <c r="C1754" s="6" t="s">
        <v>5417</v>
      </c>
      <c r="D1754" s="6" t="s">
        <v>20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5419</v>
      </c>
      <c r="B1755" s="6" t="s">
        <v>5421</v>
      </c>
      <c r="C1755" s="6" t="s">
        <v>5420</v>
      </c>
      <c r="D1755" s="6" t="s">
        <v>26</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5422</v>
      </c>
      <c r="B1756" s="6" t="s">
        <v>5424</v>
      </c>
      <c r="C1756" s="6" t="s">
        <v>5423</v>
      </c>
      <c r="D1756" s="6" t="s">
        <v>26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5425</v>
      </c>
      <c r="B1757" s="6" t="s">
        <v>5427</v>
      </c>
      <c r="C1757" s="6" t="s">
        <v>5426</v>
      </c>
      <c r="D1757" s="6" t="s">
        <v>74</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5428</v>
      </c>
      <c r="B1758" s="6" t="s">
        <v>5430</v>
      </c>
      <c r="C1758" s="6" t="s">
        <v>5429</v>
      </c>
      <c r="D1758" s="6" t="s">
        <v>20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5431</v>
      </c>
      <c r="B1759" s="6" t="s">
        <v>5433</v>
      </c>
      <c r="C1759" s="6" t="s">
        <v>5432</v>
      </c>
      <c r="D1759" s="6" t="s">
        <v>20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5434</v>
      </c>
      <c r="B1760" s="6" t="s">
        <v>5436</v>
      </c>
      <c r="C1760" s="6" t="s">
        <v>5435</v>
      </c>
      <c r="D1760" s="6" t="s">
        <v>101</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5437</v>
      </c>
      <c r="B1761" s="6" t="s">
        <v>5439</v>
      </c>
      <c r="C1761" s="6" t="s">
        <v>5438</v>
      </c>
      <c r="D1761" s="6" t="s">
        <v>20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5440</v>
      </c>
      <c r="B1762" s="6" t="s">
        <v>5442</v>
      </c>
      <c r="C1762" s="6" t="s">
        <v>5441</v>
      </c>
      <c r="D1762" s="6" t="s">
        <v>101</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5443</v>
      </c>
      <c r="B1763" s="6" t="s">
        <v>5445</v>
      </c>
      <c r="C1763" s="6" t="s">
        <v>5444</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5446</v>
      </c>
      <c r="B1764" s="6" t="s">
        <v>5448</v>
      </c>
      <c r="C1764" s="6" t="s">
        <v>5447</v>
      </c>
      <c r="D1764" s="6" t="s">
        <v>20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5449</v>
      </c>
      <c r="B1765" s="6" t="s">
        <v>5451</v>
      </c>
      <c r="C1765" s="6" t="s">
        <v>5450</v>
      </c>
      <c r="D1765" s="6" t="s">
        <v>26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5452</v>
      </c>
      <c r="B1766" s="6" t="s">
        <v>5454</v>
      </c>
      <c r="C1766" s="6" t="s">
        <v>5453</v>
      </c>
      <c r="D1766" s="6" t="s">
        <v>20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5455</v>
      </c>
      <c r="B1767" s="6" t="s">
        <v>5457</v>
      </c>
      <c r="C1767" s="6" t="s">
        <v>5456</v>
      </c>
      <c r="D1767" s="6" t="s">
        <v>294</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5458</v>
      </c>
      <c r="B1768" s="6" t="s">
        <v>5460</v>
      </c>
      <c r="C1768" s="6" t="s">
        <v>5459</v>
      </c>
      <c r="D1768" s="6" t="s">
        <v>20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5461</v>
      </c>
      <c r="B1769" s="6" t="s">
        <v>5463</v>
      </c>
      <c r="C1769" s="6" t="s">
        <v>5462</v>
      </c>
      <c r="D1769" s="6" t="s">
        <v>294</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5464</v>
      </c>
      <c r="B1770" s="6" t="s">
        <v>1272</v>
      </c>
      <c r="C1770" s="6" t="s">
        <v>5465</v>
      </c>
      <c r="D1770" s="6" t="s">
        <v>26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5466</v>
      </c>
      <c r="B1771" s="6" t="s">
        <v>5468</v>
      </c>
      <c r="C1771" s="6" t="s">
        <v>5467</v>
      </c>
      <c r="D1771" s="6" t="s">
        <v>20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5469</v>
      </c>
      <c r="B1772" s="6" t="s">
        <v>5471</v>
      </c>
      <c r="C1772" s="6" t="s">
        <v>5470</v>
      </c>
      <c r="D1772" s="6" t="s">
        <v>20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5472</v>
      </c>
      <c r="B1773" s="6" t="s">
        <v>5474</v>
      </c>
      <c r="C1773" s="6" t="s">
        <v>5473</v>
      </c>
      <c r="D1773" s="6" t="s">
        <v>294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5475</v>
      </c>
      <c r="B1774" s="6" t="s">
        <v>5477</v>
      </c>
      <c r="C1774" s="6" t="s">
        <v>5476</v>
      </c>
      <c r="D1774" s="6" t="s">
        <v>517</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5478</v>
      </c>
      <c r="B1775" s="6" t="s">
        <v>5480</v>
      </c>
      <c r="C1775" s="6" t="s">
        <v>5479</v>
      </c>
      <c r="D1775" s="6" t="s">
        <v>1825</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5481</v>
      </c>
      <c r="B1776" s="6" t="s">
        <v>5483</v>
      </c>
      <c r="C1776" s="6" t="s">
        <v>5482</v>
      </c>
      <c r="D1776" s="6" t="s">
        <v>20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5484</v>
      </c>
      <c r="B1777" s="6" t="s">
        <v>5486</v>
      </c>
      <c r="C1777" s="6" t="s">
        <v>5485</v>
      </c>
      <c r="D1777" s="6" t="s">
        <v>5487</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5488</v>
      </c>
      <c r="B1778" s="6" t="s">
        <v>5490</v>
      </c>
      <c r="C1778" s="6" t="s">
        <v>5489</v>
      </c>
      <c r="D1778" s="6" t="s">
        <v>20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5491</v>
      </c>
      <c r="B1779" s="6" t="s">
        <v>5493</v>
      </c>
      <c r="C1779" s="6" t="s">
        <v>5492</v>
      </c>
      <c r="D1779" s="6" t="s">
        <v>101</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5494</v>
      </c>
      <c r="B1780" s="6" t="s">
        <v>5496</v>
      </c>
      <c r="C1780" s="6" t="s">
        <v>5495</v>
      </c>
      <c r="D1780" s="6" t="s">
        <v>20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5497</v>
      </c>
      <c r="B1781" s="6" t="s">
        <v>5499</v>
      </c>
      <c r="C1781" s="6" t="s">
        <v>5498</v>
      </c>
      <c r="D1781" s="6" t="s">
        <v>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5500</v>
      </c>
      <c r="B1782" s="6" t="s">
        <v>5502</v>
      </c>
      <c r="C1782" s="6" t="s">
        <v>5501</v>
      </c>
      <c r="D1782" s="6" t="s">
        <v>26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5503</v>
      </c>
      <c r="B1783" s="6" t="s">
        <v>5505</v>
      </c>
      <c r="C1783" s="6" t="s">
        <v>5504</v>
      </c>
      <c r="D1783" s="6" t="s">
        <v>203</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5506</v>
      </c>
      <c r="B1784" s="6" t="s">
        <v>5508</v>
      </c>
      <c r="C1784" s="6" t="s">
        <v>5507</v>
      </c>
      <c r="D1784" s="6" t="s">
        <v>26</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5509</v>
      </c>
      <c r="B1785" s="6" t="s">
        <v>5511</v>
      </c>
      <c r="C1785" s="6" t="s">
        <v>5510</v>
      </c>
      <c r="D1785" s="6" t="s">
        <v>20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5512</v>
      </c>
      <c r="B1786" s="6" t="s">
        <v>5514</v>
      </c>
      <c r="C1786" s="6" t="s">
        <v>5513</v>
      </c>
      <c r="D1786" s="6" t="s">
        <v>20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5515</v>
      </c>
      <c r="B1787" s="6" t="s">
        <v>5517</v>
      </c>
      <c r="C1787" s="6" t="s">
        <v>5516</v>
      </c>
      <c r="D1787" s="6" t="s">
        <v>20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5518</v>
      </c>
      <c r="B1788" s="6" t="s">
        <v>5520</v>
      </c>
      <c r="C1788" s="6" t="s">
        <v>5519</v>
      </c>
      <c r="D1788" s="6" t="s">
        <v>20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5521</v>
      </c>
      <c r="B1789" s="6" t="s">
        <v>5523</v>
      </c>
      <c r="C1789" s="6" t="s">
        <v>5522</v>
      </c>
      <c r="D1789" s="6" t="s">
        <v>1065</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5524</v>
      </c>
      <c r="B1790" s="6" t="s">
        <v>5526</v>
      </c>
      <c r="C1790" s="6" t="s">
        <v>5525</v>
      </c>
      <c r="D1790" s="6" t="s">
        <v>294</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5527</v>
      </c>
      <c r="B1791" s="6" t="s">
        <v>5529</v>
      </c>
      <c r="C1791" s="6" t="s">
        <v>5528</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5530</v>
      </c>
      <c r="B1792" s="6" t="s">
        <v>5532</v>
      </c>
      <c r="C1792" s="6" t="s">
        <v>5531</v>
      </c>
      <c r="D1792" s="6" t="s">
        <v>74</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5533</v>
      </c>
      <c r="B1793" s="6" t="s">
        <v>5535</v>
      </c>
      <c r="C1793" s="6" t="s">
        <v>5534</v>
      </c>
      <c r="D1793" s="6" t="s">
        <v>101</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5536</v>
      </c>
      <c r="B1794" s="6" t="s">
        <v>5538</v>
      </c>
      <c r="C1794" s="6" t="s">
        <v>5537</v>
      </c>
      <c r="D1794" s="6" t="s">
        <v>101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5539</v>
      </c>
      <c r="B1795" s="6" t="s">
        <v>5541</v>
      </c>
      <c r="C1795" s="6" t="s">
        <v>5540</v>
      </c>
      <c r="D1795" s="6" t="s">
        <v>2994</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5542</v>
      </c>
      <c r="B1796" s="6" t="s">
        <v>4611</v>
      </c>
      <c r="C1796" s="6" t="s">
        <v>5543</v>
      </c>
      <c r="D1796" s="6" t="s">
        <v>101</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5544</v>
      </c>
      <c r="B1797" s="6" t="s">
        <v>5546</v>
      </c>
      <c r="C1797" s="6" t="s">
        <v>5545</v>
      </c>
      <c r="D1797" s="6" t="s">
        <v>26</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5547</v>
      </c>
      <c r="B1798" s="6" t="s">
        <v>5549</v>
      </c>
      <c r="C1798" s="6" t="s">
        <v>5548</v>
      </c>
      <c r="D1798" s="6" t="s">
        <v>26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5550</v>
      </c>
      <c r="B1799" s="6" t="s">
        <v>5552</v>
      </c>
      <c r="C1799" s="6" t="s">
        <v>5551</v>
      </c>
      <c r="D1799" s="6" t="s">
        <v>294</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5553</v>
      </c>
      <c r="B1800" s="6" t="s">
        <v>5555</v>
      </c>
      <c r="C1800" s="6" t="s">
        <v>5554</v>
      </c>
      <c r="D1800" s="6" t="s">
        <v>20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5556</v>
      </c>
      <c r="B1801" s="6" t="s">
        <v>5558</v>
      </c>
      <c r="C1801" s="6" t="s">
        <v>5557</v>
      </c>
      <c r="D1801" s="6" t="s">
        <v>294</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5559</v>
      </c>
      <c r="B1802" s="6" t="s">
        <v>5561</v>
      </c>
      <c r="C1802" s="6" t="s">
        <v>5560</v>
      </c>
      <c r="D1802" s="6" t="s">
        <v>203</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5562</v>
      </c>
      <c r="B1803" s="6" t="s">
        <v>5564</v>
      </c>
      <c r="C1803" s="6" t="s">
        <v>5563</v>
      </c>
      <c r="D1803" s="6" t="s">
        <v>294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5565</v>
      </c>
      <c r="B1804" s="6" t="s">
        <v>5567</v>
      </c>
      <c r="C1804" s="6" t="s">
        <v>5566</v>
      </c>
      <c r="D1804" s="6" t="s">
        <v>101</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5568</v>
      </c>
      <c r="B1805" s="6" t="s">
        <v>5570</v>
      </c>
      <c r="C1805" s="6" t="s">
        <v>5569</v>
      </c>
      <c r="D1805" s="6" t="s">
        <v>20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5571</v>
      </c>
      <c r="B1806" s="6" t="s">
        <v>5573</v>
      </c>
      <c r="C1806" s="6" t="s">
        <v>5572</v>
      </c>
      <c r="D1806" s="6" t="s">
        <v>20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5574</v>
      </c>
      <c r="B1807" s="6" t="s">
        <v>5576</v>
      </c>
      <c r="C1807" s="6" t="s">
        <v>5575</v>
      </c>
      <c r="D1807" s="6" t="s">
        <v>74</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5577</v>
      </c>
      <c r="B1808" s="6" t="s">
        <v>5579</v>
      </c>
      <c r="C1808" s="6" t="s">
        <v>5578</v>
      </c>
      <c r="D1808" s="6" t="s">
        <v>20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5580</v>
      </c>
      <c r="B1809" s="6" t="s">
        <v>5582</v>
      </c>
      <c r="C1809" s="6" t="s">
        <v>5581</v>
      </c>
      <c r="D1809" s="6" t="s">
        <v>490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5583</v>
      </c>
      <c r="B1810" s="6" t="s">
        <v>5585</v>
      </c>
      <c r="C1810" s="6" t="s">
        <v>5584</v>
      </c>
      <c r="D1810" s="6" t="s">
        <v>5586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5587</v>
      </c>
      <c r="B1811" s="6" t="s">
        <v>5589</v>
      </c>
      <c r="C1811" s="6" t="s">
        <v>5588</v>
      </c>
      <c r="D1811" s="6" t="s">
        <v>344</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5590</v>
      </c>
      <c r="B1812" s="6" t="s">
        <v>5592</v>
      </c>
      <c r="C1812" s="6" t="s">
        <v>5591</v>
      </c>
      <c r="D1812" s="6" t="s">
        <v>4039</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5593</v>
      </c>
      <c r="B1813" s="6" t="s">
        <v>5595</v>
      </c>
      <c r="C1813" s="6" t="s">
        <v>5594</v>
      </c>
      <c r="D1813" s="6" t="s">
        <v>294</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5596</v>
      </c>
      <c r="B1814" s="6" t="s">
        <v>5598</v>
      </c>
      <c r="C1814" s="6" t="s">
        <v>5597</v>
      </c>
      <c r="D1814" s="6" t="s">
        <v>294</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5599</v>
      </c>
      <c r="B1815" s="6" t="s">
        <v>5601</v>
      </c>
      <c r="C1815" s="6" t="s">
        <v>5600</v>
      </c>
      <c r="D1815" s="6" t="s">
        <v>20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5602</v>
      </c>
      <c r="B1816" s="6" t="s">
        <v>5604</v>
      </c>
      <c r="C1816" s="6" t="s">
        <v>5603</v>
      </c>
      <c r="D1816" s="6" t="s">
        <v>20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5605</v>
      </c>
      <c r="B1817" s="6" t="s">
        <v>5607</v>
      </c>
      <c r="C1817" s="6" t="s">
        <v>5606</v>
      </c>
      <c r="D1817" s="6" t="s">
        <v>1859</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5608</v>
      </c>
      <c r="B1818" s="6" t="s">
        <v>5610</v>
      </c>
      <c r="C1818" s="6" t="s">
        <v>5609</v>
      </c>
      <c r="D1818" s="6" t="s">
        <v>5611</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5612</v>
      </c>
      <c r="B1819" s="6" t="s">
        <v>5614</v>
      </c>
      <c r="C1819" s="6" t="s">
        <v>5613</v>
      </c>
      <c r="D1819" s="6" t="s">
        <v>2820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5615</v>
      </c>
      <c r="B1820" s="6" t="s">
        <v>5617</v>
      </c>
      <c r="C1820" s="6" t="s">
        <v>5616</v>
      </c>
      <c r="D1820" s="6" t="s">
        <v>20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5618</v>
      </c>
      <c r="B1821" s="6" t="s">
        <v>5620</v>
      </c>
      <c r="C1821" s="6" t="s">
        <v>5619</v>
      </c>
      <c r="D1821" s="6" t="s">
        <v>3029</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5621</v>
      </c>
      <c r="B1822" s="6" t="s">
        <v>5623</v>
      </c>
      <c r="C1822" s="6" t="s">
        <v>5622</v>
      </c>
      <c r="D1822" s="6" t="s">
        <v>101</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5624</v>
      </c>
      <c r="B1823" s="6" t="s">
        <v>5626</v>
      </c>
      <c r="C1823" s="6" t="s">
        <v>5625</v>
      </c>
      <c r="D1823" s="6" t="s">
        <v>101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5627</v>
      </c>
      <c r="B1824" s="6" t="s">
        <v>5629</v>
      </c>
      <c r="C1824" s="6" t="s">
        <v>5628</v>
      </c>
      <c r="D1824" s="6" t="s">
        <v>20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5630</v>
      </c>
      <c r="B1825" s="6" t="s">
        <v>5632</v>
      </c>
      <c r="C1825" s="6" t="s">
        <v>5631</v>
      </c>
      <c r="D1825" s="6" t="s">
        <v>101</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5633</v>
      </c>
      <c r="B1826" s="6" t="s">
        <v>5635</v>
      </c>
      <c r="C1826" s="6" t="s">
        <v>5634</v>
      </c>
      <c r="D1826" s="6" t="s">
        <v>20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5636</v>
      </c>
      <c r="B1827" s="6" t="s">
        <v>5638</v>
      </c>
      <c r="C1827" s="6" t="s">
        <v>5637</v>
      </c>
      <c r="D1827" s="6" t="s">
        <v>101</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5639</v>
      </c>
      <c r="B1828" s="6" t="s">
        <v>5641</v>
      </c>
      <c r="C1828" s="6" t="s">
        <v>5640</v>
      </c>
      <c r="D1828" s="6" t="s">
        <v>1902</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5642</v>
      </c>
      <c r="B1829" s="6" t="s">
        <v>5644</v>
      </c>
      <c r="C1829" s="6" t="s">
        <v>5643</v>
      </c>
      <c r="D1829" s="6" t="s">
        <v>20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5645</v>
      </c>
      <c r="B1830" s="6" t="s">
        <v>5647</v>
      </c>
      <c r="C1830" s="6" t="s">
        <v>5646</v>
      </c>
      <c r="D1830" s="6" t="s">
        <v>294</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5648</v>
      </c>
      <c r="B1831" s="6" t="s">
        <v>5650</v>
      </c>
      <c r="C1831" s="6" t="s">
        <v>5649</v>
      </c>
      <c r="D1831" s="6" t="s">
        <v>294</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5651</v>
      </c>
      <c r="B1832" s="6" t="s">
        <v>5653</v>
      </c>
      <c r="C1832" s="6" t="s">
        <v>5652</v>
      </c>
      <c r="D1832" s="6" t="s">
        <v>20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5654</v>
      </c>
      <c r="B1833" s="6" t="s">
        <v>5656</v>
      </c>
      <c r="C1833" s="6" t="s">
        <v>5655</v>
      </c>
      <c r="D1833" s="6" t="s">
        <v>517</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5657</v>
      </c>
      <c r="B1834" s="6" t="s">
        <v>5659</v>
      </c>
      <c r="C1834" s="6" t="s">
        <v>5658</v>
      </c>
      <c r="D1834" s="6" t="s">
        <v>101</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5660</v>
      </c>
      <c r="B1835" s="6" t="s">
        <v>5662</v>
      </c>
      <c r="C1835" s="6" t="s">
        <v>5661</v>
      </c>
      <c r="D1835" s="6" t="s">
        <v>101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5663</v>
      </c>
      <c r="B1836" s="6" t="s">
        <v>5665</v>
      </c>
      <c r="C1836" s="6" t="s">
        <v>5664</v>
      </c>
      <c r="D1836" s="6" t="s">
        <v>5666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5667</v>
      </c>
      <c r="B1837" s="6" t="s">
        <v>5669</v>
      </c>
      <c r="C1837" s="6" t="s">
        <v>5668</v>
      </c>
      <c r="D1837" s="6" t="s">
        <v>52</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5670</v>
      </c>
      <c r="B1838" s="6" t="s">
        <v>5672</v>
      </c>
      <c r="C1838" s="6" t="s">
        <v>5671</v>
      </c>
      <c r="D1838" s="6" t="s">
        <v>26</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5673</v>
      </c>
      <c r="B1839" s="6" t="s">
        <v>5675</v>
      </c>
      <c r="C1839" s="6" t="s">
        <v>5674</v>
      </c>
      <c r="D1839" s="6" t="s">
        <v>216</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5676</v>
      </c>
      <c r="B1840" s="6" t="s">
        <v>5678</v>
      </c>
      <c r="C1840" s="6" t="s">
        <v>5677</v>
      </c>
      <c r="D1840" s="6" t="s">
        <v>766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5679</v>
      </c>
      <c r="B1841" s="6" t="s">
        <v>5681</v>
      </c>
      <c r="C1841" s="6" t="s">
        <v>5680</v>
      </c>
      <c r="D1841" s="6" t="s">
        <v>294</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5682</v>
      </c>
      <c r="B1842" s="6" t="s">
        <v>5684</v>
      </c>
      <c r="C1842" s="6" t="s">
        <v>5683</v>
      </c>
      <c r="D1842" s="6" t="s">
        <v>20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5685</v>
      </c>
      <c r="B1843" s="6" t="s">
        <v>5687</v>
      </c>
      <c r="C1843" s="6" t="s">
        <v>5686</v>
      </c>
      <c r="D1843" s="6" t="s">
        <v>146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5688</v>
      </c>
      <c r="B1844" s="6" t="s">
        <v>5690</v>
      </c>
      <c r="C1844" s="6" t="s">
        <v>5689</v>
      </c>
      <c r="D1844" s="6" t="s">
        <v>912</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5691</v>
      </c>
      <c r="B1845" s="6" t="s">
        <v>5693</v>
      </c>
      <c r="C1845" s="6" t="s">
        <v>5692</v>
      </c>
      <c r="D1845" s="6" t="s">
        <v>3091</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5694</v>
      </c>
      <c r="B1846" s="6" t="s">
        <v>5696</v>
      </c>
      <c r="C1846" s="6" t="s">
        <v>5695</v>
      </c>
      <c r="D1846" s="6" t="s">
        <v>101</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5697</v>
      </c>
      <c r="B1847" s="6" t="s">
        <v>5699</v>
      </c>
      <c r="C1847" s="6" t="s">
        <v>5698</v>
      </c>
      <c r="D1847" s="6" t="s">
        <v>101</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5700</v>
      </c>
      <c r="B1848" s="6" t="s">
        <v>5702</v>
      </c>
      <c r="C1848" s="6" t="s">
        <v>5701</v>
      </c>
      <c r="D1848" s="6" t="s">
        <v>294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5703</v>
      </c>
      <c r="B1849" s="6" t="s">
        <v>5705</v>
      </c>
      <c r="C1849" s="6" t="s">
        <v>5704</v>
      </c>
      <c r="D1849" s="6" t="s">
        <v>216</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5706</v>
      </c>
      <c r="B1850" s="6" t="s">
        <v>5708</v>
      </c>
      <c r="C1850" s="6" t="s">
        <v>5707</v>
      </c>
      <c r="D1850" s="6" t="s">
        <v>5709</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5710</v>
      </c>
      <c r="B1851" s="6" t="s">
        <v>5712</v>
      </c>
      <c r="C1851" s="6" t="s">
        <v>5711</v>
      </c>
      <c r="D1851" s="6" t="s">
        <v>216</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5713</v>
      </c>
      <c r="B1852" s="6" t="s">
        <v>5715</v>
      </c>
      <c r="C1852" s="6" t="s">
        <v>5714</v>
      </c>
      <c r="D1852" s="6" t="s">
        <v>20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5716</v>
      </c>
      <c r="B1853" s="6" t="s">
        <v>5718</v>
      </c>
      <c r="C1853" s="6" t="s">
        <v>5717</v>
      </c>
      <c r="D1853" s="6" t="s">
        <v>216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5719</v>
      </c>
      <c r="B1854" s="6" t="s">
        <v>5721</v>
      </c>
      <c r="C1854" s="6" t="s">
        <v>5720</v>
      </c>
      <c r="D1854" s="6" t="s">
        <v>2384</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5722</v>
      </c>
      <c r="B1855" s="6" t="s">
        <v>5724</v>
      </c>
      <c r="C1855" s="6" t="s">
        <v>5723</v>
      </c>
      <c r="D1855" s="6" t="s">
        <v>74</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5725</v>
      </c>
      <c r="B1856" s="6" t="s">
        <v>5727</v>
      </c>
      <c r="C1856" s="6" t="s">
        <v>5726</v>
      </c>
      <c r="D1856" s="6" t="s">
        <v>5728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5729</v>
      </c>
      <c r="B1857" s="6" t="s">
        <v>5731</v>
      </c>
      <c r="C1857" s="6" t="s">
        <v>5730</v>
      </c>
      <c r="D1857" s="6" t="s">
        <v>3356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5732</v>
      </c>
      <c r="B1858" s="6" t="s">
        <v>5734</v>
      </c>
      <c r="C1858" s="6" t="s">
        <v>5733</v>
      </c>
      <c r="D1858" s="6" t="s">
        <v>216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5735</v>
      </c>
      <c r="B1859" s="6" t="s">
        <v>5737</v>
      </c>
      <c r="C1859" s="6" t="s">
        <v>5736</v>
      </c>
      <c r="D1859" s="6" t="s">
        <v>101</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5738</v>
      </c>
      <c r="B1860" s="6" t="s">
        <v>5740</v>
      </c>
      <c r="C1860" s="6" t="s">
        <v>5739</v>
      </c>
      <c r="D1860" s="6" t="s">
        <v>20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5741</v>
      </c>
      <c r="B1861" s="6" t="s">
        <v>5743</v>
      </c>
      <c r="C1861" s="6" t="s">
        <v>5742</v>
      </c>
      <c r="D1861" s="6" t="s">
        <v>1262</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5744</v>
      </c>
      <c r="B1862" s="6" t="s">
        <v>5746</v>
      </c>
      <c r="C1862" s="6" t="s">
        <v>5745</v>
      </c>
      <c r="D1862" s="6" t="s">
        <v>1262</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5747</v>
      </c>
      <c r="B1863" s="6" t="s">
        <v>5749</v>
      </c>
      <c r="C1863" s="6" t="s">
        <v>5748</v>
      </c>
      <c r="D1863" s="6" t="s">
        <v>26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5750</v>
      </c>
      <c r="B1864" s="6" t="s">
        <v>5752</v>
      </c>
      <c r="C1864" s="6" t="s">
        <v>5751</v>
      </c>
      <c r="D1864" s="6" t="s">
        <v>20</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5753</v>
      </c>
      <c r="B1865" s="6" t="s">
        <v>5755</v>
      </c>
      <c r="C1865" s="6" t="s">
        <v>5754</v>
      </c>
      <c r="D1865" s="6" t="s">
        <v>26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5756</v>
      </c>
      <c r="B1866" s="6" t="s">
        <v>5758</v>
      </c>
      <c r="C1866" s="6" t="s">
        <v>5757</v>
      </c>
      <c r="D1866" s="6" t="s">
        <v>20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5759</v>
      </c>
      <c r="B1867" s="6" t="s">
        <v>5761</v>
      </c>
      <c r="C1867" s="6" t="s">
        <v>5760</v>
      </c>
      <c r="D1867" s="6" t="s">
        <v>20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5762</v>
      </c>
      <c r="B1868" s="6" t="s">
        <v>1812</v>
      </c>
      <c r="C1868" s="6" t="s">
        <v>5763</v>
      </c>
      <c r="D1868" s="6" t="s">
        <v>294</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5764</v>
      </c>
      <c r="B1869" s="6" t="s">
        <v>5766</v>
      </c>
      <c r="C1869" s="6" t="s">
        <v>5765</v>
      </c>
      <c r="D1869" s="6" t="s">
        <v>26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5767</v>
      </c>
      <c r="B1870" s="6" t="s">
        <v>5769</v>
      </c>
      <c r="C1870" s="6" t="s">
        <v>5768</v>
      </c>
      <c r="D1870" s="6" t="s">
        <v>74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5770</v>
      </c>
      <c r="B1871" s="6" t="s">
        <v>5772</v>
      </c>
      <c r="C1871" s="6" t="s">
        <v>5771</v>
      </c>
      <c r="D1871" s="6" t="s">
        <v>483</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5773</v>
      </c>
      <c r="B1872" s="6" t="s">
        <v>5775</v>
      </c>
      <c r="C1872" s="6" t="s">
        <v>5774</v>
      </c>
      <c r="D1872" s="6" t="s">
        <v>20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5776</v>
      </c>
      <c r="B1873" s="6" t="s">
        <v>5778</v>
      </c>
      <c r="C1873" s="6" t="s">
        <v>5777</v>
      </c>
      <c r="D1873" s="6" t="s">
        <v>203</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5779</v>
      </c>
      <c r="B1874" s="6" t="s">
        <v>5781</v>
      </c>
      <c r="C1874" s="6" t="s">
        <v>5780</v>
      </c>
      <c r="D1874" s="6" t="s">
        <v>20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5782</v>
      </c>
      <c r="B1875" s="6" t="s">
        <v>988</v>
      </c>
      <c r="C1875" s="6" t="s">
        <v>5783</v>
      </c>
      <c r="D1875" s="6" t="s">
        <v>483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5784</v>
      </c>
      <c r="B1876" s="6" t="s">
        <v>4284</v>
      </c>
      <c r="C1876" s="6" t="s">
        <v>5785</v>
      </c>
      <c r="D1876" s="6" t="s">
        <v>20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5786</v>
      </c>
      <c r="B1877" s="6" t="s">
        <v>5788</v>
      </c>
      <c r="C1877" s="6" t="s">
        <v>5787</v>
      </c>
      <c r="D1877" s="6" t="s">
        <v>66</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5789</v>
      </c>
      <c r="B1878" s="6" t="s">
        <v>5791</v>
      </c>
      <c r="C1878" s="6" t="s">
        <v>5790</v>
      </c>
      <c r="D1878" s="6" t="s">
        <v>344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5792</v>
      </c>
      <c r="B1879" s="6" t="s">
        <v>5794</v>
      </c>
      <c r="C1879" s="6" t="s">
        <v>5793</v>
      </c>
      <c r="D1879" s="6" t="s">
        <v>20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5795</v>
      </c>
      <c r="B1880" s="6" t="s">
        <v>5797</v>
      </c>
      <c r="C1880" s="6" t="s">
        <v>5796</v>
      </c>
      <c r="D1880" s="6" t="s">
        <v>711</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5798</v>
      </c>
      <c r="B1881" s="6" t="s">
        <v>5800</v>
      </c>
      <c r="C1881" s="6" t="s">
        <v>5799</v>
      </c>
      <c r="D1881" s="6" t="s">
        <v>62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5801</v>
      </c>
      <c r="B1882" s="6" t="s">
        <v>5803</v>
      </c>
      <c r="C1882" s="6" t="s">
        <v>5802</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5804</v>
      </c>
      <c r="B1883" s="6" t="s">
        <v>5806</v>
      </c>
      <c r="C1883" s="6" t="s">
        <v>5805</v>
      </c>
      <c r="D1883" s="6" t="s">
        <v>159</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5807</v>
      </c>
      <c r="B1884" s="6" t="s">
        <v>5809</v>
      </c>
      <c r="C1884" s="6" t="s">
        <v>5808</v>
      </c>
      <c r="D1884" s="6" t="s">
        <v>159</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5810</v>
      </c>
      <c r="B1885" s="6" t="s">
        <v>5812</v>
      </c>
      <c r="C1885" s="6" t="s">
        <v>5811</v>
      </c>
      <c r="D1885" s="6" t="s">
        <v>20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5813</v>
      </c>
      <c r="B1886" s="6" t="s">
        <v>5815</v>
      </c>
      <c r="C1886" s="6" t="s">
        <v>5814</v>
      </c>
      <c r="D1886" s="6" t="s">
        <v>642</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5816</v>
      </c>
      <c r="B1887" s="6" t="s">
        <v>5818</v>
      </c>
      <c r="C1887" s="6" t="s">
        <v>5817</v>
      </c>
      <c r="D1887" s="6" t="s">
        <v>711</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5819</v>
      </c>
      <c r="B1888" s="6" t="s">
        <v>5821</v>
      </c>
      <c r="C1888" s="6" t="s">
        <v>5820</v>
      </c>
      <c r="D1888" s="6" t="s">
        <v>271</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5822</v>
      </c>
      <c r="B1889" s="6" t="s">
        <v>5824</v>
      </c>
      <c r="C1889" s="6" t="s">
        <v>5823</v>
      </c>
      <c r="D1889" s="6" t="s">
        <v>81</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5825</v>
      </c>
      <c r="B1890" s="6" t="s">
        <v>5827</v>
      </c>
      <c r="C1890" s="6" t="s">
        <v>5826</v>
      </c>
      <c r="D1890" s="6" t="s">
        <v>37</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5828</v>
      </c>
      <c r="B1891" s="6" t="s">
        <v>5830</v>
      </c>
      <c r="C1891" s="6" t="s">
        <v>5829</v>
      </c>
      <c r="D1891" s="6" t="s">
        <v>711</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5831</v>
      </c>
      <c r="B1892" s="6" t="s">
        <v>5833</v>
      </c>
      <c r="C1892" s="6" t="s">
        <v>5832</v>
      </c>
      <c r="D1892" s="6" t="s">
        <v>711</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5834</v>
      </c>
      <c r="B1893" s="6" t="s">
        <v>5836</v>
      </c>
      <c r="C1893" s="6" t="s">
        <v>5835</v>
      </c>
      <c r="D1893" s="6" t="s">
        <v>340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5837</v>
      </c>
      <c r="B1894" s="6" t="s">
        <v>5839</v>
      </c>
      <c r="C1894" s="6" t="s">
        <v>5838</v>
      </c>
      <c r="D1894" s="6" t="s">
        <v>20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5840</v>
      </c>
      <c r="B1895" s="6" t="s">
        <v>5842</v>
      </c>
      <c r="C1895" s="6" t="s">
        <v>5841</v>
      </c>
      <c r="D1895" s="6" t="s">
        <v>20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5843</v>
      </c>
      <c r="B1896" s="6" t="s">
        <v>5845</v>
      </c>
      <c r="C1896" s="6" t="s">
        <v>5844</v>
      </c>
      <c r="D1896" s="6" t="s">
        <v>711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5846</v>
      </c>
      <c r="B1897" s="6" t="s">
        <v>5848</v>
      </c>
      <c r="C1897" s="6" t="s">
        <v>5847</v>
      </c>
      <c r="D1897" s="6" t="s">
        <v>4578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5849</v>
      </c>
      <c r="B1898" s="6" t="s">
        <v>5851</v>
      </c>
      <c r="C1898" s="6" t="s">
        <v>5850</v>
      </c>
      <c r="D1898" s="6" t="s">
        <v>146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5852</v>
      </c>
      <c r="B1899" s="6" t="s">
        <v>5854</v>
      </c>
      <c r="C1899" s="6" t="s">
        <v>5853</v>
      </c>
      <c r="D1899" s="6" t="s">
        <v>81</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5855</v>
      </c>
      <c r="B1900" s="6" t="s">
        <v>5857</v>
      </c>
      <c r="C1900" s="6" t="s">
        <v>5856</v>
      </c>
      <c r="D1900" s="6" t="s">
        <v>37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5858</v>
      </c>
      <c r="B1901" s="6" t="s">
        <v>5860</v>
      </c>
      <c r="C1901" s="6" t="s">
        <v>5859</v>
      </c>
      <c r="D1901" s="6" t="s">
        <v>2780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5861</v>
      </c>
      <c r="B1902" s="6" t="s">
        <v>5863</v>
      </c>
      <c r="C1902" s="6" t="s">
        <v>5862</v>
      </c>
      <c r="D1902" s="6" t="s">
        <v>196</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5864</v>
      </c>
      <c r="B1903" s="6" t="s">
        <v>5866</v>
      </c>
      <c r="C1903" s="6" t="s">
        <v>5865</v>
      </c>
      <c r="D1903" s="6" t="s">
        <v>74</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5867</v>
      </c>
      <c r="B1904" s="6" t="s">
        <v>5869</v>
      </c>
      <c r="C1904" s="6" t="s">
        <v>5868</v>
      </c>
      <c r="D1904" s="6" t="s">
        <v>159</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