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<sst xmlns="http://schemas.openxmlformats.org/spreadsheetml/2006/main" count="5859" uniqueCount="5859">
  <si>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</si>
  <si>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</si>
  <si>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</si>
  <si>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</si>
  <si>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</si>
  <si>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</si>
  <si>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</si>
  <si>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</si>
  <si>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</si>
  <si>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</si>
  <si>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 para Produtos como Encomenda</t>
  </si>
  <si>
    <t>Intervalo do Prazo de Postagem para Encomenda</t>
  </si>
  <si>
    <t>Prazo de Postagem</t>
  </si>
  <si>
    <t>ID do Produto</t>
  </si>
  <si>
    <t>SKU de referência</t>
  </si>
  <si>
    <t>Nome do Produto</t>
  </si>
  <si>
    <t>Categoria</t>
  </si>
  <si>
    <t>3393960893</t>
  </si>
  <si>
    <t>BIBLIA DE APARECIDA - MEDIA ZIPER FLEXIVEL MARROM</t>
  </si>
  <si>
    <t>2501000275132</t>
  </si>
  <si>
    <t>100913 - Pets/Pet Food/Bird Feed</t>
  </si>
  <si>
    <t>3</t>
  </si>
  <si>
    <t>7 - 30</t>
  </si>
  <si>
    <t>3393960880</t>
  </si>
  <si>
    <t>PARSONA</t>
  </si>
  <si>
    <t>9788568462218</t>
  </si>
  <si>
    <t>100792 - Food &amp; Beverages/Snacks/Nuts</t>
  </si>
  <si>
    <t>3393960871</t>
  </si>
  <si>
    <t>CRIME NO FEMININO - TRAJECTORI</t>
  </si>
  <si>
    <t>9789724030661</t>
  </si>
  <si>
    <t>100411 - Women Clothes/Fabric/Vinyl &amp; Nylon</t>
  </si>
  <si>
    <t>3393960866</t>
  </si>
  <si>
    <t>INTENSIVISMO PEDIATRICO - O QUE T. ENF. DEVE SABER</t>
  </si>
  <si>
    <t>9788538810766</t>
  </si>
  <si>
    <t>3393960852</t>
  </si>
  <si>
    <t>MEU PRIMEIRO TESOURO BIBLICO - BOX C/6 UND</t>
  </si>
  <si>
    <t>9788537642634</t>
  </si>
  <si>
    <t>3393960847</t>
  </si>
  <si>
    <t>ACIMA DE QUALQUER SUSPEITA</t>
  </si>
  <si>
    <t>9788501031457</t>
  </si>
  <si>
    <t>3393960842</t>
  </si>
  <si>
    <t>LOUCOS POR CAFE</t>
  </si>
  <si>
    <t>9788562564406</t>
  </si>
  <si>
    <t>101549 - Books &amp; Magazines/Books/Health, Fitness &amp; Dieting</t>
  </si>
  <si>
    <t>3393960837</t>
  </si>
  <si>
    <t>PTIT MUNDOS INCRIVEIS - VOL. 4</t>
  </si>
  <si>
    <t>9788539421077</t>
  </si>
  <si>
    <t>101541 - Books &amp; Magazines/Books/Children's Books</t>
  </si>
  <si>
    <t>3393960814</t>
  </si>
  <si>
    <t>AVENTURAS CLASSICAS: BELEZA NEGRA</t>
  </si>
  <si>
    <t>9788595033634</t>
  </si>
  <si>
    <t>100963 - Mom &amp; Baby/Maternity Accessories/Others</t>
  </si>
  <si>
    <t>3393960810</t>
  </si>
  <si>
    <t>HEGEL E A LIBERDADE DOS MODERNOS</t>
  </si>
  <si>
    <t>9788575597095</t>
  </si>
  <si>
    <t>101176 - Home &amp; Living/Gardening/Plants</t>
  </si>
  <si>
    <t>3393951414</t>
  </si>
  <si>
    <t>MINHA NOITE SECULO VINTE E OUTROS PEQUENOS AVANCOS</t>
  </si>
  <si>
    <t>9788535930900</t>
  </si>
  <si>
    <t>100162 - Fashion Accessories/Additional Accessories/Charms, Pendants &amp; Ornaments</t>
  </si>
  <si>
    <t>3393951379</t>
  </si>
  <si>
    <t>NAO TEMAS - DEVOCIONAIS DIARIOS</t>
  </si>
  <si>
    <t>9788526307117</t>
  </si>
  <si>
    <t>3393951366</t>
  </si>
  <si>
    <t>TUDO EM UM PARA CONC. DELEGADO ESTADUAL - 03ED/19</t>
  </si>
  <si>
    <t>9788582423202</t>
  </si>
  <si>
    <t>3393951245</t>
  </si>
  <si>
    <t>HISTORIA E NARRATIVA</t>
  </si>
  <si>
    <t>9788532652317</t>
  </si>
  <si>
    <t>100006 - Health/Food Supplement/Well Being</t>
  </si>
  <si>
    <t>3393951201</t>
  </si>
  <si>
    <t>QUE O CEREBRO TEM PARA CONTAR, O</t>
  </si>
  <si>
    <t>9788537812136</t>
  </si>
  <si>
    <t>101561 - Books &amp; Magazines/Books/Medical</t>
  </si>
  <si>
    <t>3393951139</t>
  </si>
  <si>
    <t>FAIRY TAIL - VOL.57</t>
  </si>
  <si>
    <t>9788545702696</t>
  </si>
  <si>
    <t>3393951119</t>
  </si>
  <si>
    <t>UMA DOBRA NO TEMPO - LIVRO 1 - (HARPER COLLINS)</t>
  </si>
  <si>
    <t>9788595081758</t>
  </si>
  <si>
    <t>101101 - Cameras &amp; Drones/Security Cameras &amp; Systems/DVRs</t>
  </si>
  <si>
    <t>3393951085</t>
  </si>
  <si>
    <t>CASINHA DO TATU, A - 03ED</t>
  </si>
  <si>
    <t>9788516105921</t>
  </si>
  <si>
    <t>3393950912</t>
  </si>
  <si>
    <t>LONELY PLANET - ALEMAO</t>
  </si>
  <si>
    <t>9788525053015</t>
  </si>
  <si>
    <t>3393950848</t>
  </si>
  <si>
    <t>CRIANDO MAGIA - (BENVIRA)</t>
  </si>
  <si>
    <t>9788557170797</t>
  </si>
  <si>
    <t>3393950739</t>
  </si>
  <si>
    <t>CACADORA DE ESTRELAS</t>
  </si>
  <si>
    <t>9788576867234</t>
  </si>
  <si>
    <t>3393950728</t>
  </si>
  <si>
    <t>BLUE EXORCIST - VOL. 17</t>
  </si>
  <si>
    <t>9788545702559</t>
  </si>
  <si>
    <t>101540 - Books &amp; Magazines/Books/Comics &amp; Manga</t>
  </si>
  <si>
    <t>3393947162</t>
  </si>
  <si>
    <t>CONVERSA ENTRE AMIGOS</t>
  </si>
  <si>
    <t>9788556520517</t>
  </si>
  <si>
    <t>101573 - Books &amp; Magazines/Books/Others</t>
  </si>
  <si>
    <t>3393947058</t>
  </si>
  <si>
    <t>ANJOS DE DEUS</t>
  </si>
  <si>
    <t>9788599994269</t>
  </si>
  <si>
    <t>101567 - Books &amp; Magazines/Books/Horoscopes</t>
  </si>
  <si>
    <t>3393947028</t>
  </si>
  <si>
    <t>FRANKENSTEIN - BOLSO</t>
  </si>
  <si>
    <t>9788525406613</t>
  </si>
  <si>
    <t>3393944395</t>
  </si>
  <si>
    <t>MENINA NINA</t>
  </si>
  <si>
    <t>9788506005187</t>
  </si>
  <si>
    <t>3393944229</t>
  </si>
  <si>
    <t>NUMEREX - EXPERT - LV. 90</t>
  </si>
  <si>
    <t>7908312104177</t>
  </si>
  <si>
    <t>3393944203</t>
  </si>
  <si>
    <t>PAI PRA TODA OBRA</t>
  </si>
  <si>
    <t>9786587549590</t>
  </si>
  <si>
    <t>3393944190</t>
  </si>
  <si>
    <t>LER E RECORDAR - DISNEY PRINCESAS</t>
  </si>
  <si>
    <t>9788594720306</t>
  </si>
  <si>
    <t>101028 - Baby &amp; Kids Fashion/Baby &amp; Kids Accessories/Eyewear</t>
  </si>
  <si>
    <t>3393943373</t>
  </si>
  <si>
    <t>TARO DE MARSELHA, O - A JORN.DO AUTOCONHECIMENTO 2</t>
  </si>
  <si>
    <t>9786587236278</t>
  </si>
  <si>
    <t>3393943369</t>
  </si>
  <si>
    <t>SUPER - (PULO DO GATO)</t>
  </si>
  <si>
    <t>9788564974982</t>
  </si>
  <si>
    <t>3393943361</t>
  </si>
  <si>
    <t>ANNE OF AVONLEA - ( PRINCIPIS )</t>
  </si>
  <si>
    <t>9786555521832</t>
  </si>
  <si>
    <t>3393943330</t>
  </si>
  <si>
    <t>GTO - VOL. 14</t>
  </si>
  <si>
    <t>9788583622758</t>
  </si>
  <si>
    <t>3393943313</t>
  </si>
  <si>
    <t>DOCES CONTOS - PARA VIVER MELHOR</t>
  </si>
  <si>
    <t>9788574595351</t>
  </si>
  <si>
    <t>3393943297</t>
  </si>
  <si>
    <t>LITIGANCIA</t>
  </si>
  <si>
    <t>9789724037691</t>
  </si>
  <si>
    <t>3393943210</t>
  </si>
  <si>
    <t>CONTABILIDADE FINANCEIRA</t>
  </si>
  <si>
    <t>9788597021936</t>
  </si>
  <si>
    <t>3393943153</t>
  </si>
  <si>
    <t>MORRO DOS VENTOS UIVANTES, O - (CIRANDA CULTURAL)</t>
  </si>
  <si>
    <t>9788594318237</t>
  </si>
  <si>
    <t>3393943126</t>
  </si>
  <si>
    <t>HISTORIA EC. SOCIAL DO ES. DE SAO PAULO-1850-1950</t>
  </si>
  <si>
    <t>9788540101661</t>
  </si>
  <si>
    <t>3393941033</t>
  </si>
  <si>
    <t>IMPERIUM - TRILOGIA DE CICERO - LV.I</t>
  </si>
  <si>
    <t>9788501078254</t>
  </si>
  <si>
    <t>3393940993</t>
  </si>
  <si>
    <t>PAO DIARIO - NAO VOS CONFORMEIS COM ESTE SECULO</t>
  </si>
  <si>
    <t>9781680434026</t>
  </si>
  <si>
    <t>101564 - Books &amp; Magazines/Books/Religion &amp; Philosophy</t>
  </si>
  <si>
    <t>3393940888</t>
  </si>
  <si>
    <t>TEMPO NAO PARA, O</t>
  </si>
  <si>
    <t>9788579802751</t>
  </si>
  <si>
    <t>3393940813</t>
  </si>
  <si>
    <t>BOX - TUNEIS DA MORTE</t>
  </si>
  <si>
    <t>9788555390227</t>
  </si>
  <si>
    <t>3393940801</t>
  </si>
  <si>
    <t>UM INSTANTE DE FELICIDADE</t>
  </si>
  <si>
    <t>9788542208887</t>
  </si>
  <si>
    <t>3393940772</t>
  </si>
  <si>
    <t>ENGLISH FOR JOBS INTERVIEWS - INCLUI CD</t>
  </si>
  <si>
    <t>9788589533935</t>
  </si>
  <si>
    <t>100740 - Hobbies &amp; Collections/CD, DVD &amp; Bluray</t>
  </si>
  <si>
    <t>3393940647</t>
  </si>
  <si>
    <t>VESTIDO LUMINOSO DA PRINCESA ED2</t>
  </si>
  <si>
    <t>9788516031503</t>
  </si>
  <si>
    <t>100149 - Fashion Accessories/Hair Accessories/Headpieces, Tiaras &amp; Flower Crowns</t>
  </si>
  <si>
    <t>3393930745</t>
  </si>
  <si>
    <t>AVENTURAS BIBLICAS - JESUS MENINO</t>
  </si>
  <si>
    <t>9788537623299</t>
  </si>
  <si>
    <t>100958 - Mom &amp; Baby/Feeding Essentials/Pacifiers</t>
  </si>
  <si>
    <t>3393929018</t>
  </si>
  <si>
    <t>LEVIATEMPO</t>
  </si>
  <si>
    <t>9788528618952</t>
  </si>
  <si>
    <t>3393925072</t>
  </si>
  <si>
    <t>UM PRESSENTIMENTO FUNESTO - BOLSO</t>
  </si>
  <si>
    <t>9788525423009</t>
  </si>
  <si>
    <t>3393924627</t>
  </si>
  <si>
    <t>VERSOS RIMADOS (ECO) - KIT C/8UND</t>
  </si>
  <si>
    <t>9788537627815</t>
  </si>
  <si>
    <t>101125 - Cameras &amp; Drones/Camera Care/Lenspens &amp; Brushes</t>
  </si>
  <si>
    <t>3393924374</t>
  </si>
  <si>
    <t>STALIN - VOL I</t>
  </si>
  <si>
    <t>9788547000295</t>
  </si>
  <si>
    <t>101559 - Books &amp; Magazines/Books/Biography &amp; Memoirs</t>
  </si>
  <si>
    <t>3393913865</t>
  </si>
  <si>
    <t>NINGUEM GOSTA DE AUDITORES</t>
  </si>
  <si>
    <t>9788568275856</t>
  </si>
  <si>
    <t>100626 - Audio/Home Audio &amp; Speakers/Home Theater Systems</t>
  </si>
  <si>
    <t>3393913847</t>
  </si>
  <si>
    <t>DOROTHY TEM QUE MORRER</t>
  </si>
  <si>
    <t>9788579802737</t>
  </si>
  <si>
    <t>3393913700</t>
  </si>
  <si>
    <t>CONTOS CANHOTOS</t>
  </si>
  <si>
    <t>9788572384612</t>
  </si>
  <si>
    <t>3393913532</t>
  </si>
  <si>
    <t>TERCEIRO TIRA, O - BOLSO</t>
  </si>
  <si>
    <t>9788525415431</t>
  </si>
  <si>
    <t>3393913508</t>
  </si>
  <si>
    <t>RISIVEIS AMORES - BOLSO</t>
  </si>
  <si>
    <t>9788535922080</t>
  </si>
  <si>
    <t>3393913411</t>
  </si>
  <si>
    <t>THAPA KUNTURI</t>
  </si>
  <si>
    <t>9788574063119</t>
  </si>
  <si>
    <t>3392530418</t>
  </si>
  <si>
    <t>O vestido</t>
  </si>
  <si>
    <t>9788555270765</t>
  </si>
  <si>
    <t>100364 - Women Clothes/Jumpsuits, Playsuits &amp; Overalls/Playsuits</t>
  </si>
  <si>
    <t>3392530367</t>
  </si>
  <si>
    <t>Hunterxhunter - Vol. 11</t>
  </si>
  <si>
    <t>9788577871261</t>
  </si>
  <si>
    <t>3392530342</t>
  </si>
  <si>
    <t>UM OLHAR SOBRE AS PRÁTICAS DE AVALIAÇÃO NA ESCOLA</t>
  </si>
  <si>
    <t>9788571606302</t>
  </si>
  <si>
    <t>101560 - Books &amp; Magazines/Books/Science &amp; Maths</t>
  </si>
  <si>
    <t>3392530235</t>
  </si>
  <si>
    <t>Código de Processo Penal - 07Ed/21</t>
  </si>
  <si>
    <t>9789724089355</t>
  </si>
  <si>
    <t>101966 - Computers &amp; Accessories/Data Storage/Compact Discs</t>
  </si>
  <si>
    <t>3392529976</t>
  </si>
  <si>
    <t>Teoria dos Princípios - 20Ed/21</t>
  </si>
  <si>
    <t>9786558600077</t>
  </si>
  <si>
    <t>3392529780</t>
  </si>
  <si>
    <t>OS Canadenses</t>
  </si>
  <si>
    <t>9786555410549</t>
  </si>
  <si>
    <t>3392529754</t>
  </si>
  <si>
    <t>Economia é Coisa Séria</t>
  </si>
  <si>
    <t>9788582851265</t>
  </si>
  <si>
    <t>100366 - Women Clothes/Jumpsuits, Playsuits &amp; Overalls/Others</t>
  </si>
  <si>
    <t>3392529718</t>
  </si>
  <si>
    <t>Capitulos de Sentança - 07Ed/21</t>
  </si>
  <si>
    <t>9786558600022</t>
  </si>
  <si>
    <t>3392517392</t>
  </si>
  <si>
    <t>Minha maleta de artista: filhotes</t>
  </si>
  <si>
    <t>9788576839033</t>
  </si>
  <si>
    <t>101391 - Hobbies &amp; Collections/Collectible Items/Sports Collectibles</t>
  </si>
  <si>
    <t>3392517370</t>
  </si>
  <si>
    <t>Simuladao Inss</t>
  </si>
  <si>
    <t>9786559180646</t>
  </si>
  <si>
    <t>100339 - Women Bags/Wallets/Coin Holders &amp; Purses</t>
  </si>
  <si>
    <t>3392517311</t>
  </si>
  <si>
    <t>A Arte de Torrar Café</t>
  </si>
  <si>
    <t>9788547001063</t>
  </si>
  <si>
    <t>3392517275</t>
  </si>
  <si>
    <t>Direito Canônico</t>
  </si>
  <si>
    <t>9788532664006</t>
  </si>
  <si>
    <t>3392517258</t>
  </si>
  <si>
    <t>Justiça em Aristóteles, A - 02Ed/21</t>
  </si>
  <si>
    <t>9786556271996</t>
  </si>
  <si>
    <t>3392517148</t>
  </si>
  <si>
    <t>PANELA DE BARRO E COLHER DE PAU</t>
  </si>
  <si>
    <t>9788571605312</t>
  </si>
  <si>
    <t>3385242881</t>
  </si>
  <si>
    <t>XENOFOBIA: MEDO E REJEICAO AO ESTRANGEIRO</t>
  </si>
  <si>
    <t>9788524924682</t>
  </si>
  <si>
    <t>3382940949</t>
  </si>
  <si>
    <t>TRANSTORNOS DE ANSIEDADE, ESTRESSE E DEPRESSOES</t>
  </si>
  <si>
    <t>9788572551199</t>
  </si>
  <si>
    <t>3382936202</t>
  </si>
  <si>
    <t>FUNDAMENTOS DA PSICOLOGIA CULTURAL</t>
  </si>
  <si>
    <t>9788565852210</t>
  </si>
  <si>
    <t>3382936193</t>
  </si>
  <si>
    <t>LITORAIS, OS</t>
  </si>
  <si>
    <t>9788520928080</t>
  </si>
  <si>
    <t>101555 - Books &amp; Magazines/Books/Classic Literature</t>
  </si>
  <si>
    <t>3382935514</t>
  </si>
  <si>
    <t>BAIXO CALAO</t>
  </si>
  <si>
    <t>9788574481050</t>
  </si>
  <si>
    <t>3382935501</t>
  </si>
  <si>
    <t>CASTELO DA TORRE ENCANTADA, O</t>
  </si>
  <si>
    <t>9788520936078</t>
  </si>
  <si>
    <t>3382935489</t>
  </si>
  <si>
    <t>MEDITACOES - ED. BILINGUE</t>
  </si>
  <si>
    <t>9788588781320</t>
  </si>
  <si>
    <t>3382935472</t>
  </si>
  <si>
    <t>CONTABILIDADE INTRODUTORIA - L. EXERCICIOS-12ED/19</t>
  </si>
  <si>
    <t>9788597019933</t>
  </si>
  <si>
    <t>3382934911</t>
  </si>
  <si>
    <t>ABENO - IMAGINOLOGIA</t>
  </si>
  <si>
    <t>9788536702117</t>
  </si>
  <si>
    <t>3382924200</t>
  </si>
  <si>
    <t>SIRIOS E LIBANESES</t>
  </si>
  <si>
    <t>9788504009422</t>
  </si>
  <si>
    <t>3382924183</t>
  </si>
  <si>
    <t>ESTUDOS APL. DTO. EMPRESARIAL: SOCIETARIO -01ED/16</t>
  </si>
  <si>
    <t>9788584931712</t>
  </si>
  <si>
    <t>101547 - Books &amp; Magazines/Books/Politics, Law &amp; Social Sciences</t>
  </si>
  <si>
    <t>3382922072</t>
  </si>
  <si>
    <t>FISICA DO ESTADO SOLIDO</t>
  </si>
  <si>
    <t>9788522109029</t>
  </si>
  <si>
    <t>3382921896</t>
  </si>
  <si>
    <t>VALOR PROBATORIO DO DOC. ELE. PROC. CIVIL-01ED/16</t>
  </si>
  <si>
    <t>9789724066264</t>
  </si>
  <si>
    <t>100944 - Pets/Pet Healthcare/Vitamins &amp; Supplements</t>
  </si>
  <si>
    <t>3382921879</t>
  </si>
  <si>
    <t>ANIMAIS FANTASTICOS - OS CRIMES DE GRINDELWALD</t>
  </si>
  <si>
    <t>9788532531315</t>
  </si>
  <si>
    <t>100253 - Men Clothes/Traditional Wear/Sets</t>
  </si>
  <si>
    <t>3382921697</t>
  </si>
  <si>
    <t>NIETZSCHE - (EDICOES 70)</t>
  </si>
  <si>
    <t>9789724414225</t>
  </si>
  <si>
    <t>3382921643</t>
  </si>
  <si>
    <t>PSICOLOGIA E PSICOLOGIA ESCOLAR NO BRASIL</t>
  </si>
  <si>
    <t>9788532301819</t>
  </si>
  <si>
    <t>101350 - Stationery/School &amp; Office Equipment/Clips, Pins &amp; Tacks</t>
  </si>
  <si>
    <t>3382921140</t>
  </si>
  <si>
    <t>BARQUEIRO, O</t>
  </si>
  <si>
    <t>9788525066107</t>
  </si>
  <si>
    <t>3382917317</t>
  </si>
  <si>
    <t>FUNDAMENTOS DE CONTABILIDADE: PRINCIPIOS</t>
  </si>
  <si>
    <t>9788522106929</t>
  </si>
  <si>
    <t>3382917172</t>
  </si>
  <si>
    <t>MIDSUMMER NIGHT S DREAM, A - 01ED/12</t>
  </si>
  <si>
    <t>9781111838454</t>
  </si>
  <si>
    <t>3382917133</t>
  </si>
  <si>
    <t>AMORES VERSADOS</t>
  </si>
  <si>
    <t>9788587740465</t>
  </si>
  <si>
    <t>3382917072</t>
  </si>
  <si>
    <t>TODOS OS TEXTOS - 7 ANO - 05ED/15</t>
  </si>
  <si>
    <t>9788535719901</t>
  </si>
  <si>
    <t>101092 - Cameras &amp; Drones/Cameras/Point &amp; Shoot</t>
  </si>
  <si>
    <t>3382917020</t>
  </si>
  <si>
    <t>PROJETO MULTIPLO - BIOLOGIA - VOL. 1 - 01ED/14</t>
  </si>
  <si>
    <t>9788508166787</t>
  </si>
  <si>
    <t>3382916985</t>
  </si>
  <si>
    <t>MORRER SOZINHO EM BERLIM</t>
  </si>
  <si>
    <t>9788574482750</t>
  </si>
  <si>
    <t>3382916840</t>
  </si>
  <si>
    <t>RECREIO DA BICHARADA, O</t>
  </si>
  <si>
    <t>9788502123861</t>
  </si>
  <si>
    <t>3382916814</t>
  </si>
  <si>
    <t>CANCAO DA MULHER QUE VIROU BARCO</t>
  </si>
  <si>
    <t>9788594016010</t>
  </si>
  <si>
    <t>3380775023</t>
  </si>
  <si>
    <t>FUTEBOLIADA</t>
  </si>
  <si>
    <t>9788582760338</t>
  </si>
  <si>
    <t>3380775016</t>
  </si>
  <si>
    <t>CORACAO DO IDOSO, O</t>
  </si>
  <si>
    <t>9788520453995</t>
  </si>
  <si>
    <t>3380774927</t>
  </si>
  <si>
    <t>GEOGRAFIA, ESCOLA E CONSTRUCAO DE CONHECIMENTOS</t>
  </si>
  <si>
    <t>9788530805166</t>
  </si>
  <si>
    <t>100346 - Women Bags/Bag Accessories/Charms &amp; Twillies</t>
  </si>
  <si>
    <t>3380774785</t>
  </si>
  <si>
    <t>DO CONTRATO DE TRANSPORTE - 01ED/09</t>
  </si>
  <si>
    <t>9788527410472</t>
  </si>
  <si>
    <t>3380774773</t>
  </si>
  <si>
    <t>AUTONOMIA DA ESCOLA -  (CORTEZ)</t>
  </si>
  <si>
    <t>9788524917707</t>
  </si>
  <si>
    <t>100064 - Men Shoes/Sneakers</t>
  </si>
  <si>
    <t>3380774732</t>
  </si>
  <si>
    <t>RESSONANCIA MAGNETICA EM NEURORRADIOLOGIA CLINICA</t>
  </si>
  <si>
    <t>9788537205242</t>
  </si>
  <si>
    <t>3380774521</t>
  </si>
  <si>
    <t>TOPA TUDO POR DINHEIRO</t>
  </si>
  <si>
    <t>9788588808171</t>
  </si>
  <si>
    <t>101415 - Automobiles/Automobile Interior Accessories/Navigation &amp; AV Receivers</t>
  </si>
  <si>
    <t>3380774453</t>
  </si>
  <si>
    <t>ALMAS MORTAS - POEMA</t>
  </si>
  <si>
    <t>9788527308106</t>
  </si>
  <si>
    <t>3380774439</t>
  </si>
  <si>
    <t>S.O.S. - DINAMICA DE GRUPO</t>
  </si>
  <si>
    <t>9788573037883</t>
  </si>
  <si>
    <t>3380774422</t>
  </si>
  <si>
    <t>TERRA ESTRANHA</t>
  </si>
  <si>
    <t>9788535931389</t>
  </si>
  <si>
    <t>3380774417</t>
  </si>
  <si>
    <t>C E Q - UMA ABORDAGEM PERINATAL</t>
  </si>
  <si>
    <t>9788527405300</t>
  </si>
  <si>
    <t>3380774330</t>
  </si>
  <si>
    <t>MASTOLOGIA</t>
  </si>
  <si>
    <t>9788520436028</t>
  </si>
  <si>
    <t>3380774318</t>
  </si>
  <si>
    <t>GRANDE MENTIRA, A</t>
  </si>
  <si>
    <t>9788527309936</t>
  </si>
  <si>
    <t>101563 - Books &amp; Magazines/Books/Psychology &amp; Relationships</t>
  </si>
  <si>
    <t>3380774297</t>
  </si>
  <si>
    <t>MANUAL PRATICO DE ARQ. P/ CLINICAS E LABORATORIOS</t>
  </si>
  <si>
    <t>9788521205074</t>
  </si>
  <si>
    <t>100661 - Beauty/Perfumes &amp; Fragrances</t>
  </si>
  <si>
    <t>3380774253</t>
  </si>
  <si>
    <t>50 BRINCADEIRAS - (AZUL)</t>
  </si>
  <si>
    <t>9788539422715</t>
  </si>
  <si>
    <t>3380774249</t>
  </si>
  <si>
    <t>CEREBRO NINJA, O</t>
  </si>
  <si>
    <t>9788542213980</t>
  </si>
  <si>
    <t>101566 - Books &amp; Magazines/Books/Careers, Self Help &amp; Personal Development</t>
  </si>
  <si>
    <t>3380774230</t>
  </si>
  <si>
    <t>CRISTIANISMO SIMPLIFICADO</t>
  </si>
  <si>
    <t>9788543303291</t>
  </si>
  <si>
    <t>3380774227</t>
  </si>
  <si>
    <t>CODIGO DE DEFESA DO CONSUMIDOR</t>
  </si>
  <si>
    <t>9788520456644</t>
  </si>
  <si>
    <t>3380773888</t>
  </si>
  <si>
    <t>ANUARIO TODAVIA 2018/2019</t>
  </si>
  <si>
    <t>9788588808232</t>
  </si>
  <si>
    <t>100343 - Women Bags/Wallets/Others</t>
  </si>
  <si>
    <t>3380770344</t>
  </si>
  <si>
    <t>PRATICA PSIQUIATRICA NO HOSPITAL GERAL</t>
  </si>
  <si>
    <t>9788582714300</t>
  </si>
  <si>
    <t>100007 - Health/Food Supplement/Others</t>
  </si>
  <si>
    <t>3380770211</t>
  </si>
  <si>
    <t>FADAS NO DIVA: PSICANALISE NAS HISTORIAS INFANTIS</t>
  </si>
  <si>
    <t>9788536306209</t>
  </si>
  <si>
    <t>101963 - Computers &amp; Accessories/Data Storage/Network Attached Storage (NAS)</t>
  </si>
  <si>
    <t>3380770205</t>
  </si>
  <si>
    <t>PERMACULTURA</t>
  </si>
  <si>
    <t>9788527411431</t>
  </si>
  <si>
    <t>3380770153</t>
  </si>
  <si>
    <t>MANUAL DE HIDRAULICA</t>
  </si>
  <si>
    <t>9788521205005</t>
  </si>
  <si>
    <t>3380770125</t>
  </si>
  <si>
    <t>SEU ADOLESCENTE DESAFIADOR - 1 PASSOS PARA RESOLVE</t>
  </si>
  <si>
    <t>9788582712450</t>
  </si>
  <si>
    <t>100627 - Audio/Home Audio &amp; Speakers/AV Receivers</t>
  </si>
  <si>
    <t>3380770099</t>
  </si>
  <si>
    <t>TREINAMENTO DE NATACAO COMPETITIVA</t>
  </si>
  <si>
    <t>9788576552659</t>
  </si>
  <si>
    <t>3380770018</t>
  </si>
  <si>
    <t>CICLO DO TOTALITARISMO, O</t>
  </si>
  <si>
    <t>9788527311168</t>
  </si>
  <si>
    <t>3380770010</t>
  </si>
  <si>
    <t>HOMEM MEDIOCRE</t>
  </si>
  <si>
    <t>9788527408622</t>
  </si>
  <si>
    <t>3380769970</t>
  </si>
  <si>
    <t>DESEMPREGO</t>
  </si>
  <si>
    <t>9788521211648</t>
  </si>
  <si>
    <t>3380769954</t>
  </si>
  <si>
    <t>ULTRA-SONOGRAFIA DA TIREOIDE E DA PARATIREOIDE</t>
  </si>
  <si>
    <t>9788537201879</t>
  </si>
  <si>
    <t>3380769919</t>
  </si>
  <si>
    <t>NAMORADA IDEAL, A</t>
  </si>
  <si>
    <t>9788582467534</t>
  </si>
  <si>
    <t>3380769913</t>
  </si>
  <si>
    <t>ATLAS RADIOL. VAR. DO NORM. QUE PODEM SIM. DOENCAS</t>
  </si>
  <si>
    <t>9788537205433</t>
  </si>
  <si>
    <t>3380769890</t>
  </si>
  <si>
    <t>FARMACIA CLINICA</t>
  </si>
  <si>
    <t>9788520436233</t>
  </si>
  <si>
    <t>3380769874</t>
  </si>
  <si>
    <t>FISIOTERAPIA MOTORA APLICADA AO PACIENTE CRITICO</t>
  </si>
  <si>
    <t>9788520458310</t>
  </si>
  <si>
    <t>3380769775</t>
  </si>
  <si>
    <t>INTRODUCAO A SEMANALISE</t>
  </si>
  <si>
    <t>9788527308809</t>
  </si>
  <si>
    <t>3380769762</t>
  </si>
  <si>
    <t>ESTAGIO C.T. DE C. DE C. NA AREA DE GES. NEGOCIOS</t>
  </si>
  <si>
    <t>9788579871245</t>
  </si>
  <si>
    <t>3380769749</t>
  </si>
  <si>
    <t>MENTES QUE AMAM DEMAIS</t>
  </si>
  <si>
    <t>9788525065513</t>
  </si>
  <si>
    <t>3380769721</t>
  </si>
  <si>
    <t>EDUCACAO COMO EXERCICIO DO PODER - VOL. 04</t>
  </si>
  <si>
    <t>9788524922886</t>
  </si>
  <si>
    <t>3380769415</t>
  </si>
  <si>
    <t>NISEKOI - VOL. 14</t>
  </si>
  <si>
    <t>9788542611830</t>
  </si>
  <si>
    <t>3380769409</t>
  </si>
  <si>
    <t>GROUNDED - LIVRO 3</t>
  </si>
  <si>
    <t>9788568056622</t>
  </si>
  <si>
    <t>100271 - Mobile &amp; Gadgets/Wearable Devices/VR Devices</t>
  </si>
  <si>
    <t>3380769382</t>
  </si>
  <si>
    <t>NUTRICAO P/ A SAUDE PROST. E QUAL. DE VIDA SEXUAL</t>
  </si>
  <si>
    <t>9788527410656</t>
  </si>
  <si>
    <t>3380769362</t>
  </si>
  <si>
    <t>FOTOGRAFIA DE VIAGEM - GUIA DE CAMPO</t>
  </si>
  <si>
    <t>9788565837200</t>
  </si>
  <si>
    <t>101544 - Books &amp; Magazines/Books/Arts, Design &amp; Photography</t>
  </si>
  <si>
    <t>3356156281</t>
  </si>
  <si>
    <t>Your Name - Makoto Shinkai</t>
  </si>
  <si>
    <t>9788576867227</t>
  </si>
  <si>
    <t>101390 - Hobbies &amp; Collections/Collectible Items/Idol Collectibles</t>
  </si>
  <si>
    <t>3355080897</t>
  </si>
  <si>
    <t>Amigos para a vida</t>
  </si>
  <si>
    <t>9788558890809</t>
  </si>
  <si>
    <t>3355080885</t>
  </si>
  <si>
    <t>#rioutópico</t>
  </si>
  <si>
    <t>9788583460459</t>
  </si>
  <si>
    <t>3355080873</t>
  </si>
  <si>
    <t>Democracia e Cidadania</t>
  </si>
  <si>
    <t>9788574207513</t>
  </si>
  <si>
    <t>3355080863</t>
  </si>
  <si>
    <t>Vendido, O</t>
  </si>
  <si>
    <t>9788593828027</t>
  </si>
  <si>
    <t>3355080852</t>
  </si>
  <si>
    <t>Minha Coisa Favorita é Monstro - Livro 1</t>
  </si>
  <si>
    <t>9788535931747</t>
  </si>
  <si>
    <t>3355080811</t>
  </si>
  <si>
    <t>Kafka e a Boneca Viajante - 02Ed/09</t>
  </si>
  <si>
    <t>9788561635503</t>
  </si>
  <si>
    <t>3355080709</t>
  </si>
  <si>
    <t>POESIAS PARA CRIANCAS(ECO)-KIT C/10 UND.(I)</t>
  </si>
  <si>
    <t>9788573980929</t>
  </si>
  <si>
    <t>101558 - Books &amp; Magazines/Books/Romance</t>
  </si>
  <si>
    <t>3355080699</t>
  </si>
  <si>
    <t>Quem Convence Enriquece</t>
  </si>
  <si>
    <t>9788568014486</t>
  </si>
  <si>
    <t>3355080689</t>
  </si>
  <si>
    <t>Silvio Santos, Vida, Luta e Glória</t>
  </si>
  <si>
    <t>9788567901954</t>
  </si>
  <si>
    <t>3355080666</t>
  </si>
  <si>
    <t>Mais Que um Milionário</t>
  </si>
  <si>
    <t>9788568014837</t>
  </si>
  <si>
    <t>3355080612</t>
  </si>
  <si>
    <t>Menor Que o Mundo - Cia. Cênica Nau de Ícaros</t>
  </si>
  <si>
    <t>9788565025904</t>
  </si>
  <si>
    <t>3355080604</t>
  </si>
  <si>
    <t>Você é uma Benção</t>
  </si>
  <si>
    <t>9788536904269</t>
  </si>
  <si>
    <t>101392 - Hobbies &amp; Collections/Collectible Items/Anime &amp; Manga Collectibles</t>
  </si>
  <si>
    <t>3355080548</t>
  </si>
  <si>
    <t>Papel do Juiz na Efetividade do Processo Civil Contemporâneo</t>
  </si>
  <si>
    <t>9788539203321</t>
  </si>
  <si>
    <t>3355079182</t>
  </si>
  <si>
    <t>Eu e Meu Medo</t>
  </si>
  <si>
    <t>9788550702766</t>
  </si>
  <si>
    <t>3355079169</t>
  </si>
  <si>
    <t>Guia Da Boa Saude - N. 07 - Verdade Sobre As Dieta</t>
  </si>
  <si>
    <t>9788577487288</t>
  </si>
  <si>
    <t>3355079156</t>
  </si>
  <si>
    <t>Quando Não Há Palavras</t>
  </si>
  <si>
    <t>9788501115171</t>
  </si>
  <si>
    <t>3355079145</t>
  </si>
  <si>
    <t>Receitas Dukan - Minha Dieta de 300 Receitas - 07Ed/14</t>
  </si>
  <si>
    <t>9788576848035</t>
  </si>
  <si>
    <t>3355079127</t>
  </si>
  <si>
    <t>Que Há de Estranho em Mim, O?</t>
  </si>
  <si>
    <t>9788580414806</t>
  </si>
  <si>
    <t>3355079086</t>
  </si>
  <si>
    <t>Bone - Vol. 3</t>
  </si>
  <si>
    <t>9786580309412</t>
  </si>
  <si>
    <t>3355079026</t>
  </si>
  <si>
    <t>Manual Prático de Anticoagulação</t>
  </si>
  <si>
    <t>9788564013742</t>
  </si>
  <si>
    <t>100905 - Beauty/Skincare/Others</t>
  </si>
  <si>
    <t>3355078939</t>
  </si>
  <si>
    <t>UP: 50 DICAS PARA DECOLAR NA SUA CARREIRA</t>
  </si>
  <si>
    <t>9788582110775</t>
  </si>
  <si>
    <t>3355078929</t>
  </si>
  <si>
    <t>Vida Longa dos Vermes, A</t>
  </si>
  <si>
    <t>9788556850003</t>
  </si>
  <si>
    <t>3355078921</t>
  </si>
  <si>
    <t>Fim dos Tempos, O</t>
  </si>
  <si>
    <t>9788530600013</t>
  </si>
  <si>
    <t>3355078902</t>
  </si>
  <si>
    <t>Pais Que Evoluem</t>
  </si>
  <si>
    <t>9786586939354</t>
  </si>
  <si>
    <t>3355078891</t>
  </si>
  <si>
    <t>Biblioteca H. P. Lovecraft - Vol. 01</t>
  </si>
  <si>
    <t>9788535932843</t>
  </si>
  <si>
    <t>3355078854</t>
  </si>
  <si>
    <t>Mundo - uma Introdução Para Crianças</t>
  </si>
  <si>
    <t>9788578882150</t>
  </si>
  <si>
    <t>3355078815</t>
  </si>
  <si>
    <t>Alarm! Romance Histórico</t>
  </si>
  <si>
    <t>9788550410562</t>
  </si>
  <si>
    <t>100218 - Home Appliances/Electrical Circuitry &amp; Parts/House Alarms</t>
  </si>
  <si>
    <t>3355078552</t>
  </si>
  <si>
    <t>Antigo Segredo da Flor da Vida, o - Vol.01</t>
  </si>
  <si>
    <t>9788531515798</t>
  </si>
  <si>
    <t>3355078523</t>
  </si>
  <si>
    <t>A Carta: Para Entender a Constituição Brasileira</t>
  </si>
  <si>
    <t>9788588808737</t>
  </si>
  <si>
    <t>3355078505</t>
  </si>
  <si>
    <t>Viagem Para a Liberdade</t>
  </si>
  <si>
    <t>9788590339250</t>
  </si>
  <si>
    <t>3355078292</t>
  </si>
  <si>
    <t>Código do Dragão, O</t>
  </si>
  <si>
    <t>9786555351064</t>
  </si>
  <si>
    <t>3355078281</t>
  </si>
  <si>
    <t>Engage For Business</t>
  </si>
  <si>
    <t>9788594551856</t>
  </si>
  <si>
    <t>100033 - Fashion Accessories/Neckties, Bow Ties &amp; Cravats</t>
  </si>
  <si>
    <t>3355078244</t>
  </si>
  <si>
    <t>Curada Por Um Anjo</t>
  </si>
  <si>
    <t>9788581460024</t>
  </si>
  <si>
    <t>3355078224</t>
  </si>
  <si>
    <t>Gestão Empresarial</t>
  </si>
  <si>
    <t>9788564658424</t>
  </si>
  <si>
    <t>3355078073</t>
  </si>
  <si>
    <t>Super Wings - Volta ao Mundo</t>
  </si>
  <si>
    <t>9788538088394</t>
  </si>
  <si>
    <t>3355078066</t>
  </si>
  <si>
    <t>Agora é Para Sempre, Lara Jean</t>
  </si>
  <si>
    <t>9788551001981</t>
  </si>
  <si>
    <t>100402 - Women Clothes/Traditional Wear/Sets</t>
  </si>
  <si>
    <t>3355078052</t>
  </si>
  <si>
    <t>Segredo Dos Goblins, O</t>
  </si>
  <si>
    <t>9788579803727</t>
  </si>
  <si>
    <t>3355078010</t>
  </si>
  <si>
    <t>Nelson Mandela - With Audio CD And Online Resources</t>
  </si>
  <si>
    <t>9781909221970</t>
  </si>
  <si>
    <t>100621 - Audio/Media Players/CD, DVD, &amp; Blu-ray Players</t>
  </si>
  <si>
    <t>3355077972</t>
  </si>
  <si>
    <t>Belhell</t>
  </si>
  <si>
    <t>9788575597484</t>
  </si>
  <si>
    <t>3355077951</t>
  </si>
  <si>
    <t>Primeiros Passes</t>
  </si>
  <si>
    <t>9788568146002</t>
  </si>
  <si>
    <t>100436 - Health/Personal Care/Eye Care/Lens Solutions &amp; Eyedrops</t>
  </si>
  <si>
    <t>3355077930</t>
  </si>
  <si>
    <t>Box - Trilogia o Senhor dos Anéis</t>
  </si>
  <si>
    <t>9788595086357</t>
  </si>
  <si>
    <t>3355077904</t>
  </si>
  <si>
    <t>O Aniversário de Margarida</t>
  </si>
  <si>
    <t>9788554059002</t>
  </si>
  <si>
    <t>3355077896</t>
  </si>
  <si>
    <t>No Final da Tarde</t>
  </si>
  <si>
    <t>9788567861296</t>
  </si>
  <si>
    <t>3355077890</t>
  </si>
  <si>
    <t>Segredos do Amante Perfeito, Os</t>
  </si>
  <si>
    <t>9788575424865</t>
  </si>
  <si>
    <t>3355077884</t>
  </si>
  <si>
    <t>Berkeley em 90 Minutos - Coleção Filósofos em 90 Minutos</t>
  </si>
  <si>
    <t>9788571106949</t>
  </si>
  <si>
    <t>3355077873</t>
  </si>
  <si>
    <t>DUAS PONTAS DA LITERATURA, AS</t>
  </si>
  <si>
    <t>9786550900045</t>
  </si>
  <si>
    <t>101551 - Books &amp; Magazines/Books/Language Learning &amp; Dictionaries</t>
  </si>
  <si>
    <t>3355077868</t>
  </si>
  <si>
    <t>Liberte-se do Seu Confinamento Emocional</t>
  </si>
  <si>
    <t>9786557240090</t>
  </si>
  <si>
    <t>3355077821</t>
  </si>
  <si>
    <t>Contos do Rock</t>
  </si>
  <si>
    <t>9788583180944</t>
  </si>
  <si>
    <t>3355077789</t>
  </si>
  <si>
    <t>Neurociências e Educação</t>
  </si>
  <si>
    <t>9788598847245</t>
  </si>
  <si>
    <t>3355075270</t>
  </si>
  <si>
    <t>Ecoturismo: Influências na Educação Física</t>
  </si>
  <si>
    <t>9788565025942</t>
  </si>
  <si>
    <t>3355075261</t>
  </si>
  <si>
    <t>Teoria Geral Da Isencao Tributaria - 03Ed- 3Tir/11</t>
  </si>
  <si>
    <t>9788574202013</t>
  </si>
  <si>
    <t>3355075219</t>
  </si>
  <si>
    <t>Pulmão de Aço</t>
  </si>
  <si>
    <t>9788564431010</t>
  </si>
  <si>
    <t>3355075209</t>
  </si>
  <si>
    <t>Cérebro Com Foco e Disciplina</t>
  </si>
  <si>
    <t>9788573129878</t>
  </si>
  <si>
    <t>3355075099</t>
  </si>
  <si>
    <t>Direitos Fundamentais - Uma Leitura da Jurisprudência do STF - 02Ed/17</t>
  </si>
  <si>
    <t>9788539203505</t>
  </si>
  <si>
    <t>3355075083</t>
  </si>
  <si>
    <t>Pintando Bichos: Bichos Do Mar</t>
  </si>
  <si>
    <t>9788537602317</t>
  </si>
  <si>
    <t>3355075077</t>
  </si>
  <si>
    <t>Mulheres Não São Chatas, Mulheres Estão Exaustas</t>
  </si>
  <si>
    <t>9788543108643</t>
  </si>
  <si>
    <t>3355075066</t>
  </si>
  <si>
    <t>TUDO O QUE VOCE PRECISOU DESAPRENDER PARA VIRAR UM</t>
  </si>
  <si>
    <t>9788542217759</t>
  </si>
  <si>
    <t>3355075057</t>
  </si>
  <si>
    <t>De Derrotada a Poderosa</t>
  </si>
  <si>
    <t>9788577220410</t>
  </si>
  <si>
    <t>3355075049</t>
  </si>
  <si>
    <t>Cores da Depressão, As</t>
  </si>
  <si>
    <t>9788591460922</t>
  </si>
  <si>
    <t>3355074887</t>
  </si>
  <si>
    <t>Dieta do Metabolismo Rápido</t>
  </si>
  <si>
    <t>9788569809111</t>
  </si>
  <si>
    <t>3355074862</t>
  </si>
  <si>
    <t>Um Plano Acao P/ Sal. P. N. Infraestrutura 01Ed/15</t>
  </si>
  <si>
    <t>9788569220053</t>
  </si>
  <si>
    <t>3355074859</t>
  </si>
  <si>
    <t>Ajin: Demi-human Vol. 7</t>
  </si>
  <si>
    <t>9788542607536</t>
  </si>
  <si>
    <t>3355074833</t>
  </si>
  <si>
    <t>Dungeons &amp; Dragons - Lendas de Baldur´s Gate</t>
  </si>
  <si>
    <t>9788542624489</t>
  </si>
  <si>
    <t>100988 - Mom &amp; Baby/Baby Safety/Baby Gates &amp; Doorways</t>
  </si>
  <si>
    <t>3355074814</t>
  </si>
  <si>
    <t>Mater Dei - Mae De Deus e Da Humanidade</t>
  </si>
  <si>
    <t>9788536903897</t>
  </si>
  <si>
    <t>3355074788</t>
  </si>
  <si>
    <t>Elementos De Direito Da Infraestrutura  01Ed/15</t>
  </si>
  <si>
    <t>9788569220046</t>
  </si>
  <si>
    <t>3355074740</t>
  </si>
  <si>
    <t>Seu Filho e a Astrologia - Aquário</t>
  </si>
  <si>
    <t>9788531519338</t>
  </si>
  <si>
    <t>3355074720</t>
  </si>
  <si>
    <t>Tributação Setorial - Vol.2 - 01Ed/18</t>
  </si>
  <si>
    <t>9788522519781</t>
  </si>
  <si>
    <t>3355074709</t>
  </si>
  <si>
    <t>Emoções Inteligentes</t>
  </si>
  <si>
    <t>9788542806625</t>
  </si>
  <si>
    <t>3355074684</t>
  </si>
  <si>
    <t>O Duplo Etérico</t>
  </si>
  <si>
    <t>9788579221804</t>
  </si>
  <si>
    <t>101723 - Mom &amp; Baby/Toys/Dolls &amp; Stuffed Toys/Others</t>
  </si>
  <si>
    <t>3355074669</t>
  </si>
  <si>
    <t>365 Atividades - 1 Atividade Para Cada Dia do Ano</t>
  </si>
  <si>
    <t>9788581022253</t>
  </si>
  <si>
    <t>101569 - Books &amp; Magazines/Books/Sticker &amp; Colouring Books</t>
  </si>
  <si>
    <t>3355074495</t>
  </si>
  <si>
    <t>VINICIUS DE MORAES</t>
  </si>
  <si>
    <t>9788545400622</t>
  </si>
  <si>
    <t>3355074479</t>
  </si>
  <si>
    <t>Disney Cores - Moana</t>
  </si>
  <si>
    <t>9788536822747</t>
  </si>
  <si>
    <t>3355074465</t>
  </si>
  <si>
    <t>Pequeno Principe, O - (Capa Dura) - Ediouro</t>
  </si>
  <si>
    <t>9788577487868</t>
  </si>
  <si>
    <t>3355074443</t>
  </si>
  <si>
    <t>Biblia Brochura - Solidario - Cd</t>
  </si>
  <si>
    <t>7898995800032</t>
  </si>
  <si>
    <t>3355074410</t>
  </si>
  <si>
    <t>Brasil Como Destino, O - 02Ed/20</t>
  </si>
  <si>
    <t>9788540101838</t>
  </si>
  <si>
    <t>101565 - Books &amp; Magazines/Books/History &amp; Cultures</t>
  </si>
  <si>
    <t>3355055794</t>
  </si>
  <si>
    <t>Vovozar</t>
  </si>
  <si>
    <t>9788593058721</t>
  </si>
  <si>
    <t>3355055769</t>
  </si>
  <si>
    <t>Food Wars! - Volume 06</t>
  </si>
  <si>
    <t>9788542624939</t>
  </si>
  <si>
    <t>3355055725</t>
  </si>
  <si>
    <t>Reforma Fiscal e Equidade Social</t>
  </si>
  <si>
    <t>9788522509751</t>
  </si>
  <si>
    <t>3355055572</t>
  </si>
  <si>
    <t>Alien - A História Ilustrada</t>
  </si>
  <si>
    <t>9786580448012</t>
  </si>
  <si>
    <t>3355055531</t>
  </si>
  <si>
    <t>RESISTÊNCIA</t>
  </si>
  <si>
    <t>9788595170049</t>
  </si>
  <si>
    <t>3355052391</t>
  </si>
  <si>
    <t>Regime Constitucional da Atividade Notarial e de Registro - 01ed/18</t>
  </si>
  <si>
    <t>9788539204267</t>
  </si>
  <si>
    <t>3355052342</t>
  </si>
  <si>
    <t>Filho da Noite</t>
  </si>
  <si>
    <t>9788558891042</t>
  </si>
  <si>
    <t>3355052305</t>
  </si>
  <si>
    <t>Que Podemos Aprender Com os Gatos, O</t>
  </si>
  <si>
    <t>9788578815998</t>
  </si>
  <si>
    <t>3355052282</t>
  </si>
  <si>
    <t>Nightflyers</t>
  </si>
  <si>
    <t>9788556510815</t>
  </si>
  <si>
    <t>3355052167</t>
  </si>
  <si>
    <t>Destrua-me</t>
  </si>
  <si>
    <t>9788568056080</t>
  </si>
  <si>
    <t>3355052117</t>
  </si>
  <si>
    <t>Cova 312</t>
  </si>
  <si>
    <t>9788581302737</t>
  </si>
  <si>
    <t>3355052100</t>
  </si>
  <si>
    <t>Autoestima Blindada</t>
  </si>
  <si>
    <t>9788542217506</t>
  </si>
  <si>
    <t>3355052057</t>
  </si>
  <si>
    <t>Rio Antes do Rio, O</t>
  </si>
  <si>
    <t>9786550900038</t>
  </si>
  <si>
    <t>3355052050</t>
  </si>
  <si>
    <t>Leotolda</t>
  </si>
  <si>
    <t>9788575597507</t>
  </si>
  <si>
    <t>3355052035</t>
  </si>
  <si>
    <t>Anne e a Casa dos Sonhos</t>
  </si>
  <si>
    <t>9788566549669</t>
  </si>
  <si>
    <t>3355052012</t>
  </si>
  <si>
    <t>Life Of Pi</t>
  </si>
  <si>
    <t>9781909221789</t>
  </si>
  <si>
    <t>3355052002</t>
  </si>
  <si>
    <t>Arguição de Descumprimento de Preceito Fundamental</t>
  </si>
  <si>
    <t>9788539200498</t>
  </si>
  <si>
    <t>3355051696</t>
  </si>
  <si>
    <t>Também os Brancos Sabem Dançar</t>
  </si>
  <si>
    <t>9788593828720</t>
  </si>
  <si>
    <t>3354975687</t>
  </si>
  <si>
    <t>Imponderável Bento Contra o Crioulo Voador, O</t>
  </si>
  <si>
    <t>9788588808218</t>
  </si>
  <si>
    <t>101220 - Home &amp; Living/Kitchenware/Food Storage</t>
  </si>
  <si>
    <t>3354975672</t>
  </si>
  <si>
    <t>Fúrias Despertadas</t>
  </si>
  <si>
    <t>9788528624120</t>
  </si>
  <si>
    <t>3354975660</t>
  </si>
  <si>
    <t>É Isso!</t>
  </si>
  <si>
    <t>9788594550279</t>
  </si>
  <si>
    <t>3354975641</t>
  </si>
  <si>
    <t>Fidelidade Partidária no Brasil</t>
  </si>
  <si>
    <t>9788538405290</t>
  </si>
  <si>
    <t>3354975610</t>
  </si>
  <si>
    <t>Barack Obama</t>
  </si>
  <si>
    <t>9781906861155</t>
  </si>
  <si>
    <t>3354975592</t>
  </si>
  <si>
    <t>A Sucessora</t>
  </si>
  <si>
    <t>9788552994022</t>
  </si>
  <si>
    <t>3354975569</t>
  </si>
  <si>
    <t>50 ANOS A MIL (NOVA EDICAO)</t>
  </si>
  <si>
    <t>9788577347094</t>
  </si>
  <si>
    <t>100073 - Mobile &amp; Gadgets/Mobile Phones</t>
  </si>
  <si>
    <t>3354975539</t>
  </si>
  <si>
    <t>Cartas Pra Pepita</t>
  </si>
  <si>
    <t>9786580637041</t>
  </si>
  <si>
    <t>101378 - Stationery/Notebooks &amp; Papers/Notebooks &amp; Notepads</t>
  </si>
  <si>
    <t>3354975503</t>
  </si>
  <si>
    <t>O Que Você Quer Ser Quando Crescer?</t>
  </si>
  <si>
    <t>9788555461859</t>
  </si>
  <si>
    <t>100779 - Books &amp; Magazines/Others</t>
  </si>
  <si>
    <t>3354972270</t>
  </si>
  <si>
    <t>Brincando de Princesa - (Fazendo a Festa)</t>
  </si>
  <si>
    <t>9788595031944</t>
  </si>
  <si>
    <t>101016 - Baby &amp; Kids Fashion/Baby Clothes/Regular Outerwear</t>
  </si>
  <si>
    <t>3354968986</t>
  </si>
  <si>
    <t>Quase Rivais</t>
  </si>
  <si>
    <t>9786586041149</t>
  </si>
  <si>
    <t>3354968974</t>
  </si>
  <si>
    <t>Sucesso Está em Você, O</t>
  </si>
  <si>
    <t>9788578603236</t>
  </si>
  <si>
    <t>3354968944</t>
  </si>
  <si>
    <t>Dieta Antissal</t>
  </si>
  <si>
    <t>9788546500741</t>
  </si>
  <si>
    <t>3354968920</t>
  </si>
  <si>
    <t>Espaço Pra Sonhar</t>
  </si>
  <si>
    <t>9788576845690</t>
  </si>
  <si>
    <t>3354968906</t>
  </si>
  <si>
    <t>Omindarewa</t>
  </si>
  <si>
    <t>9788534702553</t>
  </si>
  <si>
    <t>3354968151</t>
  </si>
  <si>
    <t>Poder Extra G</t>
  </si>
  <si>
    <t>9788582464014</t>
  </si>
  <si>
    <t>3354968123</t>
  </si>
  <si>
    <t>Processo do Trabalho Comentado - 01Ed/17</t>
  </si>
  <si>
    <t>9788536191911</t>
  </si>
  <si>
    <t>3354968089</t>
  </si>
  <si>
    <t>Gente Que Convence</t>
  </si>
  <si>
    <t>9788542208306</t>
  </si>
  <si>
    <t>100166 - Fashion Accessories/Additional Accessories/Handkerchiefs</t>
  </si>
  <si>
    <t>3354968069</t>
  </si>
  <si>
    <t>Labirinto da Saudade, O</t>
  </si>
  <si>
    <t>9788565500241</t>
  </si>
  <si>
    <t>3354968054</t>
  </si>
  <si>
    <t>Gestão de Produtos e Marcas</t>
  </si>
  <si>
    <t>9788522515288</t>
  </si>
  <si>
    <t>100152 - Fashion Accessories/Eyewear/Frames &amp; Glasses</t>
  </si>
  <si>
    <t>3354967944</t>
  </si>
  <si>
    <t>Mundo do Trabalho em Movimento e As Recentes Alterações Legislativas, O - 01Ed/18</t>
  </si>
  <si>
    <t>9788536195582</t>
  </si>
  <si>
    <t>3354967931</t>
  </si>
  <si>
    <t>Familia, Familia, Negocios a Parte</t>
  </si>
  <si>
    <t>9788585162290</t>
  </si>
  <si>
    <t>101546 - Books &amp; Magazines/Books/Business &amp; Investment</t>
  </si>
  <si>
    <t>3354967924</t>
  </si>
  <si>
    <t>Travessia, A</t>
  </si>
  <si>
    <t>9788580415148</t>
  </si>
  <si>
    <t>3354967692</t>
  </si>
  <si>
    <t>Saravá Xangô</t>
  </si>
  <si>
    <t>9788567855158</t>
  </si>
  <si>
    <t>3354967645</t>
  </si>
  <si>
    <t>O livro da ecologia</t>
  </si>
  <si>
    <t>9786555670202</t>
  </si>
  <si>
    <t>3354967633</t>
  </si>
  <si>
    <t>Turma da Mônica - Inverno 2019 - Vol. 03</t>
  </si>
  <si>
    <t>9788542620139</t>
  </si>
  <si>
    <t>3354967472</t>
  </si>
  <si>
    <t>Arsene Lupin Contra Sherlock Sholmes</t>
  </si>
  <si>
    <t>9788537817100</t>
  </si>
  <si>
    <t>3354967453</t>
  </si>
  <si>
    <t>Minutos de Sabedoria - Viisaus</t>
  </si>
  <si>
    <t>7898563141147</t>
  </si>
  <si>
    <t>3354967443</t>
  </si>
  <si>
    <t>Bienais de São Paulo</t>
  </si>
  <si>
    <t>9788575590508</t>
  </si>
  <si>
    <t>3354967108</t>
  </si>
  <si>
    <t>Teoria Geral do Processo - 32Ed/20</t>
  </si>
  <si>
    <t>9788539204663</t>
  </si>
  <si>
    <t>3354967084</t>
  </si>
  <si>
    <t>Repack - 1565: Enquanto o Brasil Nascia</t>
  </si>
  <si>
    <t>9788595082069</t>
  </si>
  <si>
    <t>3354967076</t>
  </si>
  <si>
    <t>Lady de Lyon, A</t>
  </si>
  <si>
    <t>9788550302614</t>
  </si>
  <si>
    <t>3354967043</t>
  </si>
  <si>
    <t>Uma Cancao Para Jack</t>
  </si>
  <si>
    <t>9788576837183</t>
  </si>
  <si>
    <t>101458 - Automobiles/Automotive Tools/Test, Diagnostic &amp; Repair Tools</t>
  </si>
  <si>
    <t>3354967023</t>
  </si>
  <si>
    <t>Treze Almas - 02Ed/20</t>
  </si>
  <si>
    <t>9788578132217</t>
  </si>
  <si>
    <t>3354966968</t>
  </si>
  <si>
    <t>Queda de Gondolin, A</t>
  </si>
  <si>
    <t>9788595083653</t>
  </si>
  <si>
    <t>3354966941</t>
  </si>
  <si>
    <t>DON QUIJOTE DE LA MANCHA 1</t>
  </si>
  <si>
    <t>9788516091347</t>
  </si>
  <si>
    <t>3354966738</t>
  </si>
  <si>
    <t>Aboio</t>
  </si>
  <si>
    <t>9788592875701</t>
  </si>
  <si>
    <t>3354966708</t>
  </si>
  <si>
    <t>Mais Lindas Preces Curativas,as</t>
  </si>
  <si>
    <t>9788534704137</t>
  </si>
  <si>
    <t>3354966257</t>
  </si>
  <si>
    <t>Educação Financeira Para Universitários</t>
  </si>
  <si>
    <t>9788585162122</t>
  </si>
  <si>
    <t>3354966245</t>
  </si>
  <si>
    <t>Minha queda por heróis</t>
  </si>
  <si>
    <t>9788582355466</t>
  </si>
  <si>
    <t>3354966189</t>
  </si>
  <si>
    <t>Gestão dos Serviços em Saúde</t>
  </si>
  <si>
    <t>9788522517404</t>
  </si>
  <si>
    <t>3354966177</t>
  </si>
  <si>
    <t>Disney - Cores - Minnie</t>
  </si>
  <si>
    <t>9788536822075</t>
  </si>
  <si>
    <t>3354966158</t>
  </si>
  <si>
    <t>Memórias Póstumas de Bras Cubas - 02Ed/18</t>
  </si>
  <si>
    <t>9788538077015</t>
  </si>
  <si>
    <t>3354966145</t>
  </si>
  <si>
    <t>Tio Patinhas e Pato Donald: O Tesouro dos Dez Avatares</t>
  </si>
  <si>
    <t>9788542628586</t>
  </si>
  <si>
    <t>3354966139</t>
  </si>
  <si>
    <t>Ortega y Gasset</t>
  </si>
  <si>
    <t>9788555800559</t>
  </si>
  <si>
    <t>3354966127</t>
  </si>
  <si>
    <t>Antes de Watchmen - Ozymandias / Corsário Carmesim</t>
  </si>
  <si>
    <t>9788542626049</t>
  </si>
  <si>
    <t>100574 - Watches/Men Watches</t>
  </si>
  <si>
    <t>3354966041</t>
  </si>
  <si>
    <t>Feliz Ano-novo!</t>
  </si>
  <si>
    <t>9788531606090</t>
  </si>
  <si>
    <t>3354966027</t>
  </si>
  <si>
    <t>Paco, o Papagaio</t>
  </si>
  <si>
    <t>9788575304310</t>
  </si>
  <si>
    <t>3354965996</t>
  </si>
  <si>
    <t>Inspirações de Fé</t>
  </si>
  <si>
    <t>9781680434231</t>
  </si>
  <si>
    <t>3354965986</t>
  </si>
  <si>
    <t>Agassi - Uma Autobiografia</t>
  </si>
  <si>
    <t>9788551005392</t>
  </si>
  <si>
    <t>3354965962</t>
  </si>
  <si>
    <t>Discriminação de Homens gays Dinâmica das  Relções  Emprego 01Ed/17</t>
  </si>
  <si>
    <t>9788536191980</t>
  </si>
  <si>
    <t>3354965947</t>
  </si>
  <si>
    <t>Livro Quebra-Cabeça - Histórias Bíblicas</t>
  </si>
  <si>
    <t>9788543225784</t>
  </si>
  <si>
    <t>3354965922</t>
  </si>
  <si>
    <t>Manual Prático de Arquitetura Para Clínicas e Laboratórios</t>
  </si>
  <si>
    <t>3354965903</t>
  </si>
  <si>
    <t>A rosa selvagem não é uma miragem</t>
  </si>
  <si>
    <t>9786550440008</t>
  </si>
  <si>
    <t>3354964935</t>
  </si>
  <si>
    <t>Pão Diário Kids - Novas Aventuras</t>
  </si>
  <si>
    <t>9781646410163</t>
  </si>
  <si>
    <t>101003 - Mom &amp; Baby/Diapering &amp; Potty/Disposable Diapers</t>
  </si>
  <si>
    <t>3354964893</t>
  </si>
  <si>
    <t>Duas Vidas</t>
  </si>
  <si>
    <t>9788573413304</t>
  </si>
  <si>
    <t>3354964846</t>
  </si>
  <si>
    <t>Hora e Vez de Augusto Matraga, A</t>
  </si>
  <si>
    <t>9788526025080</t>
  </si>
  <si>
    <t>3354964816</t>
  </si>
  <si>
    <t>Cadernos de Pesq.maçonicas-n.16</t>
  </si>
  <si>
    <t>9788572520775</t>
  </si>
  <si>
    <t>3354964801</t>
  </si>
  <si>
    <t>Carteiro Chegou, O</t>
  </si>
  <si>
    <t>9788574062853</t>
  </si>
  <si>
    <t>3354964784</t>
  </si>
  <si>
    <t>365 dias de gratidão</t>
  </si>
  <si>
    <t>9786555350272</t>
  </si>
  <si>
    <t>3354964758</t>
  </si>
  <si>
    <t>Aquecimento Global Nao Dá Rima Com Legal -</t>
  </si>
  <si>
    <t>9788516104702</t>
  </si>
  <si>
    <t>3354964745</t>
  </si>
  <si>
    <t>Muito Abençoada Para Ser Estressada</t>
  </si>
  <si>
    <t>9788582162231</t>
  </si>
  <si>
    <t>3354964732</t>
  </si>
  <si>
    <t>Novo Lobo Solitário - Vol. 7</t>
  </si>
  <si>
    <t>9788542610413</t>
  </si>
  <si>
    <t>3354964683</t>
  </si>
  <si>
    <t>Mel - Uma Vida Doce e Saudavel</t>
  </si>
  <si>
    <t>9788598497846</t>
  </si>
  <si>
    <t>101545 - Books &amp; Magazines/Books/Recipes &amp; Cooking</t>
  </si>
  <si>
    <t>3354964639</t>
  </si>
  <si>
    <t>Matemática 2 - Aprova Enem (Volume Único)</t>
  </si>
  <si>
    <t>9788516104443</t>
  </si>
  <si>
    <t>100873 - Beauty/Hair Care/Hair Styling</t>
  </si>
  <si>
    <t>3354964628</t>
  </si>
  <si>
    <t>Na Medida do Possível (Ou Quase)</t>
  </si>
  <si>
    <t>9788546500871</t>
  </si>
  <si>
    <t>3354964597</t>
  </si>
  <si>
    <t>Liderança Tóxica</t>
  </si>
  <si>
    <t>9788550801636</t>
  </si>
  <si>
    <t>3354964540</t>
  </si>
  <si>
    <t>Pense Como os Novos Bilionários</t>
  </si>
  <si>
    <t>9788567389554</t>
  </si>
  <si>
    <t>102029 - Beauty/Hand, Foot &amp; Nail Care/Nail Care/Nail Polish</t>
  </si>
  <si>
    <t>3354964485</t>
  </si>
  <si>
    <t>Marco Zero</t>
  </si>
  <si>
    <t>9788532529169</t>
  </si>
  <si>
    <t>3354964215</t>
  </si>
  <si>
    <t>Brincando de Mindfulness</t>
  </si>
  <si>
    <t>9788582304631</t>
  </si>
  <si>
    <t>3354964170</t>
  </si>
  <si>
    <t>Taz</t>
  </si>
  <si>
    <t>9788595710337</t>
  </si>
  <si>
    <t>3354964155</t>
  </si>
  <si>
    <t>Filosofia Analítica - Filosofia Passo-a-passo Nº 45</t>
  </si>
  <si>
    <t>9788571107984</t>
  </si>
  <si>
    <t>3354964104</t>
  </si>
  <si>
    <t>Vingadores, Os - Tempo Esgotado - Vol. 04</t>
  </si>
  <si>
    <t>9788542612684</t>
  </si>
  <si>
    <t>3354964068</t>
  </si>
  <si>
    <t>BOX 6 MINILIVROS UNICORNIOS</t>
  </si>
  <si>
    <t>9788538091035</t>
  </si>
  <si>
    <t>3354964057</t>
  </si>
  <si>
    <t>Livro do Vovô, O</t>
  </si>
  <si>
    <t>9788578880774</t>
  </si>
  <si>
    <t>3354963985</t>
  </si>
  <si>
    <t>Timóteo e Suas Emoções</t>
  </si>
  <si>
    <t>9788592689858</t>
  </si>
  <si>
    <t>3354963923</t>
  </si>
  <si>
    <t>Um corpo na biblioteca</t>
  </si>
  <si>
    <t>9788595086807</t>
  </si>
  <si>
    <t>100921 - Pets/Pet Accessories/Aquarium Needs</t>
  </si>
  <si>
    <t>3354963913</t>
  </si>
  <si>
    <t>Tumba do Tirano, A</t>
  </si>
  <si>
    <t>9788551005347</t>
  </si>
  <si>
    <t>3354963903</t>
  </si>
  <si>
    <t>Grito das Estrelas</t>
  </si>
  <si>
    <t>9788553271757</t>
  </si>
  <si>
    <t>3354963875</t>
  </si>
  <si>
    <t>Consolacoes Da Filosofia, As - Bolso</t>
  </si>
  <si>
    <t>9788525426970</t>
  </si>
  <si>
    <t>3354963852</t>
  </si>
  <si>
    <t>Livro Mágico dos Cristais, O</t>
  </si>
  <si>
    <t>9788531520259</t>
  </si>
  <si>
    <t>3354963823</t>
  </si>
  <si>
    <t>Flores Encantadas</t>
  </si>
  <si>
    <t>9788563795090</t>
  </si>
  <si>
    <t>3354963801</t>
  </si>
  <si>
    <t>Fogo e Sangue - Vol. 01</t>
  </si>
  <si>
    <t>9788556510761</t>
  </si>
  <si>
    <t>3354963783</t>
  </si>
  <si>
    <t>Grimm - Contos de Fadas - 05Ed/19</t>
  </si>
  <si>
    <t>9788571751255</t>
  </si>
  <si>
    <t>3354963761</t>
  </si>
  <si>
    <t>Criacao - a Origem Da Vida/ o Futuro Da Vida</t>
  </si>
  <si>
    <t>9788537813355</t>
  </si>
  <si>
    <t>3354963746</t>
  </si>
  <si>
    <t>MAU CAMINHO</t>
  </si>
  <si>
    <t>9788595710740</t>
  </si>
  <si>
    <t>3354963689</t>
  </si>
  <si>
    <t>Missão Haiti - A Visão dos Force Commanders</t>
  </si>
  <si>
    <t>9788522521937</t>
  </si>
  <si>
    <t>3354963681</t>
  </si>
  <si>
    <t>Mulheres e Deusas</t>
  </si>
  <si>
    <t>9788569809579</t>
  </si>
  <si>
    <t>3354963641</t>
  </si>
  <si>
    <t>Uma Mulher no Escuro</t>
  </si>
  <si>
    <t>9788535931761</t>
  </si>
  <si>
    <t>3354963621</t>
  </si>
  <si>
    <t>Sonhos de Avalon 1 - A Última Profecia</t>
  </si>
  <si>
    <t>9788528622485</t>
  </si>
  <si>
    <t>3354963546</t>
  </si>
  <si>
    <t>Curso de Direito Constitucional Tributário - 32Ed/19</t>
  </si>
  <si>
    <t>9788539204441</t>
  </si>
  <si>
    <t>3354963507</t>
  </si>
  <si>
    <t>Histórias...que a Hist.não Contou</t>
  </si>
  <si>
    <t>9788504010671</t>
  </si>
  <si>
    <t>3354963261</t>
  </si>
  <si>
    <t>Resumao Lingua Portuguesa - Os 200 Erros Mais Comu</t>
  </si>
  <si>
    <t>9788577113200</t>
  </si>
  <si>
    <t>3354963208</t>
  </si>
  <si>
    <t>Mansão, A</t>
  </si>
  <si>
    <t>9788554550028</t>
  </si>
  <si>
    <t>3354963074</t>
  </si>
  <si>
    <t>Festa Do Pijama Da Bia Jordao</t>
  </si>
  <si>
    <t>9788542810431</t>
  </si>
  <si>
    <t>3354963059</t>
  </si>
  <si>
    <t>Crimes Perfeitos - Funouhan - Volume 04</t>
  </si>
  <si>
    <t>9788542624946</t>
  </si>
  <si>
    <t>3354963014</t>
  </si>
  <si>
    <t>Pequena Sereia, a - Blu Editora</t>
  </si>
  <si>
    <t>9788581021737</t>
  </si>
  <si>
    <t>3354963009</t>
  </si>
  <si>
    <t>Matadouro de Unicórnios - 2ª Edição</t>
  </si>
  <si>
    <t>9786586691009</t>
  </si>
  <si>
    <t>3354962886</t>
  </si>
  <si>
    <t>Abracadabra! - Truques de Mágica</t>
  </si>
  <si>
    <t>9788543227467</t>
  </si>
  <si>
    <t>3354962870</t>
  </si>
  <si>
    <t>Venda Recorrente - Um Método de Vendas Prático Para Sobreviver À Indústria 4.0</t>
  </si>
  <si>
    <t>9788594551832</t>
  </si>
  <si>
    <t>3354962803</t>
  </si>
  <si>
    <t>Bowie - a Biografia</t>
  </si>
  <si>
    <t>9788502104112</t>
  </si>
  <si>
    <t>3354962660</t>
  </si>
  <si>
    <t>GAIMAN JOVENS - CAIXA 1</t>
  </si>
  <si>
    <t>9788532501684</t>
  </si>
  <si>
    <t>3354962647</t>
  </si>
  <si>
    <t>Pulsar de Luz -  Atalhos Para uma Aventura</t>
  </si>
  <si>
    <t>9788571872295</t>
  </si>
  <si>
    <t>3354962639</t>
  </si>
  <si>
    <t>Insalubridade e Periculosidade - 17Ed/19</t>
  </si>
  <si>
    <t>9788536199658</t>
  </si>
  <si>
    <t>3354962579</t>
  </si>
  <si>
    <t>Filhos e Soldados</t>
  </si>
  <si>
    <t>9788542214031</t>
  </si>
  <si>
    <t>3354954781</t>
  </si>
  <si>
    <t>Doces e Sabores - Receitas Com Chocolate</t>
  </si>
  <si>
    <t>9788562247583</t>
  </si>
  <si>
    <t>3354769351</t>
  </si>
  <si>
    <t>DISNEY JUNIOR - ATIVIDADES EDUCATIVAS</t>
  </si>
  <si>
    <t>9788533935990</t>
  </si>
  <si>
    <t>101722 - Mom &amp; Baby/Toys/Dolls &amp; Stuffed Toys/Stuffed Toys</t>
  </si>
  <si>
    <t>3354766579</t>
  </si>
  <si>
    <t>Mandalas de Bolso - Vol. 13</t>
  </si>
  <si>
    <t>9788576836704</t>
  </si>
  <si>
    <t>3354766572</t>
  </si>
  <si>
    <t>Fenomenologia do espírito</t>
  </si>
  <si>
    <t>9788532627698</t>
  </si>
  <si>
    <t>3354766564</t>
  </si>
  <si>
    <t>Aos Pés do Mestre-bolso-teo</t>
  </si>
  <si>
    <t>9788585961268</t>
  </si>
  <si>
    <t>101079 - Gaming &amp; Consoles/Console Machines/PS Vita</t>
  </si>
  <si>
    <t>3354766552</t>
  </si>
  <si>
    <t>Esconde-Esconde na Fazenda - Vol. 2</t>
  </si>
  <si>
    <t>9788581022741</t>
  </si>
  <si>
    <t>3354766548</t>
  </si>
  <si>
    <t>Soldado da Polícia Militar do Estado do Rio de Janeiro - PMERJ</t>
  </si>
  <si>
    <t>9788583394686</t>
  </si>
  <si>
    <t>3354766542</t>
  </si>
  <si>
    <t>Doutrina Secreta, a - Resumida e Comentada</t>
  </si>
  <si>
    <t>9788531518072</t>
  </si>
  <si>
    <t>3354766536</t>
  </si>
  <si>
    <t>Foco na Prática</t>
  </si>
  <si>
    <t>9788545201755</t>
  </si>
  <si>
    <t>3354766532</t>
  </si>
  <si>
    <t>Dez Contos Escolhidos De Eça De Queirós</t>
  </si>
  <si>
    <t>9788503013147</t>
  </si>
  <si>
    <t>3354766527</t>
  </si>
  <si>
    <t>Attitude</t>
  </si>
  <si>
    <t>9788582301111</t>
  </si>
  <si>
    <t>3354766518</t>
  </si>
  <si>
    <t>Pica - Pau - Cores</t>
  </si>
  <si>
    <t>9788536822877</t>
  </si>
  <si>
    <t>3354766495</t>
  </si>
  <si>
    <t>Dr. Stone - Vol. 06</t>
  </si>
  <si>
    <t>9788542619966</t>
  </si>
  <si>
    <t>3354766487</t>
  </si>
  <si>
    <t>A lista que mudou minha vida</t>
  </si>
  <si>
    <t>9786586041323</t>
  </si>
  <si>
    <t>3354766484</t>
  </si>
  <si>
    <t>Túnel do Tempo</t>
  </si>
  <si>
    <t>9788582304709</t>
  </si>
  <si>
    <t>3354766483</t>
  </si>
  <si>
    <t>Dia a Dia Com Deus: Meu Pequeno Livro de Oracoes</t>
  </si>
  <si>
    <t>9788537618325</t>
  </si>
  <si>
    <t>3354766480</t>
  </si>
  <si>
    <t>Crime e Castigo</t>
  </si>
  <si>
    <t>9788560647637</t>
  </si>
  <si>
    <t>3354766477</t>
  </si>
  <si>
    <t>Serrote - Vol.32</t>
  </si>
  <si>
    <t>9788560165667</t>
  </si>
  <si>
    <t>3354766470</t>
  </si>
  <si>
    <t>Estruturas Metálicas</t>
  </si>
  <si>
    <t>9788521203698</t>
  </si>
  <si>
    <t>3354766029</t>
  </si>
  <si>
    <t>Eu, Eu Mesmo e Minha Selfie</t>
  </si>
  <si>
    <t>9788582850916</t>
  </si>
  <si>
    <t>100475 - Mobile &amp; Gadgets/Accessories/Selfie Accessories/Selfie Sticks</t>
  </si>
  <si>
    <t>3354766025</t>
  </si>
  <si>
    <t>Manual de Audiência e Prática Trabalhista - Indicado para Advogados</t>
  </si>
  <si>
    <t>9788530987626</t>
  </si>
  <si>
    <t>3354766023</t>
  </si>
  <si>
    <t>Aspectos da Literatura Brasileira - 06Ed/02</t>
  </si>
  <si>
    <t>9788531904172</t>
  </si>
  <si>
    <t>3354766021</t>
  </si>
  <si>
    <t>Col. Colorindo Hist. Classicas - Kit Com 10 Tit</t>
  </si>
  <si>
    <t>9788573981391</t>
  </si>
  <si>
    <t>3354766014</t>
  </si>
  <si>
    <t>Linguagem, Poder e Ensino da Língua - 06Ed/18</t>
  </si>
  <si>
    <t>9788555270741</t>
  </si>
  <si>
    <t>101568 - Books &amp; Magazines/Books/Education &amp; School</t>
  </si>
  <si>
    <t>3354766010</t>
  </si>
  <si>
    <t>Na Dobra do Dia</t>
  </si>
  <si>
    <t>9788532529817</t>
  </si>
  <si>
    <t>3354765930</t>
  </si>
  <si>
    <t>Odus de Nascimento - Desvende Sua Personalidade Com o Mapa Astral dos Orixás</t>
  </si>
  <si>
    <t>9786586174045</t>
  </si>
  <si>
    <t>3354765926</t>
  </si>
  <si>
    <t>Homem-Aranha Superior: Nação Duende</t>
  </si>
  <si>
    <t>9788542614831</t>
  </si>
  <si>
    <t>3354765920</t>
  </si>
  <si>
    <t>Aprender Juntos Matemática 4 Ano - BNCC - 06Ed/17</t>
  </si>
  <si>
    <t>9788518799616</t>
  </si>
  <si>
    <t>3354765918</t>
  </si>
  <si>
    <t>A multidão solitária</t>
  </si>
  <si>
    <t>9788527306454</t>
  </si>
  <si>
    <t>3354765913</t>
  </si>
  <si>
    <t>Vidas Reinventadas</t>
  </si>
  <si>
    <t>9788532530035</t>
  </si>
  <si>
    <t>3354765908</t>
  </si>
  <si>
    <t>SHUNKADEN</t>
  </si>
  <si>
    <t>9788560647927</t>
  </si>
  <si>
    <t>3354765906</t>
  </si>
  <si>
    <t>12 Grandes Médiuns Brasileiros</t>
  </si>
  <si>
    <t>9788569809265</t>
  </si>
  <si>
    <t>3354765900</t>
  </si>
  <si>
    <t>Simplicidade Voluntaria</t>
  </si>
  <si>
    <t>9788531611681</t>
  </si>
  <si>
    <t>3354765899</t>
  </si>
  <si>
    <t>Educar Com Sabedoria - 20 Histórias Para Aprender e Educar - Inclui Cd</t>
  </si>
  <si>
    <t>9788565166034</t>
  </si>
  <si>
    <t>3354765893</t>
  </si>
  <si>
    <t>Paraiso X</t>
  </si>
  <si>
    <t>9788565484756</t>
  </si>
  <si>
    <t>3354765886</t>
  </si>
  <si>
    <t>Finorio</t>
  </si>
  <si>
    <t>9788560090808</t>
  </si>
  <si>
    <t>3354765871</t>
  </si>
  <si>
    <t>Peanuts: Ninguem Gosta De Mim - Bolso</t>
  </si>
  <si>
    <t>9788525427069</t>
  </si>
  <si>
    <t>3354765866</t>
  </si>
  <si>
    <t>Arte da Reciclagem</t>
  </si>
  <si>
    <t>9788588031258</t>
  </si>
  <si>
    <t>3354765858</t>
  </si>
  <si>
    <t>Você Não Nasceu Sabendo</t>
  </si>
  <si>
    <t>9788577881567</t>
  </si>
  <si>
    <t>3354765845</t>
  </si>
  <si>
    <t>New English Adventure - Level 5 - 01Ed/16</t>
  </si>
  <si>
    <t>9781292182001</t>
  </si>
  <si>
    <t>3354765841</t>
  </si>
  <si>
    <t>Apocalipse 2012:As Provas Científicas Sobre o Fim da Nossa Civilização</t>
  </si>
  <si>
    <t>9788531515125</t>
  </si>
  <si>
    <t>3354765826</t>
  </si>
  <si>
    <t>Procurando Firme</t>
  </si>
  <si>
    <t>9788516063207</t>
  </si>
  <si>
    <t>3354765808</t>
  </si>
  <si>
    <t>Mandalas da India - Sinta Suas Cores Fascinantes</t>
  </si>
  <si>
    <t>9788576832959</t>
  </si>
  <si>
    <t>3354765804</t>
  </si>
  <si>
    <t>Contos e Lendas - Os Doze Trabalhos De Hercules</t>
  </si>
  <si>
    <t>9788535904123</t>
  </si>
  <si>
    <t>3354765800</t>
  </si>
  <si>
    <t>Panico En La Discoteca + Cd Audio 1a Ed</t>
  </si>
  <si>
    <t>9788516082857</t>
  </si>
  <si>
    <t>3354765751</t>
  </si>
  <si>
    <t>Jardineiro Que Tinha Fé, O</t>
  </si>
  <si>
    <t>9788532506924</t>
  </si>
  <si>
    <t>3354765747</t>
  </si>
  <si>
    <t>Nós e a Escola</t>
  </si>
  <si>
    <t>9788532657398</t>
  </si>
  <si>
    <t>101956 - Computers &amp; Accessories/Desktop &amp; Laptop Components/UPS &amp; Stabilizers</t>
  </si>
  <si>
    <t>3354765745</t>
  </si>
  <si>
    <t>Jardim Secreto de Akiko, O</t>
  </si>
  <si>
    <t>9788550703084</t>
  </si>
  <si>
    <t>3354765727</t>
  </si>
  <si>
    <t>Dead Letters - Vol. 01</t>
  </si>
  <si>
    <t>9788575326350</t>
  </si>
  <si>
    <t>3354765715</t>
  </si>
  <si>
    <t>Desvirando a Página - A Vida de Olavo Setubal</t>
  </si>
  <si>
    <t>9788526013407</t>
  </si>
  <si>
    <t>3354765711</t>
  </si>
  <si>
    <t>Pêssego, Pera, Ameixa no Pomar</t>
  </si>
  <si>
    <t>9788516055745</t>
  </si>
  <si>
    <t>3354765706</t>
  </si>
  <si>
    <t>Mohea e a Dança da Rainha</t>
  </si>
  <si>
    <t>9788550703077</t>
  </si>
  <si>
    <t>3354765702</t>
  </si>
  <si>
    <t>Otto Vai Dormir</t>
  </si>
  <si>
    <t>9788576950226</t>
  </si>
  <si>
    <t>3354763193</t>
  </si>
  <si>
    <t>Pixu</t>
  </si>
  <si>
    <t>9788575323830</t>
  </si>
  <si>
    <t>3354763182</t>
  </si>
  <si>
    <t>Seria Melhor Mandar Ladrilhar?</t>
  </si>
  <si>
    <t>9788523010102</t>
  </si>
  <si>
    <t>3354763179</t>
  </si>
  <si>
    <t>Livro dos Espíritos, O -  Letras Grandes</t>
  </si>
  <si>
    <t>9788592793340</t>
  </si>
  <si>
    <t>3354763175</t>
  </si>
  <si>
    <t>Romance de Tristão, O - (Edição Bilíngue)</t>
  </si>
  <si>
    <t>9786555250039</t>
  </si>
  <si>
    <t>3354763170</t>
  </si>
  <si>
    <t>Macunaíma - o Herói Sem Nenhum Caráter</t>
  </si>
  <si>
    <t>9788582850411</t>
  </si>
  <si>
    <t>3354763167</t>
  </si>
  <si>
    <t>Depois da Escuridão</t>
  </si>
  <si>
    <t>9788501090997</t>
  </si>
  <si>
    <t>3354763164</t>
  </si>
  <si>
    <t>Almanaque do Pensamento 2013</t>
  </si>
  <si>
    <t>9771981932130</t>
  </si>
  <si>
    <t>3354763158</t>
  </si>
  <si>
    <t>Da Faca à Tesoura - Dos Combates no Bope às Missões no Mundo da Moda</t>
  </si>
  <si>
    <t>9788542815801</t>
  </si>
  <si>
    <t>3354763156</t>
  </si>
  <si>
    <t>Porremas</t>
  </si>
  <si>
    <t>9788565679749</t>
  </si>
  <si>
    <t>3354763128</t>
  </si>
  <si>
    <t>Marvel Aprender Brincando - Avengers</t>
  </si>
  <si>
    <t>9788533951457</t>
  </si>
  <si>
    <t>3354763117</t>
  </si>
  <si>
    <t>Mofolandia - Vol. 01</t>
  </si>
  <si>
    <t>9788576950134</t>
  </si>
  <si>
    <t>3354762599</t>
  </si>
  <si>
    <t>Uma Mente Curiosa</t>
  </si>
  <si>
    <t>9788568014271</t>
  </si>
  <si>
    <t>3354762596</t>
  </si>
  <si>
    <t>Dragão Renascido, O</t>
  </si>
  <si>
    <t>9788580576016</t>
  </si>
  <si>
    <t>3354762587</t>
  </si>
  <si>
    <t>Alma Imoral, A</t>
  </si>
  <si>
    <t>9788532508768</t>
  </si>
  <si>
    <t>3354762578</t>
  </si>
  <si>
    <t>Ice Age 1</t>
  </si>
  <si>
    <t>9781906861599</t>
  </si>
  <si>
    <t>3354762497</t>
  </si>
  <si>
    <t>Reiki Para Iniciantes</t>
  </si>
  <si>
    <t>9788537008874</t>
  </si>
  <si>
    <t>3354762495</t>
  </si>
  <si>
    <t>Nietzsche e a grande política da linguagem</t>
  </si>
  <si>
    <t>9788532658111</t>
  </si>
  <si>
    <t>3354762487</t>
  </si>
  <si>
    <t>Hora do Desconto, A</t>
  </si>
  <si>
    <t>9788516069957</t>
  </si>
  <si>
    <t>3354762473</t>
  </si>
  <si>
    <t>Catarina de Médici</t>
  </si>
  <si>
    <t>9788542215502</t>
  </si>
  <si>
    <t>3354762463</t>
  </si>
  <si>
    <t>Resumao Concursos - Processo Penal 2</t>
  </si>
  <si>
    <t>9788577113118</t>
  </si>
  <si>
    <t>3354762455</t>
  </si>
  <si>
    <t>IMUNE</t>
  </si>
  <si>
    <t>9788595085640</t>
  </si>
  <si>
    <t>3354762453</t>
  </si>
  <si>
    <t>Budapeste</t>
  </si>
  <si>
    <t>9788535904178</t>
  </si>
  <si>
    <t>3354747061</t>
  </si>
  <si>
    <t>O Prazer do Texto</t>
  </si>
  <si>
    <t>9788527300919</t>
  </si>
  <si>
    <t>3354746881</t>
  </si>
  <si>
    <t>Administração Estratégica de Serviços - 02Ed/19</t>
  </si>
  <si>
    <t>9788597018349</t>
  </si>
  <si>
    <t>3354746866</t>
  </si>
  <si>
    <t>Tabela para avaliação de consumo alimentar em medidas caseiras - 05Ed/04</t>
  </si>
  <si>
    <t>9788573796780</t>
  </si>
  <si>
    <t>3354746858</t>
  </si>
  <si>
    <t>Advocacia e Ética - Novos Temas</t>
  </si>
  <si>
    <t>9788538404941</t>
  </si>
  <si>
    <t>3354746848</t>
  </si>
  <si>
    <t>Mil histórias sem fim - Vol. I (capa nova)</t>
  </si>
  <si>
    <t>9788501095275</t>
  </si>
  <si>
    <t>3354746847</t>
  </si>
  <si>
    <t>Luta pela Anistia, A</t>
  </si>
  <si>
    <t>9788570607553</t>
  </si>
  <si>
    <t>3354746821</t>
  </si>
  <si>
    <t>Matemática Financeira Aplicada - 04Ed/15</t>
  </si>
  <si>
    <t>9788522122134</t>
  </si>
  <si>
    <t>3354746807</t>
  </si>
  <si>
    <t>Guia de Conversação Inglês Para Leigos</t>
  </si>
  <si>
    <t>9788576084785</t>
  </si>
  <si>
    <t>3354746580</t>
  </si>
  <si>
    <t>Mentes Consumistas</t>
  </si>
  <si>
    <t>9788525057198</t>
  </si>
  <si>
    <t>3354746576</t>
  </si>
  <si>
    <t>Filha Das Abelhas</t>
  </si>
  <si>
    <t>9788595084599</t>
  </si>
  <si>
    <t>3354746571</t>
  </si>
  <si>
    <t>Conquistar e Manter Clientes</t>
  </si>
  <si>
    <t>9788585415495</t>
  </si>
  <si>
    <t>3354746517</t>
  </si>
  <si>
    <t>Encontro de Paz</t>
  </si>
  <si>
    <t>9788573415605</t>
  </si>
  <si>
    <t>3354746515</t>
  </si>
  <si>
    <t>Peso do Pássaro Morto, O</t>
  </si>
  <si>
    <t>9788569020233</t>
  </si>
  <si>
    <t>3354746508</t>
  </si>
  <si>
    <t>No Barraco do Carrapato</t>
  </si>
  <si>
    <t>9788516084684</t>
  </si>
  <si>
    <t>3354746505</t>
  </si>
  <si>
    <t>Rediscutindo a Mestiçagem no Brasil</t>
  </si>
  <si>
    <t>9788551306017</t>
  </si>
  <si>
    <t>3354746497</t>
  </si>
  <si>
    <t>Nome da Morte, O</t>
  </si>
  <si>
    <t>9788542213720</t>
  </si>
  <si>
    <t>3354746484</t>
  </si>
  <si>
    <t>Vendas - O Que os Melhores Vendedores Sabem, Fazem e Sabem</t>
  </si>
  <si>
    <t>9788550807232</t>
  </si>
  <si>
    <t>3354746431</t>
  </si>
  <si>
    <t>Presente Matemática - Caderno de Atividades - 3º Ano - 05ED/19</t>
  </si>
  <si>
    <t>9788516119973</t>
  </si>
  <si>
    <t>3354746426</t>
  </si>
  <si>
    <t>A Estratégia da Genialidade - Vol. I - 01Ed/98</t>
  </si>
  <si>
    <t>9788532305909</t>
  </si>
  <si>
    <t>3354746408</t>
  </si>
  <si>
    <t>Ian - a Musica Das Esferas</t>
  </si>
  <si>
    <t>9788579802331</t>
  </si>
  <si>
    <t>3354746254</t>
  </si>
  <si>
    <t>Sonhos Não Envelhecem, Os</t>
  </si>
  <si>
    <t>9788586028441</t>
  </si>
  <si>
    <t>3354746156</t>
  </si>
  <si>
    <t>Pressa de Ser Feliz</t>
  </si>
  <si>
    <t>9788542212228</t>
  </si>
  <si>
    <t>3354746134</t>
  </si>
  <si>
    <t>Abrace!</t>
  </si>
  <si>
    <t>9788582306086</t>
  </si>
  <si>
    <t>3354746128</t>
  </si>
  <si>
    <t>Silvio Luiz - Olho No Lance</t>
  </si>
  <si>
    <t>9788571237728</t>
  </si>
  <si>
    <t>3354746116</t>
  </si>
  <si>
    <t>Agentes Especiais</t>
  </si>
  <si>
    <t>9788582056660</t>
  </si>
  <si>
    <t>3354746107</t>
  </si>
  <si>
    <t>Daniela e Malu - Uma Historia De Amor</t>
  </si>
  <si>
    <t>9788580449105</t>
  </si>
  <si>
    <t>3354746052</t>
  </si>
  <si>
    <t>Filhos Perdidos</t>
  </si>
  <si>
    <t>9788582301760</t>
  </si>
  <si>
    <t>3354746042</t>
  </si>
  <si>
    <t>Siga o Coração</t>
  </si>
  <si>
    <t>9788582467626</t>
  </si>
  <si>
    <t>3354746025</t>
  </si>
  <si>
    <t>Poder de Cura da Meditação, O</t>
  </si>
  <si>
    <t>9788531519178</t>
  </si>
  <si>
    <t>3354745877</t>
  </si>
  <si>
    <t>José Antonio Garcia - em Busca da Alma Feminina</t>
  </si>
  <si>
    <t>9788570606518</t>
  </si>
  <si>
    <t>3354745848</t>
  </si>
  <si>
    <t>Batman &amp; Superman - Vol. 01</t>
  </si>
  <si>
    <t>9786555121544</t>
  </si>
  <si>
    <t>3354745819</t>
  </si>
  <si>
    <t>Mar de Fevereiro</t>
  </si>
  <si>
    <t>9788578132064</t>
  </si>
  <si>
    <t>3354745797</t>
  </si>
  <si>
    <t>(In)distraível</t>
  </si>
  <si>
    <t>9788583394907</t>
  </si>
  <si>
    <t>3354745747</t>
  </si>
  <si>
    <t>Livro das horas</t>
  </si>
  <si>
    <t>9788501099785</t>
  </si>
  <si>
    <t>3354745701</t>
  </si>
  <si>
    <t>Pela Mão de Alice</t>
  </si>
  <si>
    <t>9788524920325</t>
  </si>
  <si>
    <t>3354745692</t>
  </si>
  <si>
    <t>Café dos Anjos, O</t>
  </si>
  <si>
    <t>9788578607289</t>
  </si>
  <si>
    <t>3354745639</t>
  </si>
  <si>
    <t>Disney - Floco de Neve - a Festa Surpresa de Anna</t>
  </si>
  <si>
    <t>9788539418039</t>
  </si>
  <si>
    <t>3354745595</t>
  </si>
  <si>
    <t>Para uma Amiga de Verdade</t>
  </si>
  <si>
    <t>9788576761310</t>
  </si>
  <si>
    <t>3354745581</t>
  </si>
  <si>
    <t>Lobo Solitário - Vol. 09</t>
  </si>
  <si>
    <t>9788542611502</t>
  </si>
  <si>
    <t>3354745573</t>
  </si>
  <si>
    <t>Nada Consta</t>
  </si>
  <si>
    <t>9788581303710</t>
  </si>
  <si>
    <t>3354745562</t>
  </si>
  <si>
    <t>Nasrudin</t>
  </si>
  <si>
    <t>9788574060897</t>
  </si>
  <si>
    <t>3354745518</t>
  </si>
  <si>
    <t>Paixao - Fallen Vol.03</t>
  </si>
  <si>
    <t>9788501089649</t>
  </si>
  <si>
    <t>3354745501</t>
  </si>
  <si>
    <t>Classy - Conselhos De Elegancia</t>
  </si>
  <si>
    <t>9788576845638</t>
  </si>
  <si>
    <t>3354743634</t>
  </si>
  <si>
    <t>Cinquenta Tons Mais Escuros</t>
  </si>
  <si>
    <t>9788580572100</t>
  </si>
  <si>
    <t>3354743609</t>
  </si>
  <si>
    <t>Madagascar 2 - a Historia do Filme</t>
  </si>
  <si>
    <t>9788539513864</t>
  </si>
  <si>
    <t>3354743601</t>
  </si>
  <si>
    <t>Devaneios em Nuvens Tóxicas</t>
  </si>
  <si>
    <t>9788563035370</t>
  </si>
  <si>
    <t>3354743518</t>
  </si>
  <si>
    <t>Amantes: Uma história da outra</t>
  </si>
  <si>
    <t>9788501404299</t>
  </si>
  <si>
    <t>101388 - Hobbies &amp; Collections/Collectible Items/Vehicle Models &amp; Diecast</t>
  </si>
  <si>
    <t>3354743488</t>
  </si>
  <si>
    <t>Luke o Macaco Atleta</t>
  </si>
  <si>
    <t>9788554059187</t>
  </si>
  <si>
    <t>3354743477</t>
  </si>
  <si>
    <t>Educar Hoje uma Urgência</t>
  </si>
  <si>
    <t>9788578276720</t>
  </si>
  <si>
    <t>3354743443</t>
  </si>
  <si>
    <t>Mirtilo Vai Para a Escola</t>
  </si>
  <si>
    <t>9788538046110</t>
  </si>
  <si>
    <t>3354743416</t>
  </si>
  <si>
    <t>Evangelho Segundo o Espiritismo, O - Bolso</t>
  </si>
  <si>
    <t>9788564703452</t>
  </si>
  <si>
    <t>3354743410</t>
  </si>
  <si>
    <t>Moça Tecelã, A</t>
  </si>
  <si>
    <t>9788526008915</t>
  </si>
  <si>
    <t>3354743396</t>
  </si>
  <si>
    <t>JURASSIC PARK - MACMILLAN</t>
  </si>
  <si>
    <t>9781405072960</t>
  </si>
  <si>
    <t>101979 - Computers &amp; Accessories/Office Equipment/Paper Shredders</t>
  </si>
  <si>
    <t>3354743389</t>
  </si>
  <si>
    <t>Serrote - Vol.24</t>
  </si>
  <si>
    <t>9788560163489</t>
  </si>
  <si>
    <t>3354743313</t>
  </si>
  <si>
    <t>Ctn - Código Tributário Nacional - 01Ed/19</t>
  </si>
  <si>
    <t>9788583394402</t>
  </si>
  <si>
    <t>3354743302</t>
  </si>
  <si>
    <t>Mundo de Cacau, O</t>
  </si>
  <si>
    <t>9786550440626</t>
  </si>
  <si>
    <t>3354743244</t>
  </si>
  <si>
    <t>Asas da Liberdade</t>
  </si>
  <si>
    <t>9788572532525</t>
  </si>
  <si>
    <t>3354743223</t>
  </si>
  <si>
    <t>Direito Internacional do Trabalho</t>
  </si>
  <si>
    <t>9788530100155</t>
  </si>
  <si>
    <t>3354743213</t>
  </si>
  <si>
    <t>Exu - o Guardião da Casa do Futuro</t>
  </si>
  <si>
    <t>9788534705301</t>
  </si>
  <si>
    <t>3354743176</t>
  </si>
  <si>
    <t>A Psique do Corpo - 03Ed/06</t>
  </si>
  <si>
    <t>9788532300522</t>
  </si>
  <si>
    <t>3354743146</t>
  </si>
  <si>
    <t>Câmara Clara, A</t>
  </si>
  <si>
    <t>9788520942680</t>
  </si>
  <si>
    <t>3354743110</t>
  </si>
  <si>
    <t>Vampiros, Os</t>
  </si>
  <si>
    <t>9788550406862</t>
  </si>
  <si>
    <t>3354743080</t>
  </si>
  <si>
    <t>Tao Te Ching-(martin Claret)</t>
  </si>
  <si>
    <t>9788572325936</t>
  </si>
  <si>
    <t>3354743073</t>
  </si>
  <si>
    <t>Olhar à Margem</t>
  </si>
  <si>
    <t>9788550400549</t>
  </si>
  <si>
    <t>3354743068</t>
  </si>
  <si>
    <t>Coleção Sentimentos: Bondoso</t>
  </si>
  <si>
    <t>9788581023052</t>
  </si>
  <si>
    <t>3354743018</t>
  </si>
  <si>
    <t>MUDANÇA NA PALMA DA MAO, A</t>
  </si>
  <si>
    <t>9788537009161</t>
  </si>
  <si>
    <t>3354743000</t>
  </si>
  <si>
    <t>Neguinho Brasileiro</t>
  </si>
  <si>
    <t>9788567751009</t>
  </si>
  <si>
    <t>3354742898</t>
  </si>
  <si>
    <t>Lenda do Timbó, A</t>
  </si>
  <si>
    <t>9788534704007</t>
  </si>
  <si>
    <t>3354742887</t>
  </si>
  <si>
    <t>ALICE HEARTS - VOL. 03</t>
  </si>
  <si>
    <t>9788583620815</t>
  </si>
  <si>
    <t>3354742810</t>
  </si>
  <si>
    <t>Diderot - Obras I - Filosofia e Política</t>
  </si>
  <si>
    <t>9788527302265</t>
  </si>
  <si>
    <t>3354742758</t>
  </si>
  <si>
    <t>Em Foto</t>
  </si>
  <si>
    <t>9788565679268</t>
  </si>
  <si>
    <t>3354742747</t>
  </si>
  <si>
    <t>Senhor dos Espinhos, O - Vol. 01</t>
  </si>
  <si>
    <t>9788577877034</t>
  </si>
  <si>
    <t>3354742709</t>
  </si>
  <si>
    <t>La Celestina</t>
  </si>
  <si>
    <t>9788516081324</t>
  </si>
  <si>
    <t>3354742704</t>
  </si>
  <si>
    <t>Elementos de Bioética</t>
  </si>
  <si>
    <t>9788573270280</t>
  </si>
  <si>
    <t>3354742643</t>
  </si>
  <si>
    <t>O Antropoceno e a Ciência do Sistema Terra</t>
  </si>
  <si>
    <t>9788573267266</t>
  </si>
  <si>
    <t>3354742619</t>
  </si>
  <si>
    <t>Espumas Flutuantes</t>
  </si>
  <si>
    <t>9788572329446</t>
  </si>
  <si>
    <t>3354742483</t>
  </si>
  <si>
    <t>PINOQUIO - (NEWPOP)</t>
  </si>
  <si>
    <t>9788583621010</t>
  </si>
  <si>
    <t>3354742478</t>
  </si>
  <si>
    <t>Teatro Oficina - Fotografia Lenise Pinheiro</t>
  </si>
  <si>
    <t>9788570604576</t>
  </si>
  <si>
    <t>3354742419</t>
  </si>
  <si>
    <t>Limiar</t>
  </si>
  <si>
    <t>9788501091406</t>
  </si>
  <si>
    <t>3354742294</t>
  </si>
  <si>
    <t>Em Sintonia Com a Marca</t>
  </si>
  <si>
    <t>9788531608353</t>
  </si>
  <si>
    <t>3354742281</t>
  </si>
  <si>
    <t>Cardcaptor Sakura Clear Card Arc - Volume  02</t>
  </si>
  <si>
    <t>9788545711896</t>
  </si>
  <si>
    <t>3354742271</t>
  </si>
  <si>
    <t>Voce e a Astrologia - Cancer</t>
  </si>
  <si>
    <t>9788531507137</t>
  </si>
  <si>
    <t>3354742268</t>
  </si>
  <si>
    <t>Raiz Weiwei</t>
  </si>
  <si>
    <t>9788571260092</t>
  </si>
  <si>
    <t>3354742241</t>
  </si>
  <si>
    <t>Just Gaby - e Seu Diário</t>
  </si>
  <si>
    <t>9788542808513</t>
  </si>
  <si>
    <t>3354742213</t>
  </si>
  <si>
    <t>The Walking Dead - Vol. 28</t>
  </si>
  <si>
    <t>9788542629569</t>
  </si>
  <si>
    <t>3354741096</t>
  </si>
  <si>
    <t>Caderno De Exercícios - Para Ver Tudo Cor De Rosa</t>
  </si>
  <si>
    <t>9788532648051</t>
  </si>
  <si>
    <t>3354741086</t>
  </si>
  <si>
    <t>Nova Lei Seca - 03Ed/18</t>
  </si>
  <si>
    <t>9788579873256</t>
  </si>
  <si>
    <t>3354741032</t>
  </si>
  <si>
    <t>2 Segundos de Vantagens: Como Ser Bem-Sucedido Antevendo o Futuro - Somente o Necessário</t>
  </si>
  <si>
    <t>9788576087274</t>
  </si>
  <si>
    <t>3354739574</t>
  </si>
  <si>
    <t>Diferença Que Fiz, A</t>
  </si>
  <si>
    <t>9788584610365</t>
  </si>
  <si>
    <t>3354739553</t>
  </si>
  <si>
    <t>Cultura Letrada</t>
  </si>
  <si>
    <t>9788571396999</t>
  </si>
  <si>
    <t>3354739545</t>
  </si>
  <si>
    <t>Pediatria Básica Tomo Ii</t>
  </si>
  <si>
    <t>9788573781328</t>
  </si>
  <si>
    <t>3354739523</t>
  </si>
  <si>
    <t>Fazendo a Estratégia Acontecer: Como Criar e Implementar as Iniciativas da Organização - 02Ed/10</t>
  </si>
  <si>
    <t>9788522108688</t>
  </si>
  <si>
    <t>3354739471</t>
  </si>
  <si>
    <t>Dogma e Ritual de Alta Magia</t>
  </si>
  <si>
    <t>9788537004173</t>
  </si>
  <si>
    <t>3354739406</t>
  </si>
  <si>
    <t>Filosofia e Direito Privado - 01Ed/19</t>
  </si>
  <si>
    <t>9788584934409</t>
  </si>
  <si>
    <t>3354739313</t>
  </si>
  <si>
    <t>Músicas Sagradas - Encantos da Natureza - Oxóssi, Caboclos e Caboclas</t>
  </si>
  <si>
    <t>9788537011966</t>
  </si>
  <si>
    <t>3354738286</t>
  </si>
  <si>
    <t>Anticristo, O - Bolso</t>
  </si>
  <si>
    <t>9788525417916</t>
  </si>
  <si>
    <t>3354738275</t>
  </si>
  <si>
    <t>Direito dos Trusts na Perspectiva Internacional - 01ED/20</t>
  </si>
  <si>
    <t>9786556270111</t>
  </si>
  <si>
    <t>3354738267</t>
  </si>
  <si>
    <t>Para Meu Superpai!</t>
  </si>
  <si>
    <t>9788576833857</t>
  </si>
  <si>
    <t>3354738237</t>
  </si>
  <si>
    <t>Proteção Psíquica</t>
  </si>
  <si>
    <t>9788585464257</t>
  </si>
  <si>
    <t>3354738207</t>
  </si>
  <si>
    <t>Encontro, O</t>
  </si>
  <si>
    <t>9788574729039</t>
  </si>
  <si>
    <t>3354738172</t>
  </si>
  <si>
    <t>A Tale Of Two Cities - Level 5 With MP3 Audio CD</t>
  </si>
  <si>
    <t>9781408276600</t>
  </si>
  <si>
    <t>3354738163</t>
  </si>
  <si>
    <t>Dominando as Tecnologias Disruptivas</t>
  </si>
  <si>
    <t>9788551305904</t>
  </si>
  <si>
    <t>3354738090</t>
  </si>
  <si>
    <t>Estudo Aprofundado da Doutrina Espírita - Livro 1</t>
  </si>
  <si>
    <t>9788573287707</t>
  </si>
  <si>
    <t>3354737543</t>
  </si>
  <si>
    <t>EU E OS OUTROS - MELHORANDO AS RELAÇÕES</t>
  </si>
  <si>
    <t>9788508166176</t>
  </si>
  <si>
    <t>3354737531</t>
  </si>
  <si>
    <t>Jesus o Último dos Faraós</t>
  </si>
  <si>
    <t>9788537003848</t>
  </si>
  <si>
    <t>100201 - Home Appliances/Kitchen Appliances/Ovens</t>
  </si>
  <si>
    <t>3354737511</t>
  </si>
  <si>
    <t>Lei de Responsabilidade Fiscal Comentada - 02Ed/17</t>
  </si>
  <si>
    <t>9788530975012</t>
  </si>
  <si>
    <t>3354737464</t>
  </si>
  <si>
    <t>Budismo-uma Introdução Concisa</t>
  </si>
  <si>
    <t>9788531608452</t>
  </si>
  <si>
    <t>3354737424</t>
  </si>
  <si>
    <t>Mensageiros da Esperança</t>
  </si>
  <si>
    <t>9788531515132</t>
  </si>
  <si>
    <t>3354737410</t>
  </si>
  <si>
    <t>Brasil Polifônico</t>
  </si>
  <si>
    <t>9788543303093</t>
  </si>
  <si>
    <t>3354737182</t>
  </si>
  <si>
    <t>Orquídeas Vol. 05 - Chuva-de-ouro</t>
  </si>
  <si>
    <t>9788579604331</t>
  </si>
  <si>
    <t>3354737170</t>
  </si>
  <si>
    <t>Meditações Com a Lei da Atração</t>
  </si>
  <si>
    <t>9788537010785</t>
  </si>
  <si>
    <t>3354737159</t>
  </si>
  <si>
    <t>Lobisomem -  Coleção  Folclore Brasileiro</t>
  </si>
  <si>
    <t>9788595202184</t>
  </si>
  <si>
    <t>3354737146</t>
  </si>
  <si>
    <t>Nascemos Para Aprender-(inclui Dvd)</t>
  </si>
  <si>
    <t>9788585464653</t>
  </si>
  <si>
    <t>3354737138</t>
  </si>
  <si>
    <t>Igualdade Democrática, Desigualdade Econômica e a Carta da Terra</t>
  </si>
  <si>
    <t>9788531613500</t>
  </si>
  <si>
    <t>3354737108</t>
  </si>
  <si>
    <t>Principio do Devido Processo Legal, O</t>
  </si>
  <si>
    <t>9789724035758</t>
  </si>
  <si>
    <t>3354737094</t>
  </si>
  <si>
    <t>Mulher Trêmula, A - Uma História de Meus Nervos</t>
  </si>
  <si>
    <t>9788535918793</t>
  </si>
  <si>
    <t>3354737031</t>
  </si>
  <si>
    <t>Conhecendo a Umbanda Dentro do Terreiro</t>
  </si>
  <si>
    <t>9788566819236</t>
  </si>
  <si>
    <t>3354737019</t>
  </si>
  <si>
    <t>Mapa do Jogo</t>
  </si>
  <si>
    <t>9788522106790</t>
  </si>
  <si>
    <t>3354736994</t>
  </si>
  <si>
    <t>Como Se Faz um Craque de Futebol</t>
  </si>
  <si>
    <t>9990553855862</t>
  </si>
  <si>
    <t>3354736912</t>
  </si>
  <si>
    <t>Pessoas Focadas na Estratégia</t>
  </si>
  <si>
    <t>9788550802633</t>
  </si>
  <si>
    <t>3354736901</t>
  </si>
  <si>
    <t>Deus Quer Que Voce Enriqueca</t>
  </si>
  <si>
    <t>9788576843276</t>
  </si>
  <si>
    <t>3354736676</t>
  </si>
  <si>
    <t>Como Passar em Concursos do Inss - 1.800 Questões - 04Ed/18</t>
  </si>
  <si>
    <t>9788582422281</t>
  </si>
  <si>
    <t>3354736663</t>
  </si>
  <si>
    <t>Mais Marx</t>
  </si>
  <si>
    <t>9788575595244</t>
  </si>
  <si>
    <t>3354736497</t>
  </si>
  <si>
    <t>Donzela e a Rainha, a - a História Secreta de Joana D´arc</t>
  </si>
  <si>
    <t>9788598903699</t>
  </si>
  <si>
    <t>100102 - Women Clothes/Skirts</t>
  </si>
  <si>
    <t>3354736468</t>
  </si>
  <si>
    <t>Guia Passo a Passo - Praga</t>
  </si>
  <si>
    <t>9788579140945</t>
  </si>
  <si>
    <t>101469 - Automobiles/Automotive Oils &amp; Lubes/Greases &amp; Lubricants</t>
  </si>
  <si>
    <t>3354736455</t>
  </si>
  <si>
    <t>Uma semana de inverno</t>
  </si>
  <si>
    <t>9788528616835</t>
  </si>
  <si>
    <t>3354736448</t>
  </si>
  <si>
    <t>Ninguem Faz Sucessso Sozinho</t>
  </si>
  <si>
    <t>9788575313442</t>
  </si>
  <si>
    <t>3354736396</t>
  </si>
  <si>
    <t>Natureza e Seres Vivos Ed3</t>
  </si>
  <si>
    <t>9788516089368</t>
  </si>
  <si>
    <t>3354736374</t>
  </si>
  <si>
    <t>A morte de Ivan Ilitch e outras historias</t>
  </si>
  <si>
    <t>9788544001776</t>
  </si>
  <si>
    <t>3354736336</t>
  </si>
  <si>
    <t>Arca de Noé, A</t>
  </si>
  <si>
    <t>9788526017115</t>
  </si>
  <si>
    <t>3354736282</t>
  </si>
  <si>
    <t>o Seminário, Livro 18 - de um Discurso Que Não Fosse Semblante</t>
  </si>
  <si>
    <t>9788537801031</t>
  </si>
  <si>
    <t>3354736276</t>
  </si>
  <si>
    <t>Nova Advocacia Trabalhista Após Reforma Trabalhista, A - 01Ed/18</t>
  </si>
  <si>
    <t>9788536196480</t>
  </si>
  <si>
    <t>3354736222</t>
  </si>
  <si>
    <t>Economia Básica - Vol. 2</t>
  </si>
  <si>
    <t>9788550802398</t>
  </si>
  <si>
    <t>3354736075</t>
  </si>
  <si>
    <t>Dia de Beauté</t>
  </si>
  <si>
    <t>9788584390137</t>
  </si>
  <si>
    <t>3354736052</t>
  </si>
  <si>
    <t>Educação e Liberdade em Wilhelm Reich</t>
  </si>
  <si>
    <t>9788527307857</t>
  </si>
  <si>
    <t>3354735091</t>
  </si>
  <si>
    <t>Francisco, o Novo Joao Xxiii</t>
  </si>
  <si>
    <t>9788532645715</t>
  </si>
  <si>
    <t>3354735085</t>
  </si>
  <si>
    <t>Planejamento Estratégico e Alinhamento Estratégico de Projetos</t>
  </si>
  <si>
    <t>9788574528502</t>
  </si>
  <si>
    <t>3354734791</t>
  </si>
  <si>
    <t>Olho da Consciência,o</t>
  </si>
  <si>
    <t>9788531405334</t>
  </si>
  <si>
    <t>3354734774</t>
  </si>
  <si>
    <t>Herdeiros de Nós Mesmos</t>
  </si>
  <si>
    <t>9788578130411</t>
  </si>
  <si>
    <t>101087 - Gaming &amp; Consoles/Video Games/Switch</t>
  </si>
  <si>
    <t>3354734764</t>
  </si>
  <si>
    <t>Ódios Políticos e Política do Ódio</t>
  </si>
  <si>
    <t>9788569924678</t>
  </si>
  <si>
    <t>3354734639</t>
  </si>
  <si>
    <t>Homens e Mulheres da Idade Média</t>
  </si>
  <si>
    <t>9788574482231</t>
  </si>
  <si>
    <t>3354734635</t>
  </si>
  <si>
    <t>Melhores Contos, Os - Best Bolso</t>
  </si>
  <si>
    <t>9788577991235</t>
  </si>
  <si>
    <t>3354734624</t>
  </si>
  <si>
    <t>Enc.lingua Sinais Brasileira-vol.02</t>
  </si>
  <si>
    <t>9788570602763</t>
  </si>
  <si>
    <t>3354734609</t>
  </si>
  <si>
    <t>Sindrome de Down - Reabilitação Neurocognitiva</t>
  </si>
  <si>
    <t>9788537206096</t>
  </si>
  <si>
    <t>100367 - Women Clothes/Jackets, Coats &amp; Vests/Winter Jackets &amp; Coats</t>
  </si>
  <si>
    <t>3354734605</t>
  </si>
  <si>
    <t>Alem da Globalização</t>
  </si>
  <si>
    <t>9788531607813</t>
  </si>
  <si>
    <t>3354734535</t>
  </si>
  <si>
    <t>Uraguai, o - Bolso</t>
  </si>
  <si>
    <t>9788525419095</t>
  </si>
  <si>
    <t>3354734430</t>
  </si>
  <si>
    <t>HISTORIA</t>
  </si>
  <si>
    <t>9788521206743</t>
  </si>
  <si>
    <t>3354734111</t>
  </si>
  <si>
    <t>Eu Nunca...</t>
  </si>
  <si>
    <t>9788579801884</t>
  </si>
  <si>
    <t>3354733994</t>
  </si>
  <si>
    <t>Mate o Mensageiro</t>
  </si>
  <si>
    <t>9788528613308</t>
  </si>
  <si>
    <t>3354733894</t>
  </si>
  <si>
    <t>Upgrade Milionário</t>
  </si>
  <si>
    <t>9788531609503</t>
  </si>
  <si>
    <t>3354733864</t>
  </si>
  <si>
    <t>Memoria De Nossas Memorias, A</t>
  </si>
  <si>
    <t>9788535920871</t>
  </si>
  <si>
    <t>3354733842</t>
  </si>
  <si>
    <t>Sete, os - Causa Perdida</t>
  </si>
  <si>
    <t>9788539510511</t>
  </si>
  <si>
    <t>100116 - Women Clothes/Others</t>
  </si>
  <si>
    <t>3354733828</t>
  </si>
  <si>
    <t>Cranio Sob a Pele, O</t>
  </si>
  <si>
    <t>9788535916157</t>
  </si>
  <si>
    <t>3354733812</t>
  </si>
  <si>
    <t>Discipulado</t>
  </si>
  <si>
    <t>9788543301198</t>
  </si>
  <si>
    <t>3354733803</t>
  </si>
  <si>
    <t>Geografia é Destino?</t>
  </si>
  <si>
    <t>9788571397781</t>
  </si>
  <si>
    <t>3354733794</t>
  </si>
  <si>
    <t>Ideologia Da Cultura Brasileira (1933-1974)</t>
  </si>
  <si>
    <t>9788573264050</t>
  </si>
  <si>
    <t>3354733605</t>
  </si>
  <si>
    <t>Fundamentos De Psoriase -  01Ed/17</t>
  </si>
  <si>
    <t>9788538808176</t>
  </si>
  <si>
    <t>3354733568</t>
  </si>
  <si>
    <t>Como Vender Bem</t>
  </si>
  <si>
    <t>9788532653628</t>
  </si>
  <si>
    <t>3354733546</t>
  </si>
  <si>
    <t>A Academia de Leonardo - Lições Sobre Filosofia</t>
  </si>
  <si>
    <t>9788539904037</t>
  </si>
  <si>
    <t>3354733529</t>
  </si>
  <si>
    <t>Jogo Eneagrama Com PNL</t>
  </si>
  <si>
    <t>9788554740757</t>
  </si>
  <si>
    <t>101955 - Computers &amp; Accessories/Desktop &amp; Laptop Components/RAM</t>
  </si>
  <si>
    <t>3354733523</t>
  </si>
  <si>
    <t>Revista Espírita - Ano12 - 1869 - 04Ed/19</t>
  </si>
  <si>
    <t>9788594661012</t>
  </si>
  <si>
    <t>3354733507</t>
  </si>
  <si>
    <t>Oito Contos de Amor - (Edição Especial)</t>
  </si>
  <si>
    <t>9788508161133</t>
  </si>
  <si>
    <t>3354733489</t>
  </si>
  <si>
    <t>Mumia - o Agente Secreto</t>
  </si>
  <si>
    <t>9788539512966</t>
  </si>
  <si>
    <t>3354733472</t>
  </si>
  <si>
    <t>Classic Stars 3Em1: Clássicos Adoráveis</t>
  </si>
  <si>
    <t>9788537625064</t>
  </si>
  <si>
    <t>3354733418</t>
  </si>
  <si>
    <t>Aiatolás e o Receio da República Islâmica do Irã</t>
  </si>
  <si>
    <t>9788580611267</t>
  </si>
  <si>
    <t>100628 - Audio/Home Audio &amp; Speakers/Others</t>
  </si>
  <si>
    <t>3354733415</t>
  </si>
  <si>
    <t>Receitas Gorgourmet - Receitas Doces</t>
  </si>
  <si>
    <t>9788550400594</t>
  </si>
  <si>
    <t>3354733397</t>
  </si>
  <si>
    <t>Direito Processual Do Trabalho -  22Ed/20</t>
  </si>
  <si>
    <t>9788553613489</t>
  </si>
  <si>
    <t>3354733374</t>
  </si>
  <si>
    <t>Tutela Internacional da Propriedade Intelectual, A - 02Ed/20</t>
  </si>
  <si>
    <t>9788584936045</t>
  </si>
  <si>
    <t>3354733348</t>
  </si>
  <si>
    <t>NOS PASSOS NO HANNAH ARENDT</t>
  </si>
  <si>
    <t>9788501075871</t>
  </si>
  <si>
    <t>3354733343</t>
  </si>
  <si>
    <t>Caminho De San Giovanni, O</t>
  </si>
  <si>
    <t>9788535900095</t>
  </si>
  <si>
    <t>3354733329</t>
  </si>
  <si>
    <t>Deus Não é Grande</t>
  </si>
  <si>
    <t>9788525059123</t>
  </si>
  <si>
    <t>3354733294</t>
  </si>
  <si>
    <t>Indicadores de Gestão de Recursos Humanos</t>
  </si>
  <si>
    <t>9788573036169</t>
  </si>
  <si>
    <t>3354733263</t>
  </si>
  <si>
    <t>Uni Duni Te</t>
  </si>
  <si>
    <t>9788516044107</t>
  </si>
  <si>
    <t>3354733208</t>
  </si>
  <si>
    <t>A desconsideração da personalidade jurídica na justiça do trabalho</t>
  </si>
  <si>
    <t>9788566418064</t>
  </si>
  <si>
    <t>3354733178</t>
  </si>
  <si>
    <t>História Bizarra da Literatura Brasileira</t>
  </si>
  <si>
    <t>9788542209815</t>
  </si>
  <si>
    <t>3354733166</t>
  </si>
  <si>
    <t>Mulheres De Água</t>
  </si>
  <si>
    <t>9788542201093</t>
  </si>
  <si>
    <t>100137 - Health/Personal Care/Massage &amp; Therapy Devices</t>
  </si>
  <si>
    <t>3354733125</t>
  </si>
  <si>
    <t>Pão Diário - Edição Mesa</t>
  </si>
  <si>
    <t>9781680433043</t>
  </si>
  <si>
    <t>3354732978</t>
  </si>
  <si>
    <t>Budista e o Cristão, O</t>
  </si>
  <si>
    <t>9788584390618</t>
  </si>
  <si>
    <t>3354732964</t>
  </si>
  <si>
    <t>Desejo de Lilith, O</t>
  </si>
  <si>
    <t>9788562942044</t>
  </si>
  <si>
    <t>3354732951</t>
  </si>
  <si>
    <t>Líder Colaborativo, O</t>
  </si>
  <si>
    <t>9788541403375</t>
  </si>
  <si>
    <t>3354732940</t>
  </si>
  <si>
    <t>A visita da cigarra</t>
  </si>
  <si>
    <t>9788501087089</t>
  </si>
  <si>
    <t>3354732879</t>
  </si>
  <si>
    <t>Metamorfoses Do Gordo, As</t>
  </si>
  <si>
    <t>9788532643582</t>
  </si>
  <si>
    <t>3354732863</t>
  </si>
  <si>
    <t>Quem ama escuta</t>
  </si>
  <si>
    <t>9788501094216</t>
  </si>
  <si>
    <t>3354732839</t>
  </si>
  <si>
    <t>Minecraft 2 - Explorando Nether</t>
  </si>
  <si>
    <t>9788538055037</t>
  </si>
  <si>
    <t>3354732816</t>
  </si>
  <si>
    <t>Disney - Aquarela - Minnie e Seus Amigos</t>
  </si>
  <si>
    <t>9788536818177</t>
  </si>
  <si>
    <t>3354732807</t>
  </si>
  <si>
    <t>Introdução à Programação com PYTHON</t>
  </si>
  <si>
    <t>9788539909810</t>
  </si>
  <si>
    <t>3354732791</t>
  </si>
  <si>
    <t>Correntes Históricas na França - Séculos Xix e Xx</t>
  </si>
  <si>
    <t>9788522509393</t>
  </si>
  <si>
    <t>3354731291</t>
  </si>
  <si>
    <t>Para Ensinar e Aprender Geografia</t>
  </si>
  <si>
    <t>9788524913488</t>
  </si>
  <si>
    <t>3354731277</t>
  </si>
  <si>
    <t>Conquista - Empreendedorismo e Educação Financeira - 2º Ano - 01ED/18</t>
  </si>
  <si>
    <t>9788546724710</t>
  </si>
  <si>
    <t>3354731225</t>
  </si>
  <si>
    <t>Reunificação da Alemanha, A</t>
  </si>
  <si>
    <t>9788571399662</t>
  </si>
  <si>
    <t>3354731209</t>
  </si>
  <si>
    <t>Energia, Recursos Naturais e a  Prática do Desenvolvimento  Sustentável - 03Ed</t>
  </si>
  <si>
    <t>9788520456811</t>
  </si>
  <si>
    <t>100185 - Home Appliances/TVs &amp; Accessories/TVs</t>
  </si>
  <si>
    <t>3354731132</t>
  </si>
  <si>
    <t>Bela e a Fera,  A</t>
  </si>
  <si>
    <t>9788574065984</t>
  </si>
  <si>
    <t>3354731097</t>
  </si>
  <si>
    <t>Teoria e a Política Monetárias na Actualidade, A - 04Ed/17</t>
  </si>
  <si>
    <t>9789724072081</t>
  </si>
  <si>
    <t>3354731069</t>
  </si>
  <si>
    <t>Valor Probatório do Documento Eletrónico no Processo Civil, O - 01Ed/16</t>
  </si>
  <si>
    <t>3354730870</t>
  </si>
  <si>
    <t>Persuasao - Edicao Especial</t>
  </si>
  <si>
    <t>9788572328791</t>
  </si>
  <si>
    <t>3354730825</t>
  </si>
  <si>
    <t>Katy Perry Edicao Especial Para Fas</t>
  </si>
  <si>
    <t>9788579308826</t>
  </si>
  <si>
    <t>3354730820</t>
  </si>
  <si>
    <t>Cozinha Caipira do Chico Bento, A</t>
  </si>
  <si>
    <t>9788539610792</t>
  </si>
  <si>
    <t>3354730810</t>
  </si>
  <si>
    <t>Desvendando os Segredos do Texto</t>
  </si>
  <si>
    <t>9788524923517</t>
  </si>
  <si>
    <t>3354730797</t>
  </si>
  <si>
    <t>Viagem ao Céu</t>
  </si>
  <si>
    <t>9788538061205</t>
  </si>
  <si>
    <t>3354730772</t>
  </si>
  <si>
    <t>Experiências Contemporâneas Sobre a Morte e o Morrer</t>
  </si>
  <si>
    <t>9788532311344</t>
  </si>
  <si>
    <t>3354730625</t>
  </si>
  <si>
    <t>Olhando Para Dentro - 1930-1964 - Vol. 4</t>
  </si>
  <si>
    <t>9788539004720</t>
  </si>
  <si>
    <t>3354730448</t>
  </si>
  <si>
    <t>Equipes Visuais</t>
  </si>
  <si>
    <t>9788576086673</t>
  </si>
  <si>
    <t>3354730437</t>
  </si>
  <si>
    <t>Ser Protagonista Língua Portuguesa - Ensino Médio 02 Ano - 02Ed/14</t>
  </si>
  <si>
    <t>9788541802253</t>
  </si>
  <si>
    <t>3354730421</t>
  </si>
  <si>
    <t>Questao De Finkler, A</t>
  </si>
  <si>
    <t>9788528616491</t>
  </si>
  <si>
    <t>3354730400</t>
  </si>
  <si>
    <t>Máscara e Personagem: O Judeu no Teatro Brasileiro</t>
  </si>
  <si>
    <t>9788527309882</t>
  </si>
  <si>
    <t>3354729557</t>
  </si>
  <si>
    <t>Latke Que Nao Parava De Gritar,o</t>
  </si>
  <si>
    <t>9788574065533</t>
  </si>
  <si>
    <t>3354729521</t>
  </si>
  <si>
    <t>Física Para Cientistas e Engenheiros - Volume 3</t>
  </si>
  <si>
    <t>9788522127108</t>
  </si>
  <si>
    <t>3354729468</t>
  </si>
  <si>
    <t>Xama - a Historia de um Medico no Seculo Xix</t>
  </si>
  <si>
    <t>9788532504067</t>
  </si>
  <si>
    <t>3354729436</t>
  </si>
  <si>
    <t>Terrários</t>
  </si>
  <si>
    <t>9788594111036</t>
  </si>
  <si>
    <t>3354729431</t>
  </si>
  <si>
    <t>22 Dias - as Decisões Que Mudaram o Rumo da Segunda Guerra Mundial</t>
  </si>
  <si>
    <t>9788539005475</t>
  </si>
  <si>
    <t>3354729424</t>
  </si>
  <si>
    <t>Fantástica Vida Breve de Oscar Wao, A</t>
  </si>
  <si>
    <t>9788501081803</t>
  </si>
  <si>
    <t>3354729418</t>
  </si>
  <si>
    <t>Do rococó ao cubismo</t>
  </si>
  <si>
    <t>9788527304429</t>
  </si>
  <si>
    <t>3354729372</t>
  </si>
  <si>
    <t>A Tributação na Indústria do Petróleo e do Gás Natural - 01Ed/16</t>
  </si>
  <si>
    <t>9788584931279</t>
  </si>
  <si>
    <t>3354729354</t>
  </si>
  <si>
    <t>Emergência da Nova Economia, A</t>
  </si>
  <si>
    <t>9789724037936</t>
  </si>
  <si>
    <t>3354729346</t>
  </si>
  <si>
    <t>Solteirões convictos</t>
  </si>
  <si>
    <t>9788501075000</t>
  </si>
  <si>
    <t>3354729332</t>
  </si>
  <si>
    <t>Como Apavorar Os Monstros?</t>
  </si>
  <si>
    <t>9788576835066</t>
  </si>
  <si>
    <t>3354729302</t>
  </si>
  <si>
    <t>Arquitetura, Industrialização e Desenvolvimento - 02Ed/13</t>
  </si>
  <si>
    <t>9788527302234</t>
  </si>
  <si>
    <t>3354729243</t>
  </si>
  <si>
    <t>Forma Difícil, A</t>
  </si>
  <si>
    <t>9788535919165</t>
  </si>
  <si>
    <t>3354729204</t>
  </si>
  <si>
    <t>HABITE-SE</t>
  </si>
  <si>
    <t>9788535907230</t>
  </si>
  <si>
    <t>3354729186</t>
  </si>
  <si>
    <t>A Performance no Direito Tributário - 01Ed/16</t>
  </si>
  <si>
    <t>9788584931309</t>
  </si>
  <si>
    <t>3354729153</t>
  </si>
  <si>
    <t>Manual do Coach de Excelência - 5 Passos Para Transformar Vidas</t>
  </si>
  <si>
    <t>9788584612024</t>
  </si>
  <si>
    <t>3354729132</t>
  </si>
  <si>
    <t>Dinâmica do Capitalismo Pós-Guerra</t>
  </si>
  <si>
    <t>9788571398153</t>
  </si>
  <si>
    <t>3354729052</t>
  </si>
  <si>
    <t>Resumao Administracao e Negocios - Marketing</t>
  </si>
  <si>
    <t>9788577110155</t>
  </si>
  <si>
    <t>3354729039</t>
  </si>
  <si>
    <t>O Princípio do Livre Convencimento no CPC/2015</t>
  </si>
  <si>
    <t>9788595900349</t>
  </si>
  <si>
    <t>3354728905</t>
  </si>
  <si>
    <t>Hematologia Em Laboratório Clínico</t>
  </si>
  <si>
    <t>9788573782356</t>
  </si>
  <si>
    <t>3354655897</t>
  </si>
  <si>
    <t>Onde Mora o Coracao</t>
  </si>
  <si>
    <t>9788550302119</t>
  </si>
  <si>
    <t>3354655894</t>
  </si>
  <si>
    <t>Ouvi essa música antes</t>
  </si>
  <si>
    <t>9788501083067</t>
  </si>
  <si>
    <t>100901 - Beauty/Skincare/Face Sunscreen</t>
  </si>
  <si>
    <t>3354655888</t>
  </si>
  <si>
    <t>Natureza Morta</t>
  </si>
  <si>
    <t>9786550260057</t>
  </si>
  <si>
    <t>3354655878</t>
  </si>
  <si>
    <t>Crítica da Faculdade de Julgar</t>
  </si>
  <si>
    <t>9788527410366</t>
  </si>
  <si>
    <t>3354655877</t>
  </si>
  <si>
    <t>Mobilização Transnacional do Direito, A</t>
  </si>
  <si>
    <t>9789724049847</t>
  </si>
  <si>
    <t>3354655874</t>
  </si>
  <si>
    <t>Estado Secreto</t>
  </si>
  <si>
    <t>9788539006908</t>
  </si>
  <si>
    <t>3354655868</t>
  </si>
  <si>
    <t>Praticando e Ampliando - Matemática Financeira</t>
  </si>
  <si>
    <t>9788573038552</t>
  </si>
  <si>
    <t>3354655864</t>
  </si>
  <si>
    <t>Origens da Habitação Social no Brasil - 07Ed/17</t>
  </si>
  <si>
    <t>9788574482828</t>
  </si>
  <si>
    <t>3354655859</t>
  </si>
  <si>
    <t>Empresas em Rede</t>
  </si>
  <si>
    <t>9788522106516</t>
  </si>
  <si>
    <t>3354655848</t>
  </si>
  <si>
    <t>TEATRO DE ABíLIO PEREIRA DE ALMEIDA - COL. APLAUSO</t>
  </si>
  <si>
    <t>9788570607560</t>
  </si>
  <si>
    <t>3354655841</t>
  </si>
  <si>
    <t>Medidas de Coacção no Processo Penal Português, As</t>
  </si>
  <si>
    <t>9789724047126</t>
  </si>
  <si>
    <t>3354655834</t>
  </si>
  <si>
    <t>Direito das Obrigações - 07Ed/18</t>
  </si>
  <si>
    <t>9788584933877</t>
  </si>
  <si>
    <t>3354655826</t>
  </si>
  <si>
    <t>Vivendo a Gestão de Ativos</t>
  </si>
  <si>
    <t>9788541401791</t>
  </si>
  <si>
    <t>3354655814</t>
  </si>
  <si>
    <t>Descaminhos - 02Ed/16</t>
  </si>
  <si>
    <t>9788574480428</t>
  </si>
  <si>
    <t>3354655802</t>
  </si>
  <si>
    <t>TEMPO DE PAIXÃO</t>
  </si>
  <si>
    <t>9788504020281</t>
  </si>
  <si>
    <t>3354655797</t>
  </si>
  <si>
    <t>AI DE TI, COPACABANA!</t>
  </si>
  <si>
    <t>9788526024175</t>
  </si>
  <si>
    <t>3354655785</t>
  </si>
  <si>
    <t>Crimes dos Jornalistas, Os</t>
  </si>
  <si>
    <t>9789724042015</t>
  </si>
  <si>
    <t>3354655770</t>
  </si>
  <si>
    <t>Gosto Pela Vida Em Comum, O</t>
  </si>
  <si>
    <t>9788547000424</t>
  </si>
  <si>
    <t>3354655768</t>
  </si>
  <si>
    <t>Sistema da Vida Ética, O</t>
  </si>
  <si>
    <t>9789724416052</t>
  </si>
  <si>
    <t>3354655730</t>
  </si>
  <si>
    <t>TCC Trabalho de Conclusão de Curso</t>
  </si>
  <si>
    <t>9788571440685</t>
  </si>
  <si>
    <t>3354655725</t>
  </si>
  <si>
    <t>ACUCAR: UMA SOCIOLOGIA DO DOCE C/ RECEITAS DE BOLO</t>
  </si>
  <si>
    <t>9788526010697</t>
  </si>
  <si>
    <t>3354655724</t>
  </si>
  <si>
    <t>Obras Escolhidas de Jurgen Habermas - Vol. II</t>
  </si>
  <si>
    <t>9789724415819</t>
  </si>
  <si>
    <t>3354655709</t>
  </si>
  <si>
    <t>Ensino de Ciências - Unindo a Pesquisa e a Prática</t>
  </si>
  <si>
    <t>9788522103539</t>
  </si>
  <si>
    <t>3354655706</t>
  </si>
  <si>
    <t>Estática da Contradição</t>
  </si>
  <si>
    <t>9788527309820</t>
  </si>
  <si>
    <t>3354652569</t>
  </si>
  <si>
    <t>Minha Primeira História Com Adesivos</t>
  </si>
  <si>
    <t>9788539416554</t>
  </si>
  <si>
    <t>3354652557</t>
  </si>
  <si>
    <t>Como Criar Crianças Saudáveis</t>
  </si>
  <si>
    <t>9788538809005</t>
  </si>
  <si>
    <t>3354652535</t>
  </si>
  <si>
    <t>Foucault e o Cristianismo</t>
  </si>
  <si>
    <t>9788582170601</t>
  </si>
  <si>
    <t>3354652530</t>
  </si>
  <si>
    <t>Gestão do Desempenho Integrando Avaliação Competências Com o Balanced Scorecard</t>
  </si>
  <si>
    <t>9788573038149</t>
  </si>
  <si>
    <t>101841 - Sports &amp; Outdoors/Sports &amp; Outdoor Recreation Equipments/Boardsports/Segways &amp; Hoverboards</t>
  </si>
  <si>
    <t>3354652527</t>
  </si>
  <si>
    <t>Tabuada Passo a Passo</t>
  </si>
  <si>
    <t>9788537612866</t>
  </si>
  <si>
    <t>101449 - Automobiles/Automobile Spare Parts/Radiators, Engine Cooling &amp; Climate Control</t>
  </si>
  <si>
    <t>3354652516</t>
  </si>
  <si>
    <t>Guia Prático de Ventilação Mecânica para Profissionais da Área da Saúde</t>
  </si>
  <si>
    <t>9788538809128</t>
  </si>
  <si>
    <t>3354652513</t>
  </si>
  <si>
    <t>Código de Processo Civil - 01Ed/16</t>
  </si>
  <si>
    <t>9788584930982</t>
  </si>
  <si>
    <t>3354652505</t>
  </si>
  <si>
    <t>Swaps: Uma análise jurídica - 01Ed/18</t>
  </si>
  <si>
    <t>9788584933891</t>
  </si>
  <si>
    <t>3354652500</t>
  </si>
  <si>
    <t>Brilha e Agita - Eu Tenho 2 Aninhos</t>
  </si>
  <si>
    <t>9788595032873</t>
  </si>
  <si>
    <t>3354652498</t>
  </si>
  <si>
    <t>Ednei Giovenazzi - Col.aplauso</t>
  </si>
  <si>
    <t>9788570608369</t>
  </si>
  <si>
    <t>3354650699</t>
  </si>
  <si>
    <t>Elric De Melnibone</t>
  </si>
  <si>
    <t>9788563993960</t>
  </si>
  <si>
    <t>3354650698</t>
  </si>
  <si>
    <t>Coletânea - Nº 1</t>
  </si>
  <si>
    <t>9788536101781</t>
  </si>
  <si>
    <t>3354650696</t>
  </si>
  <si>
    <t>Ideas And Opinions</t>
  </si>
  <si>
    <t>9780679601050</t>
  </si>
  <si>
    <t>101381 - Stationery/Letters &amp; Envelopes/Envelopes &amp; Angpao</t>
  </si>
  <si>
    <t>3354650687</t>
  </si>
  <si>
    <t>DOM CASMURRO (ALMANAQUE DA LITERATURA BRASILEIRA)</t>
  </si>
  <si>
    <t>9788596000611</t>
  </si>
  <si>
    <t>3354650667</t>
  </si>
  <si>
    <t>Senhores Do Arco ( Conquistador)</t>
  </si>
  <si>
    <t>9788501082435</t>
  </si>
  <si>
    <t>3354650662</t>
  </si>
  <si>
    <t>Redes Sociais 360</t>
  </si>
  <si>
    <t>9789896941642</t>
  </si>
  <si>
    <t>3354650655</t>
  </si>
  <si>
    <t>Qigong Taoista P/saúde e Vitalidade</t>
  </si>
  <si>
    <t>9788531514357</t>
  </si>
  <si>
    <t>3354650648</t>
  </si>
  <si>
    <t>NO TEMPLO DO TROVAO</t>
  </si>
  <si>
    <t>9788508151349</t>
  </si>
  <si>
    <t>3354650643</t>
  </si>
  <si>
    <t>HUMAN RIGTHS IMPACT OF WORLD TRADE ORGANISATION</t>
  </si>
  <si>
    <t>9781841136936</t>
  </si>
  <si>
    <t>101386 - Hobbies &amp; Collections/Collectible Items/Statues &amp; Sculptures</t>
  </si>
  <si>
    <t>3354650640</t>
  </si>
  <si>
    <t>Estudo Dirigido de Autocad 2018</t>
  </si>
  <si>
    <t>9788536524870</t>
  </si>
  <si>
    <t>3354650636</t>
  </si>
  <si>
    <t>Observações sobre o sentimento do belo e do sublime - Ensaio sobre as doenças mentais</t>
  </si>
  <si>
    <t>9789724416960</t>
  </si>
  <si>
    <t>3354650633</t>
  </si>
  <si>
    <t>Coleção Cadê? - Fadas</t>
  </si>
  <si>
    <t>9788576834090</t>
  </si>
  <si>
    <t>3354650628</t>
  </si>
  <si>
    <t>Livro das Conspirações, O</t>
  </si>
  <si>
    <t>9788556510273</t>
  </si>
  <si>
    <t>3354650625</t>
  </si>
  <si>
    <t>Posto de Observação</t>
  </si>
  <si>
    <t>9788521212355</t>
  </si>
  <si>
    <t>3354650581</t>
  </si>
  <si>
    <t>Curso da Bauhaus</t>
  </si>
  <si>
    <t>9789724415123</t>
  </si>
  <si>
    <t>3354650565</t>
  </si>
  <si>
    <t>Golpe do Aniversariante e Outras Crônicas, O</t>
  </si>
  <si>
    <t>9788516103064</t>
  </si>
  <si>
    <t>3354650563</t>
  </si>
  <si>
    <t>Da amizade</t>
  </si>
  <si>
    <t>9788578275013</t>
  </si>
  <si>
    <t>3354650558</t>
  </si>
  <si>
    <t>Depois da Morte - Novo Projeto</t>
  </si>
  <si>
    <t>9788573287608</t>
  </si>
  <si>
    <t>3354650551</t>
  </si>
  <si>
    <t>Escola de Fotografia - Guia da Estética</t>
  </si>
  <si>
    <t>9788550801674</t>
  </si>
  <si>
    <t>3354650546</t>
  </si>
  <si>
    <t>Top School - Vol.03 - Codigo Secreto</t>
  </si>
  <si>
    <t>9788504019650</t>
  </si>
  <si>
    <t>100400 - Women Clothes/Traditional Wear/Tops</t>
  </si>
  <si>
    <t>3354650544</t>
  </si>
  <si>
    <t>Relações entre Responsabilidade Pré-Contratual por Info. e os Vícios da Vontade (Erro e Dolo), As</t>
  </si>
  <si>
    <t>9789724041353</t>
  </si>
  <si>
    <t>101937 - Computers &amp; Accessories/Softwares</t>
  </si>
  <si>
    <t>3354650537</t>
  </si>
  <si>
    <t>Direito Civil Parte Geral - Vol. 1 - 09Ed/20</t>
  </si>
  <si>
    <t>9788553613144</t>
  </si>
  <si>
    <t>3354650532</t>
  </si>
  <si>
    <t>Cultura-Mundo, A</t>
  </si>
  <si>
    <t>9789724415864</t>
  </si>
  <si>
    <t>3354650527</t>
  </si>
  <si>
    <t>Como Escolher o Seu Cão</t>
  </si>
  <si>
    <t>9789724408408</t>
  </si>
  <si>
    <t>3354650525</t>
  </si>
  <si>
    <t>INTRUSION DETECTION</t>
  </si>
  <si>
    <t>9781578701858</t>
  </si>
  <si>
    <t>101548 - Books &amp; Magazines/Books/Computers &amp; Technology</t>
  </si>
  <si>
    <t>3354650520</t>
  </si>
  <si>
    <t>Instituição de Asilo na União Europeia, A</t>
  </si>
  <si>
    <t>9789724042176</t>
  </si>
  <si>
    <t>3354650516</t>
  </si>
  <si>
    <t>Fisioterapia nas Lesões do Esporte</t>
  </si>
  <si>
    <t>9788538805052</t>
  </si>
  <si>
    <t>3354650512</t>
  </si>
  <si>
    <t>Menino Que Gostava de Pássaros (e de Muitas Outras Coisas), O</t>
  </si>
  <si>
    <t>9788508166084</t>
  </si>
  <si>
    <t>3354650509</t>
  </si>
  <si>
    <t>O Guia do Pai Rico - Pai Rico em Quadrinhos - Edição Revista e Atualizada</t>
  </si>
  <si>
    <t>9788550801001</t>
  </si>
  <si>
    <t>3354650506</t>
  </si>
  <si>
    <t>Brasilidade Revolucionária</t>
  </si>
  <si>
    <t>9788539300068</t>
  </si>
  <si>
    <t>3354650502</t>
  </si>
  <si>
    <t>Concorrência - Estudos</t>
  </si>
  <si>
    <t>9789724028569</t>
  </si>
  <si>
    <t>3354650409</t>
  </si>
  <si>
    <t>Pitty - Cronografia: uma Trajetória em Fotos</t>
  </si>
  <si>
    <t>9788562885082</t>
  </si>
  <si>
    <t>3354650405</t>
  </si>
  <si>
    <t>CURIOSIDADE PREMIADA, A</t>
  </si>
  <si>
    <t>9788508114306</t>
  </si>
  <si>
    <t>3354650400</t>
  </si>
  <si>
    <t>Transferência Bancária, A</t>
  </si>
  <si>
    <t>9789724017181</t>
  </si>
  <si>
    <t>3354648924</t>
  </si>
  <si>
    <t>Passaporte - Guia De Conversacao - Italiano</t>
  </si>
  <si>
    <t>9788578271602</t>
  </si>
  <si>
    <t>3354648915</t>
  </si>
  <si>
    <t>Sinopses Jurídicas - Vol. 34 - Português Jurídico - 02Ed/18</t>
  </si>
  <si>
    <t>9788547222659</t>
  </si>
  <si>
    <t>3354648913</t>
  </si>
  <si>
    <t>Disney - Colorindo Princesa</t>
  </si>
  <si>
    <t>9788539414871</t>
  </si>
  <si>
    <t>101765 - Baby &amp; Kids Fashion/Boy Clothes/Outerwear/Blazers</t>
  </si>
  <si>
    <t>3354648910</t>
  </si>
  <si>
    <t>OUT OF OCEAN</t>
  </si>
  <si>
    <t>9780152163549</t>
  </si>
  <si>
    <t>3354648907</t>
  </si>
  <si>
    <t>Rebeldia do Precariado, A</t>
  </si>
  <si>
    <t>9788575595725</t>
  </si>
  <si>
    <t>3354648906</t>
  </si>
  <si>
    <t>Cirurgia da Coluna - Da Simulação à Prática</t>
  </si>
  <si>
    <t>9788535288483</t>
  </si>
  <si>
    <t>3354648903</t>
  </si>
  <si>
    <t>Da Teoria de Arquitectura - Doze Ensaios</t>
  </si>
  <si>
    <t>9789724416151</t>
  </si>
  <si>
    <t>3354648900</t>
  </si>
  <si>
    <t>The Canterville Ghost Ed 2</t>
  </si>
  <si>
    <t>9788466815987</t>
  </si>
  <si>
    <t>101385 - Hobbies &amp; Collections/Collectible Items/Action Figurines</t>
  </si>
  <si>
    <t>3354648896</t>
  </si>
  <si>
    <t>EPIGRAMAS - VOL. III</t>
  </si>
  <si>
    <t>9789724411033</t>
  </si>
  <si>
    <t>3354648890</t>
  </si>
  <si>
    <t>Shirley</t>
  </si>
  <si>
    <t>9788544001462</t>
  </si>
  <si>
    <t>3354648881</t>
  </si>
  <si>
    <t>Odeio Gente</t>
  </si>
  <si>
    <t>9788576844099</t>
  </si>
  <si>
    <t>3354648874</t>
  </si>
  <si>
    <t>Lusíadas, Os</t>
  </si>
  <si>
    <t>9789724065427</t>
  </si>
  <si>
    <t>3354648862</t>
  </si>
  <si>
    <t>Culto do Divino, O - Migrações e Transformações</t>
  </si>
  <si>
    <t>9789724420035</t>
  </si>
  <si>
    <t>3354648856</t>
  </si>
  <si>
    <t>Estatuto da Advocacia e Novo Código de Ética e Disciplina da OAB comentados - 06Ed/20</t>
  </si>
  <si>
    <t>9788530987756</t>
  </si>
  <si>
    <t>3354648851</t>
  </si>
  <si>
    <t>ESSENCIA DO FUNDAMENTO, A</t>
  </si>
  <si>
    <t>9789724413365</t>
  </si>
  <si>
    <t>3354648844</t>
  </si>
  <si>
    <t>I Jornadas Luso-Espanholas de Urbanismo</t>
  </si>
  <si>
    <t>9789724038452</t>
  </si>
  <si>
    <t>3354648836</t>
  </si>
  <si>
    <t>A retirada da Laguna</t>
  </si>
  <si>
    <t>9788572326230</t>
  </si>
  <si>
    <t>3354648830</t>
  </si>
  <si>
    <t>Homem ao Lado, O</t>
  </si>
  <si>
    <t>9788535924534</t>
  </si>
  <si>
    <t>3354648795</t>
  </si>
  <si>
    <t>Ele e Meu Irmao!</t>
  </si>
  <si>
    <t>9788506082829</t>
  </si>
  <si>
    <t>3354648783</t>
  </si>
  <si>
    <t>Atlas de Estomatologia</t>
  </si>
  <si>
    <t>9788535286779</t>
  </si>
  <si>
    <t>3354648688</t>
  </si>
  <si>
    <t>Luna Em... Eu Quero Saber! Animais</t>
  </si>
  <si>
    <t>9788516102708</t>
  </si>
  <si>
    <t>3354648674</t>
  </si>
  <si>
    <t>TEADORAR</t>
  </si>
  <si>
    <t>9788526021501</t>
  </si>
  <si>
    <t>3354648665</t>
  </si>
  <si>
    <t>Sabedoria do Eneagrama,a</t>
  </si>
  <si>
    <t>9788531607509</t>
  </si>
  <si>
    <t>3354648661</t>
  </si>
  <si>
    <t>Saga 7</t>
  </si>
  <si>
    <t>9788575327159</t>
  </si>
  <si>
    <t>101465 - Automobiles/Automotive Care/Polish, Coating &amp; Sealants</t>
  </si>
  <si>
    <t>3354648655</t>
  </si>
  <si>
    <t>Jornada De Taro, A</t>
  </si>
  <si>
    <t>9788574066202</t>
  </si>
  <si>
    <t>3354648652</t>
  </si>
  <si>
    <t>Amor Sem Limites</t>
  </si>
  <si>
    <t>9788581638164</t>
  </si>
  <si>
    <t>3354648636</t>
  </si>
  <si>
    <t>Lênin - Um Retrato Íntimo</t>
  </si>
  <si>
    <t>9788525064356</t>
  </si>
  <si>
    <t>3354648628</t>
  </si>
  <si>
    <t>Buriti - Ciências 4</t>
  </si>
  <si>
    <t>9788516106942</t>
  </si>
  <si>
    <t>3354648617</t>
  </si>
  <si>
    <t>Clavícula de Salomão, A</t>
  </si>
  <si>
    <t>9788563137463</t>
  </si>
  <si>
    <t>3354648611</t>
  </si>
  <si>
    <t>Primeiras Historias - Rapunzel</t>
  </si>
  <si>
    <t>9788539417612</t>
  </si>
  <si>
    <t>3354647788</t>
  </si>
  <si>
    <t>Resumar Juridico - Novo Processo Civil</t>
  </si>
  <si>
    <t>9788577113231</t>
  </si>
  <si>
    <t>3354647781</t>
  </si>
  <si>
    <t>Marcha Criança - Ciências - 4º Ano - 13Ed/15</t>
  </si>
  <si>
    <t>9788526295803</t>
  </si>
  <si>
    <t>3354647772</t>
  </si>
  <si>
    <t>Zz-biblia Da Turminha</t>
  </si>
  <si>
    <t>9788588554016</t>
  </si>
  <si>
    <t>3354647761</t>
  </si>
  <si>
    <t>Bebê Olha e Diz, O: Primeiras Palavras</t>
  </si>
  <si>
    <t>9788595031272</t>
  </si>
  <si>
    <t>3354647735</t>
  </si>
  <si>
    <t>Impact - Foundation - Student´s Books - 01Ed/17</t>
  </si>
  <si>
    <t>9781337504041</t>
  </si>
  <si>
    <t>101946 - Computers &amp; Accessories/Desktop Computers/Server PC</t>
  </si>
  <si>
    <t>3354647728</t>
  </si>
  <si>
    <t>Minha Mãe é Fabulosa</t>
  </si>
  <si>
    <t>9788579302282</t>
  </si>
  <si>
    <t>3354647727</t>
  </si>
  <si>
    <t>Ego é Seu Inimigo, O</t>
  </si>
  <si>
    <t>9788551002421</t>
  </si>
  <si>
    <t>3354647725</t>
  </si>
  <si>
    <t>Entre Passos e Rastros</t>
  </si>
  <si>
    <t>9788527303378</t>
  </si>
  <si>
    <t>3354647724</t>
  </si>
  <si>
    <t>Promessas de Deus Para Sua Vida</t>
  </si>
  <si>
    <t>9788576071204</t>
  </si>
  <si>
    <t>3354647720</t>
  </si>
  <si>
    <t>Miraculous - Livro Para Pintar</t>
  </si>
  <si>
    <t>9788543211886</t>
  </si>
  <si>
    <t>3354647717</t>
  </si>
  <si>
    <t>Aprendizagem Empresária: Aspectos Econômicos e Sociais</t>
  </si>
  <si>
    <t>9788536120416</t>
  </si>
  <si>
    <t>3354647712</t>
  </si>
  <si>
    <t>Frases em Alemão</t>
  </si>
  <si>
    <t>9788576086574</t>
  </si>
  <si>
    <t>3354647702</t>
  </si>
  <si>
    <t>Armadilhas Da Dieta</t>
  </si>
  <si>
    <t>9788546900398</t>
  </si>
  <si>
    <t>3354647630</t>
  </si>
  <si>
    <t>Conscertos da Vida, Os</t>
  </si>
  <si>
    <t>9788573270129</t>
  </si>
  <si>
    <t>3354647615</t>
  </si>
  <si>
    <t>Forças do Espírito</t>
  </si>
  <si>
    <t>9788564703391</t>
  </si>
  <si>
    <t>3354647589</t>
  </si>
  <si>
    <t>Ante o Silêncio das Esfinges</t>
  </si>
  <si>
    <t>9788578131234</t>
  </si>
  <si>
    <t>3354647578</t>
  </si>
  <si>
    <t>Meu Lugar nas Quatro Linhas, O</t>
  </si>
  <si>
    <t>9788516093600</t>
  </si>
  <si>
    <t>3354647560</t>
  </si>
  <si>
    <t>Hocus Pocus: um Pai de Presente</t>
  </si>
  <si>
    <t>9788574065519</t>
  </si>
  <si>
    <t>3354647555</t>
  </si>
  <si>
    <t>Deuses Para Clarice</t>
  </si>
  <si>
    <t>9788557172838</t>
  </si>
  <si>
    <t>3354647546</t>
  </si>
  <si>
    <t>Felicidade &amp; Trabalho - da Pra Juntar</t>
  </si>
  <si>
    <t>9788579430176</t>
  </si>
  <si>
    <t>3354647528</t>
  </si>
  <si>
    <t>APRENDA A DESENHAR - ANIMAIS DO OCEANO</t>
  </si>
  <si>
    <t>9788539416028</t>
  </si>
  <si>
    <t>3354647519</t>
  </si>
  <si>
    <t>Cidades: O Substantivo e o Adjetivo - 03Ed/08</t>
  </si>
  <si>
    <t>9788527306676</t>
  </si>
  <si>
    <t>3354647513</t>
  </si>
  <si>
    <t>Cassandra - 02Ed/07</t>
  </si>
  <si>
    <t>9788574481296</t>
  </si>
  <si>
    <t>3354647511</t>
  </si>
  <si>
    <t>Faça Geografia - 5° Ano Parte 1 - 01Ed/16</t>
  </si>
  <si>
    <t>7898592135285</t>
  </si>
  <si>
    <t>3354647479</t>
  </si>
  <si>
    <t>Duzentas Receitas - Especiais Para Crianças</t>
  </si>
  <si>
    <t>9788579141614</t>
  </si>
  <si>
    <t>3354647469</t>
  </si>
  <si>
    <t>Glossário da Geografia Humana e Econômica</t>
  </si>
  <si>
    <t>9788539307005</t>
  </si>
  <si>
    <t>3354647459</t>
  </si>
  <si>
    <t>Sistemas de Informação Gerenciais</t>
  </si>
  <si>
    <t>9788502183698</t>
  </si>
  <si>
    <t>3354647456</t>
  </si>
  <si>
    <t>84 Perguntas Que Vendem</t>
  </si>
  <si>
    <t>9788594550156</t>
  </si>
  <si>
    <t>3354647426</t>
  </si>
  <si>
    <t>Por Amor - (Porto De Ideias)</t>
  </si>
  <si>
    <t>9788580610420</t>
  </si>
  <si>
    <t>3354647398</t>
  </si>
  <si>
    <t>Sociologia Aplicada a Administração - 02Ed/15</t>
  </si>
  <si>
    <t>9788522434541</t>
  </si>
  <si>
    <t>3354647388</t>
  </si>
  <si>
    <t>Responsabilidadae Pre-conratual: Uma Perspectiva Comparada dos Direitos Brasileiro e Português</t>
  </si>
  <si>
    <t>9789724077277</t>
  </si>
  <si>
    <t>3354647383</t>
  </si>
  <si>
    <t>Moletom</t>
  </si>
  <si>
    <t>9788525063373</t>
  </si>
  <si>
    <t>100374 - Women Clothes/Hoodies &amp; Sweatshirts/Hoodies</t>
  </si>
  <si>
    <t>3354647380</t>
  </si>
  <si>
    <t>Gestão do Faturamento e Auditoria de Contas Hospitalares - Vol.03</t>
  </si>
  <si>
    <t>9788538808756</t>
  </si>
  <si>
    <t>3354647377</t>
  </si>
  <si>
    <t>Violetas De Marco, As</t>
  </si>
  <si>
    <t>9788581632223</t>
  </si>
  <si>
    <t>3354647367</t>
  </si>
  <si>
    <t>Conhecendo o Mar Do Brasil</t>
  </si>
  <si>
    <t>9788539602186</t>
  </si>
  <si>
    <t>3354647365</t>
  </si>
  <si>
    <t>Box Especial - Alan Kardec</t>
  </si>
  <si>
    <t>9788573413656</t>
  </si>
  <si>
    <t>3354647358</t>
  </si>
  <si>
    <t>Pavimentação Asfáltica - 01Ed/18</t>
  </si>
  <si>
    <t>9788521627012</t>
  </si>
  <si>
    <t>3354647349</t>
  </si>
  <si>
    <t>A Enfermagem Pediatria e Puericultura</t>
  </si>
  <si>
    <t>9788573792171</t>
  </si>
  <si>
    <t>3354647343</t>
  </si>
  <si>
    <t>Engenharia Econômica - 07Ed/18</t>
  </si>
  <si>
    <t>9788522426621</t>
  </si>
  <si>
    <t>3354647339</t>
  </si>
  <si>
    <t>Nascidos de Novo</t>
  </si>
  <si>
    <t>9788558490696</t>
  </si>
  <si>
    <t>3354647335</t>
  </si>
  <si>
    <t>Desobedecer</t>
  </si>
  <si>
    <t>9788592886738</t>
  </si>
  <si>
    <t>3354647326</t>
  </si>
  <si>
    <t>Porque Sofremos-12 Edicao-174</t>
  </si>
  <si>
    <t>9788572321679</t>
  </si>
  <si>
    <t>3354647322</t>
  </si>
  <si>
    <t>Tratado Sobre a Tolerancia</t>
  </si>
  <si>
    <t>9788525418012</t>
  </si>
  <si>
    <t>3354647320</t>
  </si>
  <si>
    <t>Amor 2.0</t>
  </si>
  <si>
    <t>9788504019629</t>
  </si>
  <si>
    <t>3354647300</t>
  </si>
  <si>
    <t>Órteses - 02Ed/13</t>
  </si>
  <si>
    <t>9788520433850</t>
  </si>
  <si>
    <t>3354645352</t>
  </si>
  <si>
    <t>Ciencia Atraves dos Tempos Ed2</t>
  </si>
  <si>
    <t>9788516039479</t>
  </si>
  <si>
    <t>3354645350</t>
  </si>
  <si>
    <t>Palavra Cantada - Papagaio Reginaldo e a Arvore...</t>
  </si>
  <si>
    <t>9788506072974</t>
  </si>
  <si>
    <t>3354645342</t>
  </si>
  <si>
    <t>Col. Cadernos de Desenho - Flávio de Carvalho</t>
  </si>
  <si>
    <t>9788570609304</t>
  </si>
  <si>
    <t>3354645340</t>
  </si>
  <si>
    <t>Jogo do Poder</t>
  </si>
  <si>
    <t>9788598903262</t>
  </si>
  <si>
    <t>3354645334</t>
  </si>
  <si>
    <t>Fenomeno Ufo, O</t>
  </si>
  <si>
    <t>9788537009321</t>
  </si>
  <si>
    <t>3354645327</t>
  </si>
  <si>
    <t>Manifesto Do Part. Comunista 1848 - Bolso</t>
  </si>
  <si>
    <t>9788525411242</t>
  </si>
  <si>
    <t>3354645320</t>
  </si>
  <si>
    <t>Incrivel Fábrica de Cocô, Xixi e Pum</t>
  </si>
  <si>
    <t>9788588948365</t>
  </si>
  <si>
    <t>3354645317</t>
  </si>
  <si>
    <t>MULHERES ATRÁS DAS CÂMERAS</t>
  </si>
  <si>
    <t>9788574483085</t>
  </si>
  <si>
    <t>3354645314</t>
  </si>
  <si>
    <t>Amigos da Lagoa</t>
  </si>
  <si>
    <t>9788538089926</t>
  </si>
  <si>
    <t>3354645311</t>
  </si>
  <si>
    <t>Descentralização e Justa Repartição de Recursos entre o Estado e as Autarquias Locais</t>
  </si>
  <si>
    <t>9789724031880</t>
  </si>
  <si>
    <t>3354645308</t>
  </si>
  <si>
    <t>Luta Pela Relevância Social e Política, A - Os Tribunais Judiciais em Angola</t>
  </si>
  <si>
    <t>9789724046198</t>
  </si>
  <si>
    <t>3354645305</t>
  </si>
  <si>
    <t>Nada Será Como Antes</t>
  </si>
  <si>
    <t>9788582910603</t>
  </si>
  <si>
    <t>3354644445</t>
  </si>
  <si>
    <t>Matematica Para Conhecer o Mundo 4</t>
  </si>
  <si>
    <t>9788516061302</t>
  </si>
  <si>
    <t>3354644439</t>
  </si>
  <si>
    <t>Cálculos Trabalhistas - 02Ed/18</t>
  </si>
  <si>
    <t>9788544224274</t>
  </si>
  <si>
    <t>3354644436</t>
  </si>
  <si>
    <t>Dragoes De Eter - V.02 - Coracoes De Neve</t>
  </si>
  <si>
    <t>9788562936012</t>
  </si>
  <si>
    <t>3354644417</t>
  </si>
  <si>
    <t>Aviso-prévio Proporcional, O</t>
  </si>
  <si>
    <t>9788536185750</t>
  </si>
  <si>
    <t>3354644411</t>
  </si>
  <si>
    <t>Pascal</t>
  </si>
  <si>
    <t>9788574481340</t>
  </si>
  <si>
    <t>3354644394</t>
  </si>
  <si>
    <t>Príncipe e o Sabiá e Outros Perfis, O</t>
  </si>
  <si>
    <t>9788571643659</t>
  </si>
  <si>
    <t>3354644393</t>
  </si>
  <si>
    <t>Porta Aberta - Geografia - 2º Ano - 03Ed/14</t>
  </si>
  <si>
    <t>7898592130426</t>
  </si>
  <si>
    <t>3354644384</t>
  </si>
  <si>
    <t>Estado e Cidadania</t>
  </si>
  <si>
    <t>9788522509621</t>
  </si>
  <si>
    <t>3354644375</t>
  </si>
  <si>
    <t>Negro em Versos,o</t>
  </si>
  <si>
    <t>9788516047603</t>
  </si>
  <si>
    <t>3354644369</t>
  </si>
  <si>
    <t>Natação Quatro Estilos</t>
  </si>
  <si>
    <t>9788538809623</t>
  </si>
  <si>
    <t>3354644363</t>
  </si>
  <si>
    <t>The Big Picture 2 - Workbook</t>
  </si>
  <si>
    <t>9788466810593</t>
  </si>
  <si>
    <t>3354644346</t>
  </si>
  <si>
    <t>Dicionário de Linguística da Enunciação</t>
  </si>
  <si>
    <t>9788572444309</t>
  </si>
  <si>
    <t>3354644322</t>
  </si>
  <si>
    <t>Gnosis Chinesa,a</t>
  </si>
  <si>
    <t>9788562923005</t>
  </si>
  <si>
    <t>3354644310</t>
  </si>
  <si>
    <t>Rimbaud</t>
  </si>
  <si>
    <t>9788535916201</t>
  </si>
  <si>
    <t>3354644301</t>
  </si>
  <si>
    <t>Porto Seguro - Guia 7 Dias - Vol. 05</t>
  </si>
  <si>
    <t>9788579604812</t>
  </si>
  <si>
    <t>101550 - Books &amp; Magazines/Books/Travel &amp; Tourism</t>
  </si>
  <si>
    <t>3354644295</t>
  </si>
  <si>
    <t>Da Guerra Fria à Nova Ordem Mundial</t>
  </si>
  <si>
    <t>9788572442527</t>
  </si>
  <si>
    <t>3354644290</t>
  </si>
  <si>
    <t>Bom Dia e Bom Trabalho</t>
  </si>
  <si>
    <t>9788532635204</t>
  </si>
  <si>
    <t>3354644288</t>
  </si>
  <si>
    <t>Imperador, O - Campo de Espadas - Vol. 03</t>
  </si>
  <si>
    <t>9788501070852</t>
  </si>
  <si>
    <t>3354644279</t>
  </si>
  <si>
    <t>A Civilização do Renascimento</t>
  </si>
  <si>
    <t>9789724414553</t>
  </si>
  <si>
    <t>3354644277</t>
  </si>
  <si>
    <t>Kipper - Kipper e Roly</t>
  </si>
  <si>
    <t>9788576769064</t>
  </si>
  <si>
    <t>3354644273</t>
  </si>
  <si>
    <t>Magia Das Fadas</t>
  </si>
  <si>
    <t>9788577486458</t>
  </si>
  <si>
    <t>3354644262</t>
  </si>
  <si>
    <t>Descomplique - Seja Leve</t>
  </si>
  <si>
    <t>9788563365835</t>
  </si>
  <si>
    <t>3354644255</t>
  </si>
  <si>
    <t>Etica e Cidadania - Ed.02</t>
  </si>
  <si>
    <t>9788516045876</t>
  </si>
  <si>
    <t>3354644251</t>
  </si>
  <si>
    <t>Colorir e Ativ - Looney Tunes - o Que Ha Velhinho</t>
  </si>
  <si>
    <t>9788537618400</t>
  </si>
  <si>
    <t>3354644249</t>
  </si>
  <si>
    <t>Na Estrada</t>
  </si>
  <si>
    <t>9788579141454</t>
  </si>
  <si>
    <t>3354644248</t>
  </si>
  <si>
    <t>Terapia do Esquema - Guia de técnicas cognitivo-comportamentais inovadoras</t>
  </si>
  <si>
    <t>9788536314969</t>
  </si>
  <si>
    <t>3354644240</t>
  </si>
  <si>
    <t>Zabumba do Quati, A</t>
  </si>
  <si>
    <t>9788516091538</t>
  </si>
  <si>
    <t>3354644238</t>
  </si>
  <si>
    <t>Mariana - Col. Gato e o Rato</t>
  </si>
  <si>
    <t>9788508181858</t>
  </si>
  <si>
    <t>3354644232</t>
  </si>
  <si>
    <t>Aprenda Python 3 do Jeito Certo</t>
  </si>
  <si>
    <t>9788550804736</t>
  </si>
  <si>
    <t>3354644225</t>
  </si>
  <si>
    <t>Lições Esquematizadas de Ciência Política e Teoria Geral do Estado - 05Ed/18</t>
  </si>
  <si>
    <t>9788579873171</t>
  </si>
  <si>
    <t>3354644213</t>
  </si>
  <si>
    <t>Homem-mulher, O</t>
  </si>
  <si>
    <t>9788535924756</t>
  </si>
  <si>
    <t>3354644205</t>
  </si>
  <si>
    <t>Papai Noel, Velhinho de Muitos Nomes</t>
  </si>
  <si>
    <t>9788585466466</t>
  </si>
  <si>
    <t>3354644138</t>
  </si>
  <si>
    <t>História das Religiões, A</t>
  </si>
  <si>
    <t>9788576802983</t>
  </si>
  <si>
    <t>3354644130</t>
  </si>
  <si>
    <t>Vinganca Veste Prada, a - o Diabo Esta de Volta</t>
  </si>
  <si>
    <t>9788501403049</t>
  </si>
  <si>
    <t>3348098275</t>
  </si>
  <si>
    <t>O Capital: Livro 2 – (Vol. 3) – 15Ed/</t>
  </si>
  <si>
    <t>9788520004845</t>
  </si>
  <si>
    <t>3347566284</t>
  </si>
  <si>
    <t>MONSTER HIGH - VOL.02 - MONSTRO MORA AO LADO</t>
  </si>
  <si>
    <t>9788516070540</t>
  </si>
  <si>
    <t>3347566269</t>
  </si>
  <si>
    <t>CAVERNA, A - 03ED/20</t>
  </si>
  <si>
    <t>9788526025196</t>
  </si>
  <si>
    <t>3347566261</t>
  </si>
  <si>
    <t>TUNEIS DA MORTE VOL.I</t>
  </si>
  <si>
    <t>9788564850637</t>
  </si>
  <si>
    <t>3347566232</t>
  </si>
  <si>
    <t>JOHABEN - DIARIO DE UM CONSTRUTOR</t>
  </si>
  <si>
    <t>9788501055767</t>
  </si>
  <si>
    <t>3347566214</t>
  </si>
  <si>
    <t>QUEDA DOS CINCO, O</t>
  </si>
  <si>
    <t>9788580574227</t>
  </si>
  <si>
    <t>3347566174</t>
  </si>
  <si>
    <t>NEM QUE O MUNDO CAIA SOBRE MIM</t>
  </si>
  <si>
    <t>9788599039496</t>
  </si>
  <si>
    <t>3347566160</t>
  </si>
  <si>
    <t>EL PROYECTO DE PEDRO</t>
  </si>
  <si>
    <t>9788516074951</t>
  </si>
  <si>
    <t>3347566153</t>
  </si>
  <si>
    <t>PENSAMENTOS SOLTOS</t>
  </si>
  <si>
    <t>9788565854245</t>
  </si>
  <si>
    <t>3347566084</t>
  </si>
  <si>
    <t>JOGADA PERFEITA - A DINAMICA DA VIDA</t>
  </si>
  <si>
    <t>9781604856965</t>
  </si>
  <si>
    <t>3347566043</t>
  </si>
  <si>
    <t>HISTORIAS DAS MIL E UMA NOITES</t>
  </si>
  <si>
    <t>9788516066833</t>
  </si>
  <si>
    <t>3347566011</t>
  </si>
  <si>
    <t>FRANKENSTEIN: EDICAO BOLSO DE LUXO</t>
  </si>
  <si>
    <t>9788537818589</t>
  </si>
  <si>
    <t>3347565798</t>
  </si>
  <si>
    <t>MARAVILHOSO MAGICO DE OZ, O - MODERNA</t>
  </si>
  <si>
    <t>9788516084936</t>
  </si>
  <si>
    <t>3347565762</t>
  </si>
  <si>
    <t>ANIMACAO</t>
  </si>
  <si>
    <t>9788594552372</t>
  </si>
  <si>
    <t>3347565732</t>
  </si>
  <si>
    <t>REVIVAL</t>
  </si>
  <si>
    <t>9788581053103</t>
  </si>
  <si>
    <t>3347565588</t>
  </si>
  <si>
    <t>ESCOLHA DOS TRES-VOL.02-TORRE NEGRA</t>
  </si>
  <si>
    <t>9788581050225</t>
  </si>
  <si>
    <t>3347565565</t>
  </si>
  <si>
    <t>LENDAS DO INDIO BRASILEIRO</t>
  </si>
  <si>
    <t>9788520938263</t>
  </si>
  <si>
    <t>3347565557</t>
  </si>
  <si>
    <t>FILHA DOS RIOS, A</t>
  </si>
  <si>
    <t>9788564683334</t>
  </si>
  <si>
    <t>3347561993</t>
  </si>
  <si>
    <t>LEAO DE CHACARA</t>
  </si>
  <si>
    <t>9786555250015</t>
  </si>
  <si>
    <t>3347561976</t>
  </si>
  <si>
    <t>ESPERA DO NUNCA MAIS, A</t>
  </si>
  <si>
    <t>9786580103782</t>
  </si>
  <si>
    <t>3347561950</t>
  </si>
  <si>
    <t>ENSAIO SOBRE O LOUCO POR COGUMELOS</t>
  </si>
  <si>
    <t>9788574482781</t>
  </si>
  <si>
    <t>101947 - Computers &amp; Accessories/Desktop Computers/All-in-One Desktops</t>
  </si>
  <si>
    <t>3347561890</t>
  </si>
  <si>
    <t>CRISTO UNIVERSAL, O</t>
  </si>
  <si>
    <t>9788554862367</t>
  </si>
  <si>
    <t>3347561873</t>
  </si>
  <si>
    <t>RESGATE, O</t>
  </si>
  <si>
    <t>9788580412932</t>
  </si>
  <si>
    <t>3347561860</t>
  </si>
  <si>
    <t>WILL E WILL - UM NOME, UM DESTINO</t>
  </si>
  <si>
    <t>9788501093882</t>
  </si>
  <si>
    <t>3347561850</t>
  </si>
  <si>
    <t>DEPOIS DO FORAM FELIZES PARA SEMPRE - (MODERNA)</t>
  </si>
  <si>
    <t>9788516123161</t>
  </si>
  <si>
    <t>3347561825</t>
  </si>
  <si>
    <t>OPORTUNISTA, A</t>
  </si>
  <si>
    <t>9788562409615</t>
  </si>
  <si>
    <t>3347561789</t>
  </si>
  <si>
    <t>RUTH ROCHA CONTA A ILIADA</t>
  </si>
  <si>
    <t>9788516069094</t>
  </si>
  <si>
    <t>3347561697</t>
  </si>
  <si>
    <t>HOMEM DO 1303, O - UMA LUZ QUE SE APAGA</t>
  </si>
  <si>
    <t>9788564898790</t>
  </si>
  <si>
    <t>3347561675</t>
  </si>
  <si>
    <t>LOGICA NA REALIDADE</t>
  </si>
  <si>
    <t>9788585464998</t>
  </si>
  <si>
    <t>3347561660</t>
  </si>
  <si>
    <t>REVISTA DA BIBLIOTECA-MARIO DE ANDRADE N.68</t>
  </si>
  <si>
    <t>9788600001627</t>
  </si>
  <si>
    <t>3347561643</t>
  </si>
  <si>
    <t>CABE NA MALA</t>
  </si>
  <si>
    <t>9788516072964</t>
  </si>
  <si>
    <t>3347561605</t>
  </si>
  <si>
    <t>LEIVINHA, O CAMISA DE OURO</t>
  </si>
  <si>
    <t>9788555800627</t>
  </si>
  <si>
    <t>3347561398</t>
  </si>
  <si>
    <t>CASA EM ORDEM - MANUAL PRATICO ORGANIZACAO DO LAR</t>
  </si>
  <si>
    <t>9788578810160</t>
  </si>
  <si>
    <t>3347561348</t>
  </si>
  <si>
    <t>MEU JEITO CERTO DE FAZER TUDO ERRADO - (ARQUEIRO)</t>
  </si>
  <si>
    <t>9788580419054</t>
  </si>
  <si>
    <t>3347561316</t>
  </si>
  <si>
    <t>ESPELHOS PARTIDOS - UM CONTO SEM FADAS</t>
  </si>
  <si>
    <t>9788572171267</t>
  </si>
  <si>
    <t>3347561143</t>
  </si>
  <si>
    <t>ENGOLIDO PELAS LABAREDAS</t>
  </si>
  <si>
    <t>9788535914887</t>
  </si>
  <si>
    <t>3347561102</t>
  </si>
  <si>
    <t>CRISALIDA, A</t>
  </si>
  <si>
    <t>9788560280285</t>
  </si>
  <si>
    <t>3347560399</t>
  </si>
  <si>
    <t>MISTERIO DO COELHO PENSANTE,O - CAPA DURA</t>
  </si>
  <si>
    <t>9788562500503</t>
  </si>
  <si>
    <t>3347560317</t>
  </si>
  <si>
    <t>ERNESTO DE FIORI-COL.ART.BRASILEIRO</t>
  </si>
  <si>
    <t>9788570601681</t>
  </si>
  <si>
    <t>3347467058</t>
  </si>
  <si>
    <t>VERDADE OFICIAL, A - NOS BASTIDORES DO PANTERA</t>
  </si>
  <si>
    <t>9788562885273</t>
  </si>
  <si>
    <t>3347467044</t>
  </si>
  <si>
    <t>DEPRESSAO ESPIRITUAL - COMO SUPERA-LA</t>
  </si>
  <si>
    <t>9788564784055</t>
  </si>
  <si>
    <t>3347467035</t>
  </si>
  <si>
    <t>DESPERTAR - UM GUIA P/ ESPIRITUALID. SEM RELIGIAO</t>
  </si>
  <si>
    <t>9788535925654</t>
  </si>
  <si>
    <t>3347462694</t>
  </si>
  <si>
    <t>CURE SEU PASSADO ANTES QUE SEJA TARDE...</t>
  </si>
  <si>
    <t>9788554740528</t>
  </si>
  <si>
    <t>3347462681</t>
  </si>
  <si>
    <t>SERPENTARIO</t>
  </si>
  <si>
    <t>9788551005309</t>
  </si>
  <si>
    <t>3347462667</t>
  </si>
  <si>
    <t>E SAGRADO VIVER - 02ED</t>
  </si>
  <si>
    <t>9788542214062</t>
  </si>
  <si>
    <t>3347462651</t>
  </si>
  <si>
    <t>ERASED - VOL. 08</t>
  </si>
  <si>
    <t>9788545711230</t>
  </si>
  <si>
    <t>3347462639</t>
  </si>
  <si>
    <t>KATY PERRY EDICAO ESPECIAL PARA FAS</t>
  </si>
  <si>
    <t>3347462633</t>
  </si>
  <si>
    <t>APONTAMENTOS PARA O FUTURO</t>
  </si>
  <si>
    <t>9788532528278</t>
  </si>
  <si>
    <t>3347462629</t>
  </si>
  <si>
    <t>PIRATAS DO CARIBE - A VINGANCA DE SALAZAR</t>
  </si>
  <si>
    <t>9788555460760</t>
  </si>
  <si>
    <t>3347462626</t>
  </si>
  <si>
    <t>OSHO - MORAL, IMORAL, AMORAL</t>
  </si>
  <si>
    <t>9788542206302</t>
  </si>
  <si>
    <t>3347397885</t>
  </si>
  <si>
    <t>EM DEFESA DAS MULHERES</t>
  </si>
  <si>
    <t>9788539302352</t>
  </si>
  <si>
    <t>3347397880</t>
  </si>
  <si>
    <t>MAQUIAVEL, O REVOLUCIONARIO</t>
  </si>
  <si>
    <t>9788555800115</t>
  </si>
  <si>
    <t>3347397860</t>
  </si>
  <si>
    <t>VIDA SEM FILTROS, A - 02ED/17</t>
  </si>
  <si>
    <t>9788542211825</t>
  </si>
  <si>
    <t>3347397847</t>
  </si>
  <si>
    <t>VIDA - (CIA DAS LETRAS)</t>
  </si>
  <si>
    <t>9788535923278</t>
  </si>
  <si>
    <t>3347397824</t>
  </si>
  <si>
    <t>EU SEI POR QUE O PASSARO CANTA NA GAIOLA</t>
  </si>
  <si>
    <t>9788582467145</t>
  </si>
  <si>
    <t>3347397811</t>
  </si>
  <si>
    <t>ORGANIZE SUA MENTE</t>
  </si>
  <si>
    <t>9788550803326</t>
  </si>
  <si>
    <t>100160 - Fashion Accessories/Additional Accessories/Brooches &amp; Pins</t>
  </si>
  <si>
    <t>3347397802</t>
  </si>
  <si>
    <t>PNL GUIA ESSENCIAL</t>
  </si>
  <si>
    <t>9788550802985</t>
  </si>
  <si>
    <t>3347299502</t>
  </si>
  <si>
    <t>DILBERT 5 - ODEIO REUNIOES - BOLSO</t>
  </si>
  <si>
    <t>9788525419262</t>
  </si>
  <si>
    <t>3347295376</t>
  </si>
  <si>
    <t>ANITTA - O LIVRO DAS PODEROSAS</t>
  </si>
  <si>
    <t>9788550302003</t>
  </si>
  <si>
    <t>3347295371</t>
  </si>
  <si>
    <t>MITOLOGIA DAS ABELHAS E OUTROS CONTOS</t>
  </si>
  <si>
    <t>9788564586420</t>
  </si>
  <si>
    <t>3347295339</t>
  </si>
  <si>
    <t>58 LISTAS (33 UTEIS E 25 NEM TAO UTEIS ASSIM)</t>
  </si>
  <si>
    <t>9788565530927</t>
  </si>
  <si>
    <t>100724 - Home &amp; Living/Others</t>
  </si>
  <si>
    <t>3347295325</t>
  </si>
  <si>
    <t>PORTA DE TINTURARIA</t>
  </si>
  <si>
    <t>9788565679589</t>
  </si>
  <si>
    <t>3347290492</t>
  </si>
  <si>
    <t>TIRADENTES, O</t>
  </si>
  <si>
    <t>9788535931365</t>
  </si>
  <si>
    <t>3347290489</t>
  </si>
  <si>
    <t>BEASTARS - VOL. 02</t>
  </si>
  <si>
    <t>9788542620153</t>
  </si>
  <si>
    <t>3347290483</t>
  </si>
  <si>
    <t>LEONARDO VILLAR - COL.APLAUSO</t>
  </si>
  <si>
    <t>9788570604033</t>
  </si>
  <si>
    <t>3347290480</t>
  </si>
  <si>
    <t>VOCE ME VIU POR AI?</t>
  </si>
  <si>
    <t>9788586307539</t>
  </si>
  <si>
    <t>3347290476</t>
  </si>
  <si>
    <t>180 GRAUS - A JORNADA VITORIOSA P/ UMA VIDA PLENA</t>
  </si>
  <si>
    <t>9788563178862</t>
  </si>
  <si>
    <t>3347290466</t>
  </si>
  <si>
    <t>COMO ENTENDER UM HOMEM NUM PISCAR DE OLHOS</t>
  </si>
  <si>
    <t>9788532653963</t>
  </si>
  <si>
    <t>3347290462</t>
  </si>
  <si>
    <t>CIENTISTAS, AS</t>
  </si>
  <si>
    <t>9788521211723</t>
  </si>
  <si>
    <t>3347290457</t>
  </si>
  <si>
    <t>PELOS CAMINHOS DO RIO PARANA</t>
  </si>
  <si>
    <t>9788588031395</t>
  </si>
  <si>
    <t>3347290452</t>
  </si>
  <si>
    <t>PARA DEPOIS QUE EU PARTIR</t>
  </si>
  <si>
    <t>9788550301037</t>
  </si>
  <si>
    <t>3347290446</t>
  </si>
  <si>
    <t>MEU LOTE</t>
  </si>
  <si>
    <t>9788567477251</t>
  </si>
  <si>
    <t>3347290433</t>
  </si>
  <si>
    <t>AMOR SUPERA TUDO, O</t>
  </si>
  <si>
    <t>9788542815917</t>
  </si>
  <si>
    <t>3347290426</t>
  </si>
  <si>
    <t>CICLISTA MASCARADO, O</t>
  </si>
  <si>
    <t>9788581741659</t>
  </si>
  <si>
    <t>3347290261</t>
  </si>
  <si>
    <t>MELHORES POEMAS - PAULO LEMINSKI</t>
  </si>
  <si>
    <t>9788526022706</t>
  </si>
  <si>
    <t>3347290259</t>
  </si>
  <si>
    <t>TARANTATA</t>
  </si>
  <si>
    <t>9788583180197</t>
  </si>
  <si>
    <t>3347290252</t>
  </si>
  <si>
    <t>HOMEM DE FERRO: STARK - A QUEDA</t>
  </si>
  <si>
    <t>9788542622171</t>
  </si>
  <si>
    <t>3347290246</t>
  </si>
  <si>
    <t>COPACABANA</t>
  </si>
  <si>
    <t>9788573266832</t>
  </si>
  <si>
    <t>3347290243</t>
  </si>
  <si>
    <t>COFRE DO DR RUI, O</t>
  </si>
  <si>
    <t>9788520010716</t>
  </si>
  <si>
    <t>3347290237</t>
  </si>
  <si>
    <t>CACADA AO LOBO DE WALL STREET, A</t>
  </si>
  <si>
    <t>9788542201499</t>
  </si>
  <si>
    <t>3347290230</t>
  </si>
  <si>
    <t>RENATO CONSORTE - COL.APLAUSO</t>
  </si>
  <si>
    <t>9788570603463</t>
  </si>
  <si>
    <t>3347290225</t>
  </si>
  <si>
    <t>ACORDE O PALHACO EM VOCE</t>
  </si>
  <si>
    <t>9783896805744</t>
  </si>
  <si>
    <t>3347290218</t>
  </si>
  <si>
    <t>NOITES INESQUECIVEIS - (IDE)</t>
  </si>
  <si>
    <t>9788573417357</t>
  </si>
  <si>
    <t>3347290216</t>
  </si>
  <si>
    <t>FRAGMENTOS DE UM HOMEM SO</t>
  </si>
  <si>
    <t>9788569020448</t>
  </si>
  <si>
    <t>3347290210</t>
  </si>
  <si>
    <t>ABC DO AMOR</t>
  </si>
  <si>
    <t>9788501110046</t>
  </si>
  <si>
    <t>3347290208</t>
  </si>
  <si>
    <t>GERMINAL - SERIE OURO</t>
  </si>
  <si>
    <t>9798572326697</t>
  </si>
  <si>
    <t>3347289793</t>
  </si>
  <si>
    <t>TAO DA MOTIVACAO,O</t>
  </si>
  <si>
    <t>9788531608018</t>
  </si>
  <si>
    <t>3347289789</t>
  </si>
  <si>
    <t>HOMO HISTORICUS</t>
  </si>
  <si>
    <t>9788522517428</t>
  </si>
  <si>
    <t>3347289770</t>
  </si>
  <si>
    <t>AMOR E TRAICAO</t>
  </si>
  <si>
    <t>9788598563879</t>
  </si>
  <si>
    <t>3347289766</t>
  </si>
  <si>
    <t>PERTO DO CORACAO SELVAGEM - (ROCCO)</t>
  </si>
  <si>
    <t>9788532531629</t>
  </si>
  <si>
    <t>3347289762</t>
  </si>
  <si>
    <t>ABRACOS NEGADOS EM RETRATOS</t>
  </si>
  <si>
    <t>9788569020288</t>
  </si>
  <si>
    <t>3347289758</t>
  </si>
  <si>
    <t>GOGMAGOG</t>
  </si>
  <si>
    <t>9788532530929</t>
  </si>
  <si>
    <t>3347289746</t>
  </si>
  <si>
    <t>BATMAN &amp; SUPERMAN - VOL. 01</t>
  </si>
  <si>
    <t>3347289737</t>
  </si>
  <si>
    <t>CRIMINOSOS DO SEXO - VOL.01</t>
  </si>
  <si>
    <t>9788575326121</t>
  </si>
  <si>
    <t>3347289734</t>
  </si>
  <si>
    <t>VERDADEIRO FIDEL CASTRO, O</t>
  </si>
  <si>
    <t>9789724414430</t>
  </si>
  <si>
    <t>3347289727</t>
  </si>
  <si>
    <t>GRAVITY FALLS - AO ESQUISITO E ALEM</t>
  </si>
  <si>
    <t>9788550304465</t>
  </si>
  <si>
    <t>101907 - Automobiles/Automobile Spare Parts/Electronics/Batteries &amp; Accessories</t>
  </si>
  <si>
    <t>3347289718</t>
  </si>
  <si>
    <t>RAIMUNDO FAGNER</t>
  </si>
  <si>
    <t>9788522001170</t>
  </si>
  <si>
    <t>3347289713</t>
  </si>
  <si>
    <t>MC GUI: LIVRO OFICIAL DO ASTRO</t>
  </si>
  <si>
    <t>9788550302959</t>
  </si>
  <si>
    <t>3347288984</t>
  </si>
  <si>
    <t>AI DE TI, COPACABANA - BEST BOLSO</t>
  </si>
  <si>
    <t>9788577994687</t>
  </si>
  <si>
    <t>3347288980</t>
  </si>
  <si>
    <t>CAMINHOS DE JOAO BRANDAO</t>
  </si>
  <si>
    <t>9788535926675</t>
  </si>
  <si>
    <t>3347288972</t>
  </si>
  <si>
    <t>EU, ELE E SR. G</t>
  </si>
  <si>
    <t>9788595081703</t>
  </si>
  <si>
    <t>102005 - Beauty/Bath &amp; Body Care/Body Masks</t>
  </si>
  <si>
    <t>3347288970</t>
  </si>
  <si>
    <t>ESTRANHOS NO PARAISO - UM SONHO DE VOCE</t>
  </si>
  <si>
    <t>9788575327050</t>
  </si>
  <si>
    <t>3347288960</t>
  </si>
  <si>
    <t>ATAQUE DOS TITAS - VOL. 16</t>
  </si>
  <si>
    <t>9788542620146</t>
  </si>
  <si>
    <t>3347288955</t>
  </si>
  <si>
    <t>SONHANDO COM PIPAS</t>
  </si>
  <si>
    <t>9788576803034</t>
  </si>
  <si>
    <t>3347288954</t>
  </si>
  <si>
    <t>TURMA DO ASFALTINHO, A</t>
  </si>
  <si>
    <t>9788560434121</t>
  </si>
  <si>
    <t>3347288949</t>
  </si>
  <si>
    <t>GAROTO - O GENIO DAS CORDAS</t>
  </si>
  <si>
    <t>9788565025881</t>
  </si>
  <si>
    <t>3347288943</t>
  </si>
  <si>
    <t>CASA VERSACE</t>
  </si>
  <si>
    <t>9788555030123</t>
  </si>
  <si>
    <t>3347288940</t>
  </si>
  <si>
    <t>FORMA PALAVRA</t>
  </si>
  <si>
    <t>9788582305553</t>
  </si>
  <si>
    <t>3347288937</t>
  </si>
  <si>
    <t>LICOES POSITIVAS ( ED. ATUALIZADA)</t>
  </si>
  <si>
    <t>9788571510234</t>
  </si>
  <si>
    <t>3347288930</t>
  </si>
  <si>
    <t>BOWIE - A BIOGRAFIA</t>
  </si>
  <si>
    <t>3347288923</t>
  </si>
  <si>
    <t>QUEM FOI QUE INVENTOU O BRASIL? - VOL. II</t>
  </si>
  <si>
    <t>9788520924273</t>
  </si>
  <si>
    <t>3347288918</t>
  </si>
  <si>
    <t>HOMEM QUE MANDAVA FLORES, O</t>
  </si>
  <si>
    <t>9786580174102</t>
  </si>
  <si>
    <t>3347287898</t>
  </si>
  <si>
    <t>AMANTISSIMA</t>
  </si>
  <si>
    <t>9788572384056</t>
  </si>
  <si>
    <t>3347287895</t>
  </si>
  <si>
    <t>KICK-ASS - VOL. 02 - A ERA DA NAVE LIZEWSKI</t>
  </si>
  <si>
    <t>9788583683858</t>
  </si>
  <si>
    <t>3347287891</t>
  </si>
  <si>
    <t>TIO PATINHAS E PATO DONALD: O RET. TRES CAVALEIROS</t>
  </si>
  <si>
    <t>9786555120868</t>
  </si>
  <si>
    <t>3347287866</t>
  </si>
  <si>
    <t>BOX PREMIUM BATMAN 80 A.C. DURA ALBUM+48 ENVELOPES</t>
  </si>
  <si>
    <t>9788542624243</t>
  </si>
  <si>
    <t>3347287856</t>
  </si>
  <si>
    <t>ANTES E DEPOIS - BOLSO</t>
  </si>
  <si>
    <t>9788525406460</t>
  </si>
  <si>
    <t>3347287845</t>
  </si>
  <si>
    <t>CRIMES PERFEITOS - FUNOUHAN - VOL. 08</t>
  </si>
  <si>
    <t>9786555121087</t>
  </si>
  <si>
    <t>3347287842</t>
  </si>
  <si>
    <t>DEUS, DINHEIRO E CONSCIENCIA</t>
  </si>
  <si>
    <t>9788532643483</t>
  </si>
  <si>
    <t>3347287837</t>
  </si>
  <si>
    <t>FASCINANTE HISTORIA DA MATEMATICA, A</t>
  </si>
  <si>
    <t>9788528624182</t>
  </si>
  <si>
    <t>3347287780</t>
  </si>
  <si>
    <t>TROUXA FROUXA</t>
  </si>
  <si>
    <t>9788535900033</t>
  </si>
  <si>
    <t>3347287769</t>
  </si>
  <si>
    <t>VIDA NO INFERNO</t>
  </si>
  <si>
    <t>9788563137593</t>
  </si>
  <si>
    <t>3347287762</t>
  </si>
  <si>
    <t>SLAM DUNK - VOL. 10</t>
  </si>
  <si>
    <t>9788542610895</t>
  </si>
  <si>
    <t>3347287741</t>
  </si>
  <si>
    <t>PARA TUDO HA UM TEMPO</t>
  </si>
  <si>
    <t>9788532654014</t>
  </si>
  <si>
    <t>3347287740</t>
  </si>
  <si>
    <t>ERGUER A VOZ</t>
  </si>
  <si>
    <t>9788593115257</t>
  </si>
  <si>
    <t>3347287719</t>
  </si>
  <si>
    <t>RENATO BORGHI - COL.APLAUSO</t>
  </si>
  <si>
    <t>9788570606037</t>
  </si>
  <si>
    <t>3347287706</t>
  </si>
  <si>
    <t>UMA MULHER NO ESCURO</t>
  </si>
  <si>
    <t>3347287703</t>
  </si>
  <si>
    <t>IMPROVAVEL ANNELISE, A</t>
  </si>
  <si>
    <t>9788582465783</t>
  </si>
  <si>
    <t>3347287701</t>
  </si>
  <si>
    <t>POUSO</t>
  </si>
  <si>
    <t>9786599059018</t>
  </si>
  <si>
    <t>3347283696</t>
  </si>
  <si>
    <t>EXERCICIOS DE ARGUMENTACAO</t>
  </si>
  <si>
    <t>9788582304853</t>
  </si>
  <si>
    <t>3347283694</t>
  </si>
  <si>
    <t>ANJINHOS TRAZEM ALEG. BEM - ESTAR P/VC</t>
  </si>
  <si>
    <t>9788531514739</t>
  </si>
  <si>
    <t>3347283681</t>
  </si>
  <si>
    <t>INVEJOSOS, OS</t>
  </si>
  <si>
    <t>9788584420469</t>
  </si>
  <si>
    <t>3347283671</t>
  </si>
  <si>
    <t>QUEM VAI FICAR COM MORRISSEY?</t>
  </si>
  <si>
    <t>9788562885228</t>
  </si>
  <si>
    <t>3347283651</t>
  </si>
  <si>
    <t>ANIMAL DE ESTIMACAO</t>
  </si>
  <si>
    <t>9788566031898</t>
  </si>
  <si>
    <t>3347283644</t>
  </si>
  <si>
    <t>TREZE - (AVEC)</t>
  </si>
  <si>
    <t>9788567901510</t>
  </si>
  <si>
    <t>3347283627</t>
  </si>
  <si>
    <t>ETERNIDADE</t>
  </si>
  <si>
    <t>9788567002255</t>
  </si>
  <si>
    <t>3347283609</t>
  </si>
  <si>
    <t>PITTY - CRONOGRAFIA: UMA TRAJETORIA EM FOTOS</t>
  </si>
  <si>
    <t>3347283602</t>
  </si>
  <si>
    <t>VOCE SERA CAVALEIRO, MEU FILHO - A SAGA PESSOA</t>
  </si>
  <si>
    <t>9788522015238</t>
  </si>
  <si>
    <t>3347283307</t>
  </si>
  <si>
    <t>ENTRE A GLORIA E A VERGONHA</t>
  </si>
  <si>
    <t>9788581303826</t>
  </si>
  <si>
    <t>3347278294</t>
  </si>
  <si>
    <t>DEZ ENSAIOS SOBRE MEMORIA GRAFICA</t>
  </si>
  <si>
    <t>9788521213666</t>
  </si>
  <si>
    <t>3347278285</t>
  </si>
  <si>
    <t>QUEM MEXEU NO MEU QUEIJO? P/JOVENS</t>
  </si>
  <si>
    <t>9788501067463</t>
  </si>
  <si>
    <t>3347278275</t>
  </si>
  <si>
    <t>ZOOLOGICO DE VARSOVIA, O</t>
  </si>
  <si>
    <t>9788595080577</t>
  </si>
  <si>
    <t>3347278268</t>
  </si>
  <si>
    <t>JOGO DAS EMOCOES</t>
  </si>
  <si>
    <t>9788554740719</t>
  </si>
  <si>
    <t>3347278248</t>
  </si>
  <si>
    <t>RELIQUIA</t>
  </si>
  <si>
    <t>9788516107260</t>
  </si>
  <si>
    <t>3347278214</t>
  </si>
  <si>
    <t>POESIA INDIANISTA</t>
  </si>
  <si>
    <t>9788533615427</t>
  </si>
  <si>
    <t>3347273774</t>
  </si>
  <si>
    <t>DE ALMA PARA ALMA</t>
  </si>
  <si>
    <t>9788572326247</t>
  </si>
  <si>
    <t>3347273769</t>
  </si>
  <si>
    <t>DESVIRANDO A PAGINA - A VIDA DE OLAVO SETUBAL</t>
  </si>
  <si>
    <t>3347273755</t>
  </si>
  <si>
    <t>DUAS MORTES DE OSAMA BIN LADEN, AS</t>
  </si>
  <si>
    <t>9788578811488</t>
  </si>
  <si>
    <t>101207 - Home &amp; Living/Home Care Supplies/Trash &amp; Recycling Bins</t>
  </si>
  <si>
    <t>3347273749</t>
  </si>
  <si>
    <t>TRAGEDIAS - (WMF)</t>
  </si>
  <si>
    <t>9788578278458</t>
  </si>
  <si>
    <t>3347273741</t>
  </si>
  <si>
    <t>NOVA ANTOLOGIA POETICA</t>
  </si>
  <si>
    <t>9788535912647</t>
  </si>
  <si>
    <t>3347273731</t>
  </si>
  <si>
    <t>DEZVANTAGENS DE MORRER DEPOIS DE VOCE, AS</t>
  </si>
  <si>
    <t>9788576867746</t>
  </si>
  <si>
    <t>3347273719</t>
  </si>
  <si>
    <t>MONSTROS FORA DO ARMARIO</t>
  </si>
  <si>
    <t>9788561249410</t>
  </si>
  <si>
    <t>3347273716</t>
  </si>
  <si>
    <t>PEDRINHAS MIUDINHAS- ENSAIOS SOBRE RUAS TERREIROS</t>
  </si>
  <si>
    <t>9788565679152</t>
  </si>
  <si>
    <t>3347239089</t>
  </si>
  <si>
    <t>DICAS DA LUCY: CASA LIMPA E ORGANIZADA</t>
  </si>
  <si>
    <t>9788568800140</t>
  </si>
  <si>
    <t>3347239059</t>
  </si>
  <si>
    <t>MAGICA TRANSFORMADORA DO F, A</t>
  </si>
  <si>
    <t>9788568696309</t>
  </si>
  <si>
    <t>3347239033</t>
  </si>
  <si>
    <t>CIENCIA DA GRATIDAO, A</t>
  </si>
  <si>
    <t>9788594552389</t>
  </si>
  <si>
    <t>3347239005</t>
  </si>
  <si>
    <t>CABALA E A ARTE DE PRESERVACAO DA ALEGRIA</t>
  </si>
  <si>
    <t>9786555320084</t>
  </si>
  <si>
    <t>3347239000</t>
  </si>
  <si>
    <t>COMO AUMENTAR O SEU PROPRIO SALARIO</t>
  </si>
  <si>
    <t>9786550470357</t>
  </si>
  <si>
    <t>3347234768</t>
  </si>
  <si>
    <t>LEITURA FACIAL PRATICA PARA PRINCIPIANTES</t>
  </si>
  <si>
    <t>9788531519529</t>
  </si>
  <si>
    <t>100895 - Beauty/Skincare/Facial Mist</t>
  </si>
  <si>
    <t>3347234723</t>
  </si>
  <si>
    <t>E PROIBIDO RECLAMAR</t>
  </si>
  <si>
    <t>9788542215519</t>
  </si>
  <si>
    <t>3347234719</t>
  </si>
  <si>
    <t>CADERNO DE EXERCICIOS - PARA SE AFIRMAR E OUSAR</t>
  </si>
  <si>
    <t>9788532648068</t>
  </si>
  <si>
    <t>3347234705</t>
  </si>
  <si>
    <t>COMO SER UM VENDEDOR DE SUCESSO</t>
  </si>
  <si>
    <t>9788575422274</t>
  </si>
  <si>
    <t>3347234702</t>
  </si>
  <si>
    <t>APRENDENDO A APRENDER PARA C. E ADOLESCENTES</t>
  </si>
  <si>
    <t>9788546501663</t>
  </si>
  <si>
    <t>3346150852</t>
  </si>
  <si>
    <t>Anne de Avonlea</t>
  </si>
  <si>
    <t>9788538092544</t>
  </si>
  <si>
    <t>3345746694</t>
  </si>
  <si>
    <t>RON WOOD - A AUTOBIOGRAFIA DE UM ROLLING STONE</t>
  </si>
  <si>
    <t>9788563993519</t>
  </si>
  <si>
    <t>101389 - Hobbies &amp; Collections/Collectible Items/Stones &amp; Minerals</t>
  </si>
  <si>
    <t>3345746665</t>
  </si>
  <si>
    <t>ANTES DE WATCHMEN - CORUJA / DR. MANHATTAN</t>
  </si>
  <si>
    <t>9788542624571</t>
  </si>
  <si>
    <t>3345746660</t>
  </si>
  <si>
    <t>JOY DIVISION - UNKNOWN PLEASURES</t>
  </si>
  <si>
    <t>9788555030109</t>
  </si>
  <si>
    <t>3345746651</t>
  </si>
  <si>
    <t>NAO SOMOS TAO BACANAS ASSIM</t>
  </si>
  <si>
    <t>9788562757891</t>
  </si>
  <si>
    <t>3345746632</t>
  </si>
  <si>
    <t>ED SHEERAN - UMA JORNADA VISUAL</t>
  </si>
  <si>
    <t>9788576849322</t>
  </si>
  <si>
    <t>3345746617</t>
  </si>
  <si>
    <t>PROCURADO</t>
  </si>
  <si>
    <t>9788520435472</t>
  </si>
  <si>
    <t>3345742241</t>
  </si>
  <si>
    <t>VIAGEM EM VOLTA DE UMA ERVILHA</t>
  </si>
  <si>
    <t>9788595710542</t>
  </si>
  <si>
    <t>3345742232</t>
  </si>
  <si>
    <t>FLORESTA, A - VOL. 01 - A SETA</t>
  </si>
  <si>
    <t>9788575326206</t>
  </si>
  <si>
    <t>3345167256</t>
  </si>
  <si>
    <t>UM SONHO PARA O MUNDO</t>
  </si>
  <si>
    <t>9788531612121</t>
  </si>
  <si>
    <t>3345166706</t>
  </si>
  <si>
    <t>HISTORIA DA AIRBNB, A</t>
  </si>
  <si>
    <t>9788593156380</t>
  </si>
  <si>
    <t>3345162879</t>
  </si>
  <si>
    <t>COMO CHEGAR AO SIM COM VOCE MESMO</t>
  </si>
  <si>
    <t>9788543102009</t>
  </si>
  <si>
    <t>101240 - Home &amp; Living/Dinnerware/Cups, Mugs &amp; Glasses</t>
  </si>
  <si>
    <t>3345162833</t>
  </si>
  <si>
    <t>COACHING ESPORTIVO E SAUDE</t>
  </si>
  <si>
    <t>9788563178794</t>
  </si>
  <si>
    <t>3345162388</t>
  </si>
  <si>
    <t>TEORIAS DA ADMINISTRACAO</t>
  </si>
  <si>
    <t>9788502635371</t>
  </si>
  <si>
    <t>3345162374</t>
  </si>
  <si>
    <t>SER + COM EQUIPES DE ALTO DESEMPENHO</t>
  </si>
  <si>
    <t>9788563178213</t>
  </si>
  <si>
    <t>101412 - Hobbies &amp; Collections/Musical Instruments &amp; Accessories/Wind Instruments</t>
  </si>
  <si>
    <t>3345162360</t>
  </si>
  <si>
    <t>PENSE COM CALMA, AJA RAPIDO</t>
  </si>
  <si>
    <t>9788568905814</t>
  </si>
  <si>
    <t>3293964132</t>
  </si>
  <si>
    <t>POESIA DE RICARDO REIS</t>
  </si>
  <si>
    <t>9788544001141</t>
  </si>
  <si>
    <t>3293963465</t>
  </si>
  <si>
    <t>GAIMAN JOVENS - CAIXA 2</t>
  </si>
  <si>
    <t>9788532501950</t>
  </si>
  <si>
    <t>3293963316</t>
  </si>
  <si>
    <t>IRACEMA - (SCIPIONE)</t>
  </si>
  <si>
    <t>9788526281561</t>
  </si>
  <si>
    <t>3293963275</t>
  </si>
  <si>
    <t>RESPONSABILIDADE CIVIL POR OFENSA</t>
  </si>
  <si>
    <t>9789724043586</t>
  </si>
  <si>
    <t>3293963190</t>
  </si>
  <si>
    <t>TARO - ORACULO E METODOS V.3</t>
  </si>
  <si>
    <t>9788598307800</t>
  </si>
  <si>
    <t>3293963145</t>
  </si>
  <si>
    <t>DEPOIS</t>
  </si>
  <si>
    <t>9788541807838</t>
  </si>
  <si>
    <t>3293956730</t>
  </si>
  <si>
    <t>CIRANDA DAS CORES - BUBU E AS CORUJINHAS COLORINDO</t>
  </si>
  <si>
    <t>9788538089360</t>
  </si>
  <si>
    <t>3293956724</t>
  </si>
  <si>
    <t>ESTRUTURA DA TRANSFORMACAO, A</t>
  </si>
  <si>
    <t>9788532308047</t>
  </si>
  <si>
    <t>3293956634</t>
  </si>
  <si>
    <t>EMANOEL ARAUJO, A ANCESTRALIDADE DOS SIMBOLOS : AF</t>
  </si>
  <si>
    <t>9788531000454</t>
  </si>
  <si>
    <t>3293956617</t>
  </si>
  <si>
    <t>RACIONALIDADE, ETICA E ECONOMIA</t>
  </si>
  <si>
    <t>9789724068893</t>
  </si>
  <si>
    <t>3293956477</t>
  </si>
  <si>
    <t>HERBOLOGIA MAGICA</t>
  </si>
  <si>
    <t>9788598307848</t>
  </si>
  <si>
    <t>3293956460</t>
  </si>
  <si>
    <t>GOVERNANCA ORGANIZACIONAL PUBLICA PLAN.ESTRATEGICO</t>
  </si>
  <si>
    <t>9786555152432</t>
  </si>
  <si>
    <t>3293956338</t>
  </si>
  <si>
    <t>GUILHERME TELL</t>
  </si>
  <si>
    <t>9788506008126</t>
  </si>
  <si>
    <t>3293956322</t>
  </si>
  <si>
    <t>UMA BREVE HISTORIA DA ARQUEOLOGIA</t>
  </si>
  <si>
    <t>9788525439000</t>
  </si>
  <si>
    <t>3293956287</t>
  </si>
  <si>
    <t>DIREITO DO CONTENCIOSO ADMINISTRATIVO ANGOLANO</t>
  </si>
  <si>
    <t>9789724035512</t>
  </si>
  <si>
    <t>3293956273</t>
  </si>
  <si>
    <t>ANIMAIS DA FAZENDA EM QUEBRA-CABECAS: PORQUINHO PI</t>
  </si>
  <si>
    <t>9788537638972</t>
  </si>
  <si>
    <t>101736 - Mom &amp; Baby/Toys/Educational Toys/Puzzles</t>
  </si>
  <si>
    <t>3293956163</t>
  </si>
  <si>
    <t>COMO EU ESCREVI AS GUERRAS ZUMBI</t>
  </si>
  <si>
    <t>9788532531452</t>
  </si>
  <si>
    <t>102033 - Beauty/Hand, Foot &amp; Nail Care/Nail Care/Nail Art &amp; Sticker</t>
  </si>
  <si>
    <t>3293956149</t>
  </si>
  <si>
    <t>PAULO FREIRE E O NACIONALISMO DESENVOLVIMENTISTA</t>
  </si>
  <si>
    <t>9788570380203</t>
  </si>
  <si>
    <t>3293956135</t>
  </si>
  <si>
    <t>PRIMAVERA DAS MULHERES</t>
  </si>
  <si>
    <t>9788531615689</t>
  </si>
  <si>
    <t>3293956016</t>
  </si>
  <si>
    <t>TROCOSCOPIO</t>
  </si>
  <si>
    <t>9788575962640</t>
  </si>
  <si>
    <t>3293956007</t>
  </si>
  <si>
    <t>MENINO QUA AMAVA ANNE FRANK, O</t>
  </si>
  <si>
    <t>9788501073594</t>
  </si>
  <si>
    <t>3293955991</t>
  </si>
  <si>
    <t>ONDE FICA O ATENEU</t>
  </si>
  <si>
    <t>9788508120314</t>
  </si>
  <si>
    <t>3293955984</t>
  </si>
  <si>
    <t>JOVENS NAUFRAGOS E SUAS BATALHAS</t>
  </si>
  <si>
    <t>9788526016033</t>
  </si>
  <si>
    <t>3293955966</t>
  </si>
  <si>
    <t>WILLIAM SHAKESPEARE - TEATRO COMPLETO</t>
  </si>
  <si>
    <t>9788521001140</t>
  </si>
  <si>
    <t>3293951527</t>
  </si>
  <si>
    <t>AMIGO E COMIGO</t>
  </si>
  <si>
    <t>9788526013858</t>
  </si>
  <si>
    <t>3293951506</t>
  </si>
  <si>
    <t>ZZ-DIDI - O GENIO DA FOLHA-SECA</t>
  </si>
  <si>
    <t>9788583110170</t>
  </si>
  <si>
    <t>3293951488</t>
  </si>
  <si>
    <t>OPERACAO SHYLOCK - UMA CONFISSAO</t>
  </si>
  <si>
    <t>9788535929195</t>
  </si>
  <si>
    <t>3293951472</t>
  </si>
  <si>
    <t>CAMINHOS DE ENERGIA - 02ED/18</t>
  </si>
  <si>
    <t>9788527732987</t>
  </si>
  <si>
    <t>3293951345</t>
  </si>
  <si>
    <t>BIOGRAFIA INVOLUNTARIA DOS AMANTES</t>
  </si>
  <si>
    <t>9788535928921</t>
  </si>
  <si>
    <t>3293951330</t>
  </si>
  <si>
    <t>ULTIMAS MENSAGENS RECEBIDAS</t>
  </si>
  <si>
    <t>9788555340604</t>
  </si>
  <si>
    <t>3293951253</t>
  </si>
  <si>
    <t>OLIVIA E O GRANDE SEGREDO</t>
  </si>
  <si>
    <t>9788574124339</t>
  </si>
  <si>
    <t>3293951002</t>
  </si>
  <si>
    <t>ABECE DA LIBERDADE</t>
  </si>
  <si>
    <t>9788579624391</t>
  </si>
  <si>
    <t>3293950940</t>
  </si>
  <si>
    <t>GUERRA NAO TEM ROSTO DE MULHER, A</t>
  </si>
  <si>
    <t>9788535927436</t>
  </si>
  <si>
    <t>3293950926</t>
  </si>
  <si>
    <t>MENINO DE LUZ, O</t>
  </si>
  <si>
    <t>9788573415049</t>
  </si>
  <si>
    <t>3293950903</t>
  </si>
  <si>
    <t>TODO DIA E DIA DE MALALA</t>
  </si>
  <si>
    <t>9788506076620</t>
  </si>
  <si>
    <t>3293950859</t>
  </si>
  <si>
    <t>TRES TIGRES TRISTES</t>
  </si>
  <si>
    <t>9788574124766</t>
  </si>
  <si>
    <t>3293950817</t>
  </si>
  <si>
    <t>ARTE DOS PERFUMES A - COLONIA, OLEOS, SABONETES</t>
  </si>
  <si>
    <t>9788539601721</t>
  </si>
  <si>
    <t>3293950792</t>
  </si>
  <si>
    <t>VIUVA NEGRA - VERMELHO ETERNO</t>
  </si>
  <si>
    <t>9788542810592</t>
  </si>
  <si>
    <t>3293950755</t>
  </si>
  <si>
    <t>CORVOS DE ODIN, OS</t>
  </si>
  <si>
    <t>9788579802690</t>
  </si>
  <si>
    <t>3293950663</t>
  </si>
  <si>
    <t>VOLTA DO PARAFUSO, A - BEST BOLSO</t>
  </si>
  <si>
    <t>9788577992911</t>
  </si>
  <si>
    <t>3293946924</t>
  </si>
  <si>
    <t>CRIANCA 44</t>
  </si>
  <si>
    <t>9788501081308</t>
  </si>
  <si>
    <t>3293946647</t>
  </si>
  <si>
    <t>RECURSOS NO PROCESSO DO TRABAL</t>
  </si>
  <si>
    <t>9789724043975</t>
  </si>
  <si>
    <t>3293946457</t>
  </si>
  <si>
    <t>GUARDEI NO ARMARIO (NOVA EDICAO)</t>
  </si>
  <si>
    <t>9788584391776</t>
  </si>
  <si>
    <t>3293945742</t>
  </si>
  <si>
    <t>MRS. DALLOWAY - (LPM)</t>
  </si>
  <si>
    <t>9788525426222</t>
  </si>
  <si>
    <t>3293945547</t>
  </si>
  <si>
    <t>UMA ATITUDE P. DIA P. UM MUNDO M. PARA AS MULHERES</t>
  </si>
  <si>
    <t>9788581745183</t>
  </si>
  <si>
    <t>3293945527</t>
  </si>
  <si>
    <t>COMO? ONDE? PORQUE? POP</t>
  </si>
  <si>
    <t>9788539423439</t>
  </si>
  <si>
    <t>3293945518</t>
  </si>
  <si>
    <t>EU FICO LOKO. VOU SER PAI -  (AUTOGRAFADO)</t>
  </si>
  <si>
    <t>9786555390032</t>
  </si>
  <si>
    <t>3293945451</t>
  </si>
  <si>
    <t>MEU PAPAI DO CEU</t>
  </si>
  <si>
    <t>9788536905617</t>
  </si>
  <si>
    <t>3293945443</t>
  </si>
  <si>
    <t>ATENEU, O - (MARTIN CLARET)</t>
  </si>
  <si>
    <t>9788572323581</t>
  </si>
  <si>
    <t>3293945418</t>
  </si>
  <si>
    <t>VERUM - LIVRO 2</t>
  </si>
  <si>
    <t>9788576867753</t>
  </si>
  <si>
    <t>3293945411</t>
  </si>
  <si>
    <t>CARDIOLOGIA DO EXERCICIO - 04ED/19</t>
  </si>
  <si>
    <t>9788520457153</t>
  </si>
  <si>
    <t>3293945394</t>
  </si>
  <si>
    <t>NORI E EU</t>
  </si>
  <si>
    <t>9788546902590</t>
  </si>
  <si>
    <t>3293945377</t>
  </si>
  <si>
    <t>UNIVERSO DO ROMANCE, O</t>
  </si>
  <si>
    <t>9780122407987</t>
  </si>
  <si>
    <t>3293945366</t>
  </si>
  <si>
    <t>AVENTURA HUMANA EM MINIENSAIOS, A</t>
  </si>
  <si>
    <t>9788585162115</t>
  </si>
  <si>
    <t>3293943295</t>
  </si>
  <si>
    <t>AZUL E A COR MAIS QUENTE</t>
  </si>
  <si>
    <t>9788580631258</t>
  </si>
  <si>
    <t>3293943269</t>
  </si>
  <si>
    <t>MATEMATICA FINANCEIRA - (SARAIVA)</t>
  </si>
  <si>
    <t>9788547220259</t>
  </si>
  <si>
    <t>3293943067</t>
  </si>
  <si>
    <t>PALAVRAS CRUZADAS - NIVEL MEDIO - LV. 64</t>
  </si>
  <si>
    <t>9788500504402</t>
  </si>
  <si>
    <t>3293942967</t>
  </si>
  <si>
    <t>UMA VERDADE DELICADA</t>
  </si>
  <si>
    <t>9788501403872</t>
  </si>
  <si>
    <t>3293942940</t>
  </si>
  <si>
    <t>MALDICAO DO TITA, A - VOL.III</t>
  </si>
  <si>
    <t>9788580575415</t>
  </si>
  <si>
    <t>3293942256</t>
  </si>
  <si>
    <t>NOMES, OS</t>
  </si>
  <si>
    <t>9788571640276</t>
  </si>
  <si>
    <t>3293925993</t>
  </si>
  <si>
    <t>QUIMICA PERFEITA</t>
  </si>
  <si>
    <t>9788525064363</t>
  </si>
  <si>
    <t>3293925936</t>
  </si>
  <si>
    <t>150 MANEIRAS DE PAPARICAR SUA ESPOSA</t>
  </si>
  <si>
    <t>9788576071228</t>
  </si>
  <si>
    <t>3293925906</t>
  </si>
  <si>
    <t>SUCESSOES/06</t>
  </si>
  <si>
    <t>9788574207377</t>
  </si>
  <si>
    <t>3293925869</t>
  </si>
  <si>
    <t>IDEIAS POLITICAS NA ERA ROMANTICA</t>
  </si>
  <si>
    <t>9788535915655</t>
  </si>
  <si>
    <t>3293925795</t>
  </si>
  <si>
    <t>AMOR E AMIZADE - BOLSO</t>
  </si>
  <si>
    <t>9788525434401</t>
  </si>
  <si>
    <t>3293925499</t>
  </si>
  <si>
    <t>ILHA, A - (RECORD)</t>
  </si>
  <si>
    <t>9788528617290</t>
  </si>
  <si>
    <t>3293925147</t>
  </si>
  <si>
    <t>POR QUE ENGORDAMOS E O QUE FAZER PARA EVITAR</t>
  </si>
  <si>
    <t>9788525431493</t>
  </si>
  <si>
    <t>3293925046</t>
  </si>
  <si>
    <t>ESTUDO INDEPENDENTE - O TESTE 2</t>
  </si>
  <si>
    <t>9788567028347</t>
  </si>
  <si>
    <t>3293924958</t>
  </si>
  <si>
    <t>VEREDA DIGITAL BIO EM CONTEXTO</t>
  </si>
  <si>
    <t>9788516090210</t>
  </si>
  <si>
    <t>3293924901</t>
  </si>
  <si>
    <t>LOCK E MORI - BOOK I</t>
  </si>
  <si>
    <t>9788501110114</t>
  </si>
  <si>
    <t>3293924863</t>
  </si>
  <si>
    <t>ORACOES DO COSMOS</t>
  </si>
  <si>
    <t>9788585464219</t>
  </si>
  <si>
    <t>3293924733</t>
  </si>
  <si>
    <t>SONHO, O TRANSE E A LOUCURA, O</t>
  </si>
  <si>
    <t>9788568493229</t>
  </si>
  <si>
    <t>3293924503</t>
  </si>
  <si>
    <t>UM MACACO PRA FRENTE</t>
  </si>
  <si>
    <t>9788516063078</t>
  </si>
  <si>
    <t>3293924468</t>
  </si>
  <si>
    <t>ONE-PUNCH MAN - VOL. 09</t>
  </si>
  <si>
    <t>9788542606850</t>
  </si>
  <si>
    <t>3293924309</t>
  </si>
  <si>
    <t>EXPLORANDO TEORIAS DA TRADUCAO</t>
  </si>
  <si>
    <t>9788527311076</t>
  </si>
  <si>
    <t>3293916098</t>
  </si>
  <si>
    <t>ESCOLA DE MARIDOS E AFINS</t>
  </si>
  <si>
    <t>9788562247729</t>
  </si>
  <si>
    <t>3293916083</t>
  </si>
  <si>
    <t>COL. ESCONDE-ESCONDE (BRINQUEDOS): MILA A RATINHA</t>
  </si>
  <si>
    <t>9788586889547</t>
  </si>
  <si>
    <t>3293915897</t>
  </si>
  <si>
    <t>TERAPIA - (LPM )</t>
  </si>
  <si>
    <t>9788525434074</t>
  </si>
  <si>
    <t>3293915694</t>
  </si>
  <si>
    <t>ANOS 40</t>
  </si>
  <si>
    <t>9788567863115</t>
  </si>
  <si>
    <t>3293915579</t>
  </si>
  <si>
    <t>CIDADE EM CHAMAS</t>
  </si>
  <si>
    <t>9788535927047</t>
  </si>
  <si>
    <t>3293915554</t>
  </si>
  <si>
    <t>PEQUENOS TESOUROS: EU SEMPRE AMAREI VOCE</t>
  </si>
  <si>
    <t>9788592858797</t>
  </si>
  <si>
    <t>3292543864</t>
  </si>
  <si>
    <t>Falsificação de Moeda, Títulos Equiparados e Cartão de Crédito</t>
  </si>
  <si>
    <t>9789724083759</t>
  </si>
  <si>
    <t>3292543456</t>
  </si>
  <si>
    <t>Águas do norte</t>
  </si>
  <si>
    <t>9786556921150</t>
  </si>
  <si>
    <t>100723 - Home &amp; Living/Fengshui &amp; Religious Supplies</t>
  </si>
  <si>
    <t>3292543418</t>
  </si>
  <si>
    <t>7 Meditações Sobre São Jose</t>
  </si>
  <si>
    <t>9786555270983</t>
  </si>
  <si>
    <t>3292543386</t>
  </si>
  <si>
    <t>Diamante bruto</t>
  </si>
  <si>
    <t>9788599275832</t>
  </si>
  <si>
    <t>3292543226</t>
  </si>
  <si>
    <t>Tarsilinha e as Cores</t>
  </si>
  <si>
    <t>9786555392456</t>
  </si>
  <si>
    <t>3292543182</t>
  </si>
  <si>
    <t>O Súdito</t>
  </si>
  <si>
    <t>9788568259030</t>
  </si>
  <si>
    <t>3292534671</t>
  </si>
  <si>
    <t>A Palavra Mortal</t>
  </si>
  <si>
    <t>9786586015119</t>
  </si>
  <si>
    <t>3292534559</t>
  </si>
  <si>
    <t>BOX - ANNE</t>
  </si>
  <si>
    <t>9786558881490</t>
  </si>
  <si>
    <t>3292534546</t>
  </si>
  <si>
    <t>Cuidados Paliativos na Emergência</t>
  </si>
  <si>
    <t>9786555760552</t>
  </si>
  <si>
    <t>3292534497</t>
  </si>
  <si>
    <t>Os Da Minha Rua</t>
  </si>
  <si>
    <t>9786556020341</t>
  </si>
  <si>
    <t>3292534459</t>
  </si>
  <si>
    <t>Direito Digital: Direito Privado Internet -04Ed/21</t>
  </si>
  <si>
    <t>9786555152777</t>
  </si>
  <si>
    <t>3292534448</t>
  </si>
  <si>
    <t>Love Is In The Air 3</t>
  </si>
  <si>
    <t>9788568925614</t>
  </si>
  <si>
    <t>101903 - Automobiles/Automobile Spare Parts/Engine Parts/Air Filters</t>
  </si>
  <si>
    <t>3282978464</t>
  </si>
  <si>
    <t>LUMBERJANES 01 - CUIDADO COM O SAGRADO GATINHO</t>
  </si>
  <si>
    <t>9788575326312</t>
  </si>
  <si>
    <t>3282978450</t>
  </si>
  <si>
    <t>MARIO DE ANDRADE NO CINEMA</t>
  </si>
  <si>
    <t>9788520924686</t>
  </si>
  <si>
    <t>101082 - Gaming &amp; Consoles/Video Games/Playstation</t>
  </si>
  <si>
    <t>3282978419</t>
  </si>
  <si>
    <t>FUNDAMENTOS DE APOIO EDUCACIONAL</t>
  </si>
  <si>
    <t>9788565848824</t>
  </si>
  <si>
    <t>3282973438</t>
  </si>
  <si>
    <t>ARQUITETURA NO NOVO MILENIO, A</t>
  </si>
  <si>
    <t>9788574481319</t>
  </si>
  <si>
    <t>3282972658</t>
  </si>
  <si>
    <t>AVENTURAS DE ALICE NO P. MARAVILHAS - (EDITORA 34)</t>
  </si>
  <si>
    <t>9788573266399</t>
  </si>
  <si>
    <t>3282972443</t>
  </si>
  <si>
    <t>PACIENCIA E SUA TURMA</t>
  </si>
  <si>
    <t>9788583530398</t>
  </si>
  <si>
    <t>3282972425</t>
  </si>
  <si>
    <t>ADMINISTRACAO P/ ESTUDANTES PROF. AREAS TECNICAS</t>
  </si>
  <si>
    <t>9788574528946</t>
  </si>
  <si>
    <t>3282967754</t>
  </si>
  <si>
    <t>CURSO PRATICO DE PROCESSO DO TRABALHO - 25ED/19</t>
  </si>
  <si>
    <t>9788553604135</t>
  </si>
  <si>
    <t>3282967731</t>
  </si>
  <si>
    <t>IRMAS MAKIOKA, AS - 04ED/19</t>
  </si>
  <si>
    <t>9788574481043</t>
  </si>
  <si>
    <t>3282967718</t>
  </si>
  <si>
    <t>PASSARINHOS DO MUNDO, OS</t>
  </si>
  <si>
    <t>9788575264041</t>
  </si>
  <si>
    <t>3282967456</t>
  </si>
  <si>
    <t>CALCULO 2 12ED.</t>
  </si>
  <si>
    <t>9788581430874</t>
  </si>
  <si>
    <t>3282967441</t>
  </si>
  <si>
    <t>REUMATOLOGIA - 05ED/19</t>
  </si>
  <si>
    <t>9788527734929</t>
  </si>
  <si>
    <t>3282967357</t>
  </si>
  <si>
    <t>BLACK CLOVER - VOL. 05</t>
  </si>
  <si>
    <t>9788542618242</t>
  </si>
  <si>
    <t>3282961716</t>
  </si>
  <si>
    <t>CHAVE DO APRENDIZADO DA LINGUA INGLESA, A</t>
  </si>
  <si>
    <t>9788550802688</t>
  </si>
  <si>
    <t>3282961697</t>
  </si>
  <si>
    <t>CONVERSAS COM GESTORES DE ACOES BRASILEIRAS</t>
  </si>
  <si>
    <t>9788582850794</t>
  </si>
  <si>
    <t>3282961683</t>
  </si>
  <si>
    <t>PROCESSO CRIATIVO EM GESTALT-TERAPIA - 02ED/07</t>
  </si>
  <si>
    <t>9788532308535</t>
  </si>
  <si>
    <t>3282959478</t>
  </si>
  <si>
    <t>BREVIARIO DE ESTETICA</t>
  </si>
  <si>
    <t>9789724414836</t>
  </si>
  <si>
    <t>3282959292</t>
  </si>
  <si>
    <t>MARCHA CRIANCA - ARTE - 4 ANO - 02ED/16</t>
  </si>
  <si>
    <t>9788526298439</t>
  </si>
  <si>
    <t>3282959190</t>
  </si>
  <si>
    <t>EMPODERADAS</t>
  </si>
  <si>
    <t>9788581304052</t>
  </si>
  <si>
    <t>3282959150</t>
  </si>
  <si>
    <t>PROJETO APIS - MATEMATICA - 5 ANO - 03ED/16</t>
  </si>
  <si>
    <t>9788508184804</t>
  </si>
  <si>
    <t>3282959133</t>
  </si>
  <si>
    <t>ARARIBA PLUS HIS 6 ED5</t>
  </si>
  <si>
    <t>9788516111946</t>
  </si>
  <si>
    <t>3282958846</t>
  </si>
  <si>
    <t>COISAS MELEQUENTAS COM CARTELA DE ADESIVOS</t>
  </si>
  <si>
    <t>9788595083325</t>
  </si>
  <si>
    <t>3282958655</t>
  </si>
  <si>
    <t>FILHOS E SOLDADOS</t>
  </si>
  <si>
    <t>3282954542</t>
  </si>
  <si>
    <t>COMO DIZER TUDO EM FRANCES</t>
  </si>
  <si>
    <t>9788550803425</t>
  </si>
  <si>
    <t>3282954396</t>
  </si>
  <si>
    <t>VAMOS TRABALHAR: LINGUAGEM - 02ED</t>
  </si>
  <si>
    <t>9788510065665</t>
  </si>
  <si>
    <t>3282954378</t>
  </si>
  <si>
    <t>ROUCOS E SUFOCADOS</t>
  </si>
  <si>
    <t>9788593115165</t>
  </si>
  <si>
    <t>3282954341</t>
  </si>
  <si>
    <t>PSICOTERAPIA DA RELACAO</t>
  </si>
  <si>
    <t>9788571830738</t>
  </si>
  <si>
    <t>3282954326</t>
  </si>
  <si>
    <t>HISTORIA DA VIDA PRIV. NO BRASIL-VOL.01</t>
  </si>
  <si>
    <t>9788535931723</t>
  </si>
  <si>
    <t>3282954306</t>
  </si>
  <si>
    <t>VERA CRUZ: SONHOS E PESADELOS</t>
  </si>
  <si>
    <t>9788554470272</t>
  </si>
  <si>
    <t>3282954287</t>
  </si>
  <si>
    <t>LIVRO COMPLETO DA MEDITACAO, O</t>
  </si>
  <si>
    <t>9788504020427</t>
  </si>
  <si>
    <t>3282954223</t>
  </si>
  <si>
    <t>PERCA PESO!</t>
  </si>
  <si>
    <t>9788568696675</t>
  </si>
  <si>
    <t>3282954214</t>
  </si>
  <si>
    <t>ADEUS, PASSARINHO!</t>
  </si>
  <si>
    <t>9788533605565</t>
  </si>
  <si>
    <t>3282954169</t>
  </si>
  <si>
    <t>RESPONSABILIDADE CIVIL DO EST. LEGISLADOR -01ED/15</t>
  </si>
  <si>
    <t>9788584930333</t>
  </si>
  <si>
    <t>3282954108</t>
  </si>
  <si>
    <t>REINOS DE MOREANIA</t>
  </si>
  <si>
    <t>9788583650942</t>
  </si>
  <si>
    <t>3280812555</t>
  </si>
  <si>
    <t>CIRURGIA ORTOPEDICA</t>
  </si>
  <si>
    <t>9788554650544</t>
  </si>
  <si>
    <t>3280812371</t>
  </si>
  <si>
    <t>ENSINO, PESQUISA E INOVACAO</t>
  </si>
  <si>
    <t>9788520443958</t>
  </si>
  <si>
    <t>3280812291</t>
  </si>
  <si>
    <t>CERTIFICACAO LPI-1 101 - 102</t>
  </si>
  <si>
    <t>9788576089490</t>
  </si>
  <si>
    <t>3280812278</t>
  </si>
  <si>
    <t>MADALENA ALICE</t>
  </si>
  <si>
    <t>9788569020356</t>
  </si>
  <si>
    <t>3280812255</t>
  </si>
  <si>
    <t>PAW PATROL - O GRANDE JOGO</t>
  </si>
  <si>
    <t>9788538083429</t>
  </si>
  <si>
    <t>3280812049</t>
  </si>
  <si>
    <t>PROFISSAO MEDICA</t>
  </si>
  <si>
    <t>9788571399327</t>
  </si>
  <si>
    <t>100427 - Health/Medical Supplies/First Aid Supplies/Ointments &amp; Creams</t>
  </si>
  <si>
    <t>3280811956</t>
  </si>
  <si>
    <t>FISICA PARA CIENTISTAS E ENGENHEIROS - VOLUME 1</t>
  </si>
  <si>
    <t>9788522127061</t>
  </si>
  <si>
    <t>3280811936</t>
  </si>
  <si>
    <t>HACKING PARA LEIGOS</t>
  </si>
  <si>
    <t>9788576087281</t>
  </si>
  <si>
    <t>3280811931</t>
  </si>
  <si>
    <t>WAIMIRI ATROARI - AA IKAA INEPTYPY</t>
  </si>
  <si>
    <t>9788582260418</t>
  </si>
  <si>
    <t>3280811913</t>
  </si>
  <si>
    <t>ESPIRITUALIDADE BUDISTA, A - VOL. 02</t>
  </si>
  <si>
    <t>9788527307932</t>
  </si>
  <si>
    <t>3280811896</t>
  </si>
  <si>
    <t>GRAMATICA APLICADA PARA CONCURSOS</t>
  </si>
  <si>
    <t>9788576269496</t>
  </si>
  <si>
    <t>3280811871</t>
  </si>
  <si>
    <t>PAREM A IVY POCKET</t>
  </si>
  <si>
    <t>9788579804144</t>
  </si>
  <si>
    <t>3280811851</t>
  </si>
  <si>
    <t>IMAGINARIO COLETIVO</t>
  </si>
  <si>
    <t>9788594541307</t>
  </si>
  <si>
    <t>3280811844</t>
  </si>
  <si>
    <t>QUIMICA PARA LEIGOS</t>
  </si>
  <si>
    <t>9788576082606</t>
  </si>
  <si>
    <t>3280811838</t>
  </si>
  <si>
    <t>EU TEREI SUMIDO NA ESCURIDAO</t>
  </si>
  <si>
    <t>9788582864722</t>
  </si>
  <si>
    <t>3280811825</t>
  </si>
  <si>
    <t>BOMBA EM BRASILIA</t>
  </si>
  <si>
    <t>9788586861390</t>
  </si>
  <si>
    <t>3280811821</t>
  </si>
  <si>
    <t>ERGONOMIA - PROJETO E PRODUCAO - 03ED/16</t>
  </si>
  <si>
    <t>9788521209331</t>
  </si>
  <si>
    <t>3280811800</t>
  </si>
  <si>
    <t>PEIXINHO DO ARCO-IRIS E A BALEIA AZUL, O</t>
  </si>
  <si>
    <t>9788520430347</t>
  </si>
  <si>
    <t>3280811729</t>
  </si>
  <si>
    <t>BRINCAR E INTERAGIR NOS ESPACOS DA ESCOLA INFANTIL</t>
  </si>
  <si>
    <t>9788584291038</t>
  </si>
  <si>
    <t>3280811442</t>
  </si>
  <si>
    <t>MADIBA, O MENINO AFRICANO</t>
  </si>
  <si>
    <t>9788524918216</t>
  </si>
  <si>
    <t>3280811433</t>
  </si>
  <si>
    <t>BAGDA</t>
  </si>
  <si>
    <t>9788520439463</t>
  </si>
  <si>
    <t>3280811424</t>
  </si>
  <si>
    <t>MILADY - DICIONARIO DE INGREDIENTES PARA COSMETICA</t>
  </si>
  <si>
    <t>9788522125265</t>
  </si>
  <si>
    <t>3280811373</t>
  </si>
  <si>
    <t>LEITURAS DE JOCY</t>
  </si>
  <si>
    <t>9788550403632</t>
  </si>
  <si>
    <t>3280807579</t>
  </si>
  <si>
    <t>NICK RAIDER - VOL.03</t>
  </si>
  <si>
    <t>9788578673413</t>
  </si>
  <si>
    <t>3280807518</t>
  </si>
  <si>
    <t>MOTORES DE COMBUSTAO INTERNA - VOL. 01</t>
  </si>
  <si>
    <t>9788521212935</t>
  </si>
  <si>
    <t>3280807323</t>
  </si>
  <si>
    <t>GRAVIDEZ ECTOPICA</t>
  </si>
  <si>
    <t>9788520423554</t>
  </si>
  <si>
    <t>3280807262</t>
  </si>
  <si>
    <t>333 PAGINAS PARA TIRAR SEU PROJETO DO PAPEL</t>
  </si>
  <si>
    <t>9788581744551</t>
  </si>
  <si>
    <t>3280807206</t>
  </si>
  <si>
    <t>ATOR COMO XAMA, O</t>
  </si>
  <si>
    <t>9788527307642</t>
  </si>
  <si>
    <t>3280807188</t>
  </si>
  <si>
    <t>VISAO E ACAO ESTRATEGICA - 03ED/09</t>
  </si>
  <si>
    <t>9788520427408</t>
  </si>
  <si>
    <t>3280807128</t>
  </si>
  <si>
    <t>MANUAL DO LIDER, O - (QUALITYMARK)</t>
  </si>
  <si>
    <t>9788573032031</t>
  </si>
  <si>
    <t>3280807123</t>
  </si>
  <si>
    <t>LEVIATA - (EDIPRO)</t>
  </si>
  <si>
    <t>9788572838962</t>
  </si>
  <si>
    <t>3280807115</t>
  </si>
  <si>
    <t>MANUAL DA MUSCULACAO COMPETITIVA</t>
  </si>
  <si>
    <t>9788576557081</t>
  </si>
  <si>
    <t>3280807064</t>
  </si>
  <si>
    <t>THE WALKING DEAD - VOL. 05</t>
  </si>
  <si>
    <t>9788583683070</t>
  </si>
  <si>
    <t>3280806999</t>
  </si>
  <si>
    <t>TERAPEUTICA MED. EM ODONTOLOGIA - 03ED/14</t>
  </si>
  <si>
    <t>9788536702131</t>
  </si>
  <si>
    <t>3280806990</t>
  </si>
  <si>
    <t>CONTABILIDADE GERENCIAL - 01ED/18</t>
  </si>
  <si>
    <t>9788597017762</t>
  </si>
  <si>
    <t>3280806656</t>
  </si>
  <si>
    <t>PALAVRAS DE AXE - PAZ, SUC. E FELICIDADE - VOL. 02</t>
  </si>
  <si>
    <t>9788556270108</t>
  </si>
  <si>
    <t>3280806630</t>
  </si>
  <si>
    <t>MUNDO INVERNAL</t>
  </si>
  <si>
    <t>9788578672492</t>
  </si>
  <si>
    <t>3255148198</t>
  </si>
  <si>
    <t>Descender - Estrelas de Lata</t>
  </si>
  <si>
    <t>9788551005781</t>
  </si>
  <si>
    <t>3255148174</t>
  </si>
  <si>
    <t>A Arte de Animais Fantásticos</t>
  </si>
  <si>
    <t>9788595084087</t>
  </si>
  <si>
    <t>3255148133</t>
  </si>
  <si>
    <t>Doença, o Sofrimento e a Morte Entram num Bar, A</t>
  </si>
  <si>
    <t>9788565500272</t>
  </si>
  <si>
    <t>3255148117</t>
  </si>
  <si>
    <t>Saulo Gomes: o Grande Repórter Investigativo</t>
  </si>
  <si>
    <t>9788592968007</t>
  </si>
  <si>
    <t>3255148087</t>
  </si>
  <si>
    <t>Ordem dos Clarividentes, A</t>
  </si>
  <si>
    <t>9788568263488</t>
  </si>
  <si>
    <t>3255148051</t>
  </si>
  <si>
    <t>O Espetacular Homem-aranha - A Sorte dos Parker</t>
  </si>
  <si>
    <t>9788583683827</t>
  </si>
  <si>
    <t>3255148025</t>
  </si>
  <si>
    <t>Brasil do Casseta</t>
  </si>
  <si>
    <t>9788556080295</t>
  </si>
  <si>
    <t>3255148016</t>
  </si>
  <si>
    <t>Em Busca do Tempo Perdido</t>
  </si>
  <si>
    <t>9788522518920</t>
  </si>
  <si>
    <t>3255147990</t>
  </si>
  <si>
    <t>Jurassic Park - 03Ed/20</t>
  </si>
  <si>
    <t>9786586064025</t>
  </si>
  <si>
    <t>3255147960</t>
  </si>
  <si>
    <t>Valores Para a Vida Toda - Determinbacao</t>
  </si>
  <si>
    <t>9788581020204</t>
  </si>
  <si>
    <t>3255147926</t>
  </si>
  <si>
    <t>Quando Eu Comecei a Crescer</t>
  </si>
  <si>
    <t>9788516063191</t>
  </si>
  <si>
    <t>100480 - Mobile &amp; Gadgets/Accessories/Cables, Chargers &amp; Converters/Travel Adaptors</t>
  </si>
  <si>
    <t>3255147910</t>
  </si>
  <si>
    <t>Direito à Educação: uma Questão de Justiça</t>
  </si>
  <si>
    <t>9788574205847</t>
  </si>
  <si>
    <t>3255146569</t>
  </si>
  <si>
    <t>Jogar e Aprender - Formas</t>
  </si>
  <si>
    <t>9788592689681</t>
  </si>
  <si>
    <t>3255146548</t>
  </si>
  <si>
    <t>Viva Melhor e Venda Mais</t>
  </si>
  <si>
    <t>9788545201670</t>
  </si>
  <si>
    <t>3255146534</t>
  </si>
  <si>
    <t>SANGUE INOCENTE</t>
  </si>
  <si>
    <t>9788532530448</t>
  </si>
  <si>
    <t>3255146518</t>
  </si>
  <si>
    <t>Salomão, o homem mais rico que já existiu</t>
  </si>
  <si>
    <t>9788543108759</t>
  </si>
  <si>
    <t>3255146498</t>
  </si>
  <si>
    <t>EXPEDICAO ORIENTE</t>
  </si>
  <si>
    <t>9788501112125</t>
  </si>
  <si>
    <t>3255146486</t>
  </si>
  <si>
    <t>Direito Tributário Ambiental</t>
  </si>
  <si>
    <t>9788574206615</t>
  </si>
  <si>
    <t>3255146449</t>
  </si>
  <si>
    <t>Segredos da Capacitação</t>
  </si>
  <si>
    <t>9788578608279</t>
  </si>
  <si>
    <t>3255146440</t>
  </si>
  <si>
    <t>Efeito Lilith</t>
  </si>
  <si>
    <t>9788584190942</t>
  </si>
  <si>
    <t>3255146411</t>
  </si>
  <si>
    <t>Por Que Fazemos o Que Fazemos?</t>
  </si>
  <si>
    <t>9788542207415</t>
  </si>
  <si>
    <t>3255146293</t>
  </si>
  <si>
    <t>Revolução da Ariel, A</t>
  </si>
  <si>
    <t>9786580724000</t>
  </si>
  <si>
    <t>101814 - Home &amp; Living/Home Care Supplies/Laundry Care/Detergents</t>
  </si>
  <si>
    <t>3255145993</t>
  </si>
  <si>
    <t>Jon - Muito Alem Dos Vlogs</t>
  </si>
  <si>
    <t>9788582466872</t>
  </si>
  <si>
    <t>3255145978</t>
  </si>
  <si>
    <t>Terra Formars - Vol.20</t>
  </si>
  <si>
    <t>9788545703723</t>
  </si>
  <si>
    <t>3255145960</t>
  </si>
  <si>
    <t>Crônica dos Índios Guayaki - 02Ed/20</t>
  </si>
  <si>
    <t>9786555250329</t>
  </si>
  <si>
    <t>3255145694</t>
  </si>
  <si>
    <t>Intervencao De Terceiros - 01Ed/15 - (Fabio)</t>
  </si>
  <si>
    <t>9788539203079</t>
  </si>
  <si>
    <t>3255145677</t>
  </si>
  <si>
    <t>Segurança Pública - Um Projeto Para o Brasil</t>
  </si>
  <si>
    <t>9786599034411</t>
  </si>
  <si>
    <t>3255145655</t>
  </si>
  <si>
    <t>Pão Diário - Vol. 23</t>
  </si>
  <si>
    <t>9781680435788</t>
  </si>
  <si>
    <t>3255145637</t>
  </si>
  <si>
    <t>Ego e Arquétipo</t>
  </si>
  <si>
    <t>9788531615627</t>
  </si>
  <si>
    <t>3255145606</t>
  </si>
  <si>
    <t>Escrever Sem Escrever - Literatura e Apropriação no Século XXI</t>
  </si>
  <si>
    <t>9788566786873</t>
  </si>
  <si>
    <t>3255145499</t>
  </si>
  <si>
    <t>Pêndulo da Democracia, O</t>
  </si>
  <si>
    <t>9786580309450</t>
  </si>
  <si>
    <t>3255145493</t>
  </si>
  <si>
    <t>Marvel Avengers-100 Páginas Para Colorir e Aprender</t>
  </si>
  <si>
    <t>9788533951181</t>
  </si>
  <si>
    <t>3255145480</t>
  </si>
  <si>
    <t>Você Foi Enganado</t>
  </si>
  <si>
    <t>9788551003879</t>
  </si>
  <si>
    <t>3255145386</t>
  </si>
  <si>
    <t>Aspectos Fundamentais da Empresa Agrária</t>
  </si>
  <si>
    <t>9788574203997</t>
  </si>
  <si>
    <t>3255145333</t>
  </si>
  <si>
    <t>Antologia Do Teatro Brasileiro Sec. Xix - Comedia</t>
  </si>
  <si>
    <t>9788563560452</t>
  </si>
  <si>
    <t>3255145319</t>
  </si>
  <si>
    <t>Bibliotecária de Auschwitz, A</t>
  </si>
  <si>
    <t>9788595082083</t>
  </si>
  <si>
    <t>3255145252</t>
  </si>
  <si>
    <t>No Final Ficam os Cedros</t>
  </si>
  <si>
    <t>9786556220000</t>
  </si>
  <si>
    <t>3255145241</t>
  </si>
  <si>
    <t>Ensaios à Solidão</t>
  </si>
  <si>
    <t>9788587740359</t>
  </si>
  <si>
    <t>3255145221</t>
  </si>
  <si>
    <t>Gestão Fácil</t>
  </si>
  <si>
    <t>9788545203056</t>
  </si>
  <si>
    <t>3255145213</t>
  </si>
  <si>
    <t>Homo Deus</t>
  </si>
  <si>
    <t>9788535928198</t>
  </si>
  <si>
    <t>3255142293</t>
  </si>
  <si>
    <t>Slam Dunk - Vol. 16</t>
  </si>
  <si>
    <t>9788542619461</t>
  </si>
  <si>
    <t>3255142279</t>
  </si>
  <si>
    <t>Entrevista com vampiro (EDIÇÃO CAPA DURA)</t>
  </si>
  <si>
    <t>9788532531834</t>
  </si>
  <si>
    <t>3255142272</t>
  </si>
  <si>
    <t>Tarifa nas Concessões</t>
  </si>
  <si>
    <t>9788574209036</t>
  </si>
  <si>
    <t>3255142260</t>
  </si>
  <si>
    <t>Trono de Fogo, O</t>
  </si>
  <si>
    <t>9788580570922</t>
  </si>
  <si>
    <t>3255142244</t>
  </si>
  <si>
    <t>Elogio da Literatura, O</t>
  </si>
  <si>
    <t>9788537818626</t>
  </si>
  <si>
    <t>3255142170</t>
  </si>
  <si>
    <t>Disney - Mochila - Meu Malvado Favorito</t>
  </si>
  <si>
    <t>9788536823744</t>
  </si>
  <si>
    <t>3255142157</t>
  </si>
  <si>
    <t>RENEGADOS</t>
  </si>
  <si>
    <t>9788579804885</t>
  </si>
  <si>
    <t>3255142151</t>
  </si>
  <si>
    <t>Baleia Rosa</t>
  </si>
  <si>
    <t>9788593156236</t>
  </si>
  <si>
    <t>3255142141</t>
  </si>
  <si>
    <t>Giane – Vida, Arte e Luta</t>
  </si>
  <si>
    <t>9788575428771</t>
  </si>
  <si>
    <t>3255142063</t>
  </si>
  <si>
    <t>A Escalada do Sucesso</t>
  </si>
  <si>
    <t>9788587740489</t>
  </si>
  <si>
    <t>3255142052</t>
  </si>
  <si>
    <t>Nova Teoria do Estado - 01 Ed. - 2013</t>
  </si>
  <si>
    <t>9788539201402</t>
  </si>
  <si>
    <t>3255142038</t>
  </si>
  <si>
    <t>SALVA POR UM CAVALHEIRO</t>
  </si>
  <si>
    <t>9788569514688</t>
  </si>
  <si>
    <t>3255142016</t>
  </si>
  <si>
    <t>Da Minha Janela</t>
  </si>
  <si>
    <t>9788574068749</t>
  </si>
  <si>
    <t>3255142003</t>
  </si>
  <si>
    <t>Como Vencer o Sofrimento</t>
  </si>
  <si>
    <t>9788575130988</t>
  </si>
  <si>
    <t>3255141959</t>
  </si>
  <si>
    <t>Irmã Dulce, A Santa dos Pobres</t>
  </si>
  <si>
    <t>9788542216998</t>
  </si>
  <si>
    <t>3255141950</t>
  </si>
  <si>
    <t>Lazaro de Mello Brandão</t>
  </si>
  <si>
    <t>9788522519378</t>
  </si>
  <si>
    <t>3255141939</t>
  </si>
  <si>
    <t>Até Onde o Amor Alcança</t>
  </si>
  <si>
    <t>9788595810624</t>
  </si>
  <si>
    <t>3255141930</t>
  </si>
  <si>
    <t>Sabedoria Nossa de Cada Dia, A</t>
  </si>
  <si>
    <t>9788575423318</t>
  </si>
  <si>
    <t>3255141913</t>
  </si>
  <si>
    <t>Cinzas na Neve</t>
  </si>
  <si>
    <t>9788580419320</t>
  </si>
  <si>
    <t>3255141903</t>
  </si>
  <si>
    <t>Revista Disney Pateta</t>
  </si>
  <si>
    <t>7898637224189</t>
  </si>
  <si>
    <t>3255141861</t>
  </si>
  <si>
    <t>Empreendedores</t>
  </si>
  <si>
    <t>9788545203315</t>
  </si>
  <si>
    <t>3255141838</t>
  </si>
  <si>
    <t>Desejo - Até Onde Ele Pode Te Levar?</t>
  </si>
  <si>
    <t>9788577222780</t>
  </si>
  <si>
    <t>3255141811</t>
  </si>
  <si>
    <t>Pelos Caminhos do Rio Paraná</t>
  </si>
  <si>
    <t>3255123183</t>
  </si>
  <si>
    <t>Mindset do Coração</t>
  </si>
  <si>
    <t>9788545203254</t>
  </si>
  <si>
    <t>3255123165</t>
  </si>
  <si>
    <t>Pequenos Contos: Magico De Oz, O</t>
  </si>
  <si>
    <t>9788537610893</t>
  </si>
  <si>
    <t>3255123127</t>
  </si>
  <si>
    <t>Rindo, Mas Não Deveria</t>
  </si>
  <si>
    <t>9788893360951</t>
  </si>
  <si>
    <t>3255123118</t>
  </si>
  <si>
    <t>1500 Adesivos Para Professores   - em Inglês - Colabore Com o Aprendizado dos Seus Alunos!</t>
  </si>
  <si>
    <t>9788538075004</t>
  </si>
  <si>
    <t>101985 - Computers &amp; Accessories/Printers &amp; Scanners/3D Printers</t>
  </si>
  <si>
    <t>3255123101</t>
  </si>
  <si>
    <t>Filosofia Medieval - Filosofia Passo-a-passo Nº 30</t>
  </si>
  <si>
    <t>9788571107441</t>
  </si>
  <si>
    <t>3255122986</t>
  </si>
  <si>
    <t>Ministério Público - 04 Ed. - 2015</t>
  </si>
  <si>
    <t>9788539202782</t>
  </si>
  <si>
    <t>3255122970</t>
  </si>
  <si>
    <t>Como Se Tornar um Comunicador Fora de Série</t>
  </si>
  <si>
    <t>9788575426364</t>
  </si>
  <si>
    <t>3255122912</t>
  </si>
  <si>
    <t>Pao Diario Kids - Livro De Atividades</t>
  </si>
  <si>
    <t>9781680434057</t>
  </si>
  <si>
    <t>3255119844</t>
  </si>
  <si>
    <t>Asas do Joel</t>
  </si>
  <si>
    <t>9788516079369</t>
  </si>
  <si>
    <t>3255119836</t>
  </si>
  <si>
    <t>365 Dias Extraordinários</t>
  </si>
  <si>
    <t>9788580576108</t>
  </si>
  <si>
    <t>3255119824</t>
  </si>
  <si>
    <t>Por Enquanto Eu Sou Pequeno</t>
  </si>
  <si>
    <t>9788516045463</t>
  </si>
  <si>
    <t>3255119786</t>
  </si>
  <si>
    <t>Vendedor Falcão</t>
  </si>
  <si>
    <t>9788542208344</t>
  </si>
  <si>
    <t>3255119746</t>
  </si>
  <si>
    <t>Quatro - Histórias da Série Divergente</t>
  </si>
  <si>
    <t>9788579802218</t>
  </si>
  <si>
    <t>3255119720</t>
  </si>
  <si>
    <t>Amor em Manhattan</t>
  </si>
  <si>
    <t>9788539825394</t>
  </si>
  <si>
    <t>3255119696</t>
  </si>
  <si>
    <t>Um Cavaleiro em Moscou</t>
  </si>
  <si>
    <t>9788551002711</t>
  </si>
  <si>
    <t>3255119677</t>
  </si>
  <si>
    <t>Onda Corporativa, A</t>
  </si>
  <si>
    <t>9788522518906</t>
  </si>
  <si>
    <t>3255119632</t>
  </si>
  <si>
    <t>Rinoceronte Marcondes</t>
  </si>
  <si>
    <t>9788516122065</t>
  </si>
  <si>
    <t>3255119622</t>
  </si>
  <si>
    <t>Arte da Guerra - Edição Limitada</t>
  </si>
  <si>
    <t>9788581303895</t>
  </si>
  <si>
    <t>3255119600</t>
  </si>
  <si>
    <t>Noite na Taverna e Poemas Ed2</t>
  </si>
  <si>
    <t>9788516039769</t>
  </si>
  <si>
    <t>3255119570</t>
  </si>
  <si>
    <t>Col. Agatha Christie - Box 5 - 3 Vol. ( Azul)</t>
  </si>
  <si>
    <t>9788569809500</t>
  </si>
  <si>
    <t>3255119554</t>
  </si>
  <si>
    <t>Monstramigas - Quem e Essa Monstrinha</t>
  </si>
  <si>
    <t>9788516090777</t>
  </si>
  <si>
    <t>3255119527</t>
  </si>
  <si>
    <t>Velho Tênis Novo, O</t>
  </si>
  <si>
    <t>9788594016188</t>
  </si>
  <si>
    <t>3255119519</t>
  </si>
  <si>
    <t>Introdução ao Yoga</t>
  </si>
  <si>
    <t>9788579222061</t>
  </si>
  <si>
    <t>101887 - Sports &amp; Outdoors/Sports &amp; Outdoor Recreation Equipments/Yoga &amp; Pilates/Yoga Blocks, Rings &amp; Foam Rollers</t>
  </si>
  <si>
    <t>3255043067</t>
  </si>
  <si>
    <t>Retorno de Emília, O - O Último Resgate</t>
  </si>
  <si>
    <t>9788520944554</t>
  </si>
  <si>
    <t>3255043026</t>
  </si>
  <si>
    <t>Mayombe</t>
  </si>
  <si>
    <t>9788580446876</t>
  </si>
  <si>
    <t>3255039443</t>
  </si>
  <si>
    <t>Familia é Tudo</t>
  </si>
  <si>
    <t>9788528624410</t>
  </si>
  <si>
    <t>3255039428</t>
  </si>
  <si>
    <t>Os portões do Éden</t>
  </si>
  <si>
    <t>9788575596883</t>
  </si>
  <si>
    <t>3255039336</t>
  </si>
  <si>
    <t>Obama e as Américas</t>
  </si>
  <si>
    <t>9788522509386</t>
  </si>
  <si>
    <t>3255039319</t>
  </si>
  <si>
    <t>Mundo do Homem de Ferro, O</t>
  </si>
  <si>
    <t>9788555460975</t>
  </si>
  <si>
    <t>3255036388</t>
  </si>
  <si>
    <t>Dama Mais Apaixonada, A</t>
  </si>
  <si>
    <t>9788530600211</t>
  </si>
  <si>
    <t>3255036362</t>
  </si>
  <si>
    <t>Livro do Cinema, O</t>
  </si>
  <si>
    <t>9788525062420</t>
  </si>
  <si>
    <t>3255036303</t>
  </si>
  <si>
    <t>Iptu - 02Ed</t>
  </si>
  <si>
    <t>9788574205809</t>
  </si>
  <si>
    <t>3255035666</t>
  </si>
  <si>
    <t>Círculo</t>
  </si>
  <si>
    <t>9788516117214</t>
  </si>
  <si>
    <t>3255035643</t>
  </si>
  <si>
    <t>La Alfombra Magica</t>
  </si>
  <si>
    <t>9788516074937</t>
  </si>
  <si>
    <t>3255035588</t>
  </si>
  <si>
    <t>Turbine Seu Cérebro em 15 Semanas - 7</t>
  </si>
  <si>
    <t>9788577487011</t>
  </si>
  <si>
    <t>3255035532</t>
  </si>
  <si>
    <t>Tributação do Ilícito - 01Ed/18</t>
  </si>
  <si>
    <t>9788539204274</t>
  </si>
  <si>
    <t>3255035525</t>
  </si>
  <si>
    <t>As aventuras de Sherlock Holmes</t>
  </si>
  <si>
    <t>9786586014327</t>
  </si>
  <si>
    <t>3255035168</t>
  </si>
  <si>
    <t>Amo Você Mamãe - Cãozinho Carinhoso</t>
  </si>
  <si>
    <t>9788537616819</t>
  </si>
  <si>
    <t>3255035146</t>
  </si>
  <si>
    <t>Sofia e Seus Amigos Se Divertem Debaixo D´água</t>
  </si>
  <si>
    <t>9788592689377</t>
  </si>
  <si>
    <t>3255035129</t>
  </si>
  <si>
    <t>Escondendo Edith (N.o)</t>
  </si>
  <si>
    <t>9788506055762</t>
  </si>
  <si>
    <t>3255035105</t>
  </si>
  <si>
    <t>Bodas de Sangue</t>
  </si>
  <si>
    <t>9788572327930</t>
  </si>
  <si>
    <t>3255035082</t>
  </si>
  <si>
    <t>Maquiavel - Filosofia Passo-a-passo Nº 29</t>
  </si>
  <si>
    <t>9788571107434</t>
  </si>
  <si>
    <t>3255035002</t>
  </si>
  <si>
    <t>Bíblia De Estudo - Swindoll - Aqua</t>
  </si>
  <si>
    <t>7898665820568</t>
  </si>
  <si>
    <t>101720 - Mom &amp; Baby/Toys/Dolls &amp; Stuffed Toys/Dolls &amp; Accessories</t>
  </si>
  <si>
    <t>3255034892</t>
  </si>
  <si>
    <t>Curso Prático de Contabilidade</t>
  </si>
  <si>
    <t>9788597017700</t>
  </si>
  <si>
    <t>3255034877</t>
  </si>
  <si>
    <t>Sustentabilidade - 03Ed/19</t>
  </si>
  <si>
    <t>9788539628841</t>
  </si>
  <si>
    <t>3255034861</t>
  </si>
  <si>
    <t>Como Decidem as Cortes?</t>
  </si>
  <si>
    <t>9788522514175</t>
  </si>
  <si>
    <t>3255034587</t>
  </si>
  <si>
    <t>LIGA DA JUSTIÇA PINTE E BRINQUE - Vol. 01</t>
  </si>
  <si>
    <t>9788543221779</t>
  </si>
  <si>
    <t>3255034558</t>
  </si>
  <si>
    <t>CORALINE - GRAPHIC NOVEL</t>
  </si>
  <si>
    <t>9788579800481</t>
  </si>
  <si>
    <t>3255034542</t>
  </si>
  <si>
    <t>Mandado de Segurança na Justiça Trabalho - 04Ed/17</t>
  </si>
  <si>
    <t>9788536193700</t>
  </si>
  <si>
    <t>3255034388</t>
  </si>
  <si>
    <t>Mais Linda Em 40 Dias</t>
  </si>
  <si>
    <t>9788578607517</t>
  </si>
  <si>
    <t>3255034374</t>
  </si>
  <si>
    <t>Duas Historias Muito Engracadas</t>
  </si>
  <si>
    <t>9788516031688</t>
  </si>
  <si>
    <t>3255034358</t>
  </si>
  <si>
    <t>Os Sofrimentos do Jovem Werther - 08Ed/17</t>
  </si>
  <si>
    <t>9788574480046</t>
  </si>
  <si>
    <t>3255034330</t>
  </si>
  <si>
    <t>Que fim levaram todas as flores</t>
  </si>
  <si>
    <t>9786580103522</t>
  </si>
  <si>
    <t>3255033686</t>
  </si>
  <si>
    <t>Da produção de segurança</t>
  </si>
  <si>
    <t>9788581190839</t>
  </si>
  <si>
    <t>3255033625</t>
  </si>
  <si>
    <t>AAAHHH!</t>
  </si>
  <si>
    <t>9788595084674</t>
  </si>
  <si>
    <t>3255033609</t>
  </si>
  <si>
    <t>Fracasso e Acaso</t>
  </si>
  <si>
    <t>9788532531285</t>
  </si>
  <si>
    <t>3255033563</t>
  </si>
  <si>
    <t>Magia do Pensamento,a</t>
  </si>
  <si>
    <t>9788587678584</t>
  </si>
  <si>
    <t>3255033548</t>
  </si>
  <si>
    <t>Garra</t>
  </si>
  <si>
    <t>9788551000021</t>
  </si>
  <si>
    <t>3255033503</t>
  </si>
  <si>
    <t>Negro no Mundo dos Brancos, O</t>
  </si>
  <si>
    <t>9788526012301</t>
  </si>
  <si>
    <t>3255033383</t>
  </si>
  <si>
    <t>Como Usar a Internet Para Alavancar Suas Vendas</t>
  </si>
  <si>
    <t>9788593156243</t>
  </si>
  <si>
    <t>3255033363</t>
  </si>
  <si>
    <t>No Woman no Cry</t>
  </si>
  <si>
    <t>9788581744735</t>
  </si>
  <si>
    <t>100381 - Women Clothes/Lingerie &amp; Underwear/Bras</t>
  </si>
  <si>
    <t>3255033352</t>
  </si>
  <si>
    <t>Cigarra e a Formiga, A - ( 9344)</t>
  </si>
  <si>
    <t>9788545559344</t>
  </si>
  <si>
    <t>3255033334</t>
  </si>
  <si>
    <t>Dinheiro é Bom e Eu Gosto</t>
  </si>
  <si>
    <t>9788594550118</t>
  </si>
  <si>
    <t>3255033317</t>
  </si>
  <si>
    <t>Tekoa, Conhecendo uma Aldeia Indígena</t>
  </si>
  <si>
    <t>9788526015418</t>
  </si>
  <si>
    <t>3255033308</t>
  </si>
  <si>
    <t>Fortaleza Digital</t>
  </si>
  <si>
    <t>9788580414059</t>
  </si>
  <si>
    <t>100423 - Health/Medical Supplies/Health Monitors &amp; Tests/Thermometers</t>
  </si>
  <si>
    <t>3255032286</t>
  </si>
  <si>
    <t>A Coragem da Desesperança</t>
  </si>
  <si>
    <t>9788537817636</t>
  </si>
  <si>
    <t>3255032212</t>
  </si>
  <si>
    <t>Sangue Infernal</t>
  </si>
  <si>
    <t>9788532531056</t>
  </si>
  <si>
    <t>3255032193</t>
  </si>
  <si>
    <t>Não Há Segunda Chance</t>
  </si>
  <si>
    <t>9788530600921</t>
  </si>
  <si>
    <t>3255032144</t>
  </si>
  <si>
    <t>Ricardo Cravo Albin: Uma vida em imagem e som</t>
  </si>
  <si>
    <t>9788594730183</t>
  </si>
  <si>
    <t>101387 - Hobbies &amp; Collections/Collectible Items/Mecha Models &amp; Diecast</t>
  </si>
  <si>
    <t>3255032037</t>
  </si>
  <si>
    <t>Viva a Língua Brasileira</t>
  </si>
  <si>
    <t>9788535927627</t>
  </si>
  <si>
    <t>3255032019</t>
  </si>
  <si>
    <t>Valente De Calca Molhada, O</t>
  </si>
  <si>
    <t>9788516071110</t>
  </si>
  <si>
    <t>3255032009</t>
  </si>
  <si>
    <t>British And American Short Stories - Level 5 With MP3 Audio CD</t>
  </si>
  <si>
    <t>9781408276273</t>
  </si>
  <si>
    <t>3255031992</t>
  </si>
  <si>
    <t>Não Fosse um Repolho...</t>
  </si>
  <si>
    <t>9788594016133</t>
  </si>
  <si>
    <t>3255031980</t>
  </si>
  <si>
    <t>Repeteco</t>
  </si>
  <si>
    <t>9788535928129</t>
  </si>
  <si>
    <t>3255031767</t>
  </si>
  <si>
    <t>Do Sertão Para o Mundo</t>
  </si>
  <si>
    <t>9788542812817</t>
  </si>
  <si>
    <t>3255031726</t>
  </si>
  <si>
    <t>Bulevar dos Sonhos Perdidos, O</t>
  </si>
  <si>
    <t>9788593828034</t>
  </si>
  <si>
    <t>3255031686</t>
  </si>
  <si>
    <t>CONFUSÕES DE UM ANO DESASTROSO</t>
  </si>
  <si>
    <t>9788579804908</t>
  </si>
  <si>
    <t>3255031658</t>
  </si>
  <si>
    <t>Modelos De Gestao - 03 Ed.</t>
  </si>
  <si>
    <t>9788522507306</t>
  </si>
  <si>
    <t>3255031559</t>
  </si>
  <si>
    <t>Crepúsculo</t>
  </si>
  <si>
    <t>9788583684114</t>
  </si>
  <si>
    <t>3255031507</t>
  </si>
  <si>
    <t>Sobre a Ira - Sobre a Tranquilidade da Alma</t>
  </si>
  <si>
    <t>9788582850060</t>
  </si>
  <si>
    <t>3255031462</t>
  </si>
  <si>
    <t>Como Passar em Concursos de Magistratura e Federal - 03Ed/18</t>
  </si>
  <si>
    <t>9788582422090</t>
  </si>
  <si>
    <t>3255031408</t>
  </si>
  <si>
    <t>Não Seja Vazio</t>
  </si>
  <si>
    <t>9788594551986</t>
  </si>
  <si>
    <t>3255031391</t>
  </si>
  <si>
    <t>Arrow - Heróis e Vilões</t>
  </si>
  <si>
    <t>9788583110613</t>
  </si>
  <si>
    <t>101824 - Sports &amp; Outdoors/Sports &amp; Outdoor Recreation Equipments/Cycling/Bicycles</t>
  </si>
  <si>
    <t>3255031382</t>
  </si>
  <si>
    <t>Francês Fácil e Passo a Passo</t>
  </si>
  <si>
    <t>9788550803647</t>
  </si>
  <si>
    <t>101451 - Automobiles/Automobile Spare Parts/Bearing &amp; Seals</t>
  </si>
  <si>
    <t>3255031314</t>
  </si>
  <si>
    <t>Tarsila do Amaral</t>
  </si>
  <si>
    <t>9788516022051</t>
  </si>
  <si>
    <t>3255031277</t>
  </si>
  <si>
    <t>Diário do Conde D'Eu</t>
  </si>
  <si>
    <t>9788577533473</t>
  </si>
  <si>
    <t>3255031263</t>
  </si>
  <si>
    <t>Lírica Grega, Hoje</t>
  </si>
  <si>
    <t>9788527310963</t>
  </si>
  <si>
    <t>3255031225</t>
  </si>
  <si>
    <t>Mister No - Revolução 2 - Califórnia - Vol. 02</t>
  </si>
  <si>
    <t>9788542629507</t>
  </si>
  <si>
    <t>3255031193</t>
  </si>
  <si>
    <t>Michel Temer e o Fascismo Comum</t>
  </si>
  <si>
    <t>9788577155927</t>
  </si>
  <si>
    <t>3255031165</t>
  </si>
  <si>
    <t>O Jovem e a Violência - Causas e Soluções</t>
  </si>
  <si>
    <t>9788575130599</t>
  </si>
  <si>
    <t>3255031153</t>
  </si>
  <si>
    <t>Justiça Resraurativa</t>
  </si>
  <si>
    <t>9788560804146</t>
  </si>
  <si>
    <t>3255031134</t>
  </si>
  <si>
    <t>Responsabilidade Civil Extracontratual - 01Ed/19</t>
  </si>
  <si>
    <t>9788585162078</t>
  </si>
  <si>
    <t>3255031103</t>
  </si>
  <si>
    <t>Patologias em Sistemas  Prediais Hidráulico-Sánitarios - 03ed/18</t>
  </si>
  <si>
    <t>9788521212966</t>
  </si>
  <si>
    <t>3255031028</t>
  </si>
  <si>
    <t>Ciclismo, Bmx &amp; Mountain Bike</t>
  </si>
  <si>
    <t>9788582050330</t>
  </si>
  <si>
    <t>3255031017</t>
  </si>
  <si>
    <t>Frankenstein Ed Bilingue Comentada</t>
  </si>
  <si>
    <t>9788580700343</t>
  </si>
  <si>
    <t>3255030931</t>
  </si>
  <si>
    <t>Garotas Equilibristas</t>
  </si>
  <si>
    <t>9788598349503</t>
  </si>
  <si>
    <t>3255030917</t>
  </si>
  <si>
    <t>o Paciente, o Terapeuta e o Estado</t>
  </si>
  <si>
    <t>9788571108295</t>
  </si>
  <si>
    <t>3255030625</t>
  </si>
  <si>
    <t>Holy Avenger - Paladina</t>
  </si>
  <si>
    <t>9788583651253</t>
  </si>
  <si>
    <t>3255030516</t>
  </si>
  <si>
    <t>Mistério da Gruta, O</t>
  </si>
  <si>
    <t>9788516079154</t>
  </si>
  <si>
    <t>3255030505</t>
  </si>
  <si>
    <t>Peregrino da Esperança, O</t>
  </si>
  <si>
    <t>9788564898264</t>
  </si>
  <si>
    <t>3255030492</t>
  </si>
  <si>
    <t>Carlota Quer Ser Princesa</t>
  </si>
  <si>
    <t>9788585865962</t>
  </si>
  <si>
    <t>3255030483</t>
  </si>
  <si>
    <t>Sem Causar Mal</t>
  </si>
  <si>
    <t>9788584441563</t>
  </si>
  <si>
    <t>3255030471</t>
  </si>
  <si>
    <t>Histórias Não (Ou Mal) Contadas - Segunda Guerra Mundial 1939-1945</t>
  </si>
  <si>
    <t>9788595081024</t>
  </si>
  <si>
    <t>3255030416</t>
  </si>
  <si>
    <t>Princesinha Sofia - Meu Prim. De Quebra Cabecas</t>
  </si>
  <si>
    <t>9788506073193</t>
  </si>
  <si>
    <t>3255030401</t>
  </si>
  <si>
    <t>Inteligência Produtiva</t>
  </si>
  <si>
    <t>9788541403207</t>
  </si>
  <si>
    <t>3255030276</t>
  </si>
  <si>
    <t>Coaching Para Aposentadoria</t>
  </si>
  <si>
    <t>9788582305959</t>
  </si>
  <si>
    <t>3255030261</t>
  </si>
  <si>
    <t>Coração do Cão Negro, O- Contos do Cão Negro- Vl. I</t>
  </si>
  <si>
    <t>9788567901558</t>
  </si>
  <si>
    <t>3255030245</t>
  </si>
  <si>
    <t>Dois beijos para Maddy</t>
  </si>
  <si>
    <t>9788532531698</t>
  </si>
  <si>
    <t>3255030206</t>
  </si>
  <si>
    <t>Muralha, A</t>
  </si>
  <si>
    <t>9788552994237</t>
  </si>
  <si>
    <t>3255030118</t>
  </si>
  <si>
    <t>Ramses o Templo de Milhões de Anos - Best Bolso</t>
  </si>
  <si>
    <t>9788577990283</t>
  </si>
  <si>
    <t>3255030081</t>
  </si>
  <si>
    <t>Liga da Justiça - Atividades Para Divertir</t>
  </si>
  <si>
    <t>9788543227962</t>
  </si>
  <si>
    <t>3255030057</t>
  </si>
  <si>
    <t>Uma história da onda progressista sul-americana - (1998-2016)</t>
  </si>
  <si>
    <t>9788593115189</t>
  </si>
  <si>
    <t>3255030037</t>
  </si>
  <si>
    <t>Apontamento Diario de Despesas Rosa</t>
  </si>
  <si>
    <t>9788582760840</t>
  </si>
  <si>
    <t>3255025402</t>
  </si>
  <si>
    <t>Um Jantar Entre Espiões</t>
  </si>
  <si>
    <t>9788501109774</t>
  </si>
  <si>
    <t>3254833982</t>
  </si>
  <si>
    <t>Ônus da Prova no Processo do Trabalho</t>
  </si>
  <si>
    <t>9788536193267</t>
  </si>
  <si>
    <t>3254833935</t>
  </si>
  <si>
    <t>Jagaaaaan - Volume 03</t>
  </si>
  <si>
    <t>9788542627817</t>
  </si>
  <si>
    <t>3254833933</t>
  </si>
  <si>
    <t>Filmes Da Minha Vida - Vol.02</t>
  </si>
  <si>
    <t>9788570609267</t>
  </si>
  <si>
    <t>3254833928</t>
  </si>
  <si>
    <t>Dicionário de Alternativas - Utopismo e Organização</t>
  </si>
  <si>
    <t>9788563739100</t>
  </si>
  <si>
    <t>3254833927</t>
  </si>
  <si>
    <t>Como Deus Se Tornou Rei</t>
  </si>
  <si>
    <t>9788571670389</t>
  </si>
  <si>
    <t>3254833922</t>
  </si>
  <si>
    <t>Introdução à Economia</t>
  </si>
  <si>
    <t>9788535232219</t>
  </si>
  <si>
    <t>3254833914</t>
  </si>
  <si>
    <t>Para o Melhor Pai Do Mundo</t>
  </si>
  <si>
    <t>9788576834670</t>
  </si>
  <si>
    <t>3254833911</t>
  </si>
  <si>
    <t>50 Ideias de Psicologia Que Você Precisa Conhecer</t>
  </si>
  <si>
    <t>9788542204674</t>
  </si>
  <si>
    <t>3254833485</t>
  </si>
  <si>
    <t>Exilio: O Lago da Incertezas</t>
  </si>
  <si>
    <t>9788566786644</t>
  </si>
  <si>
    <t>3254833471</t>
  </si>
  <si>
    <t>Pj Masks - Livro Transfer Mágico</t>
  </si>
  <si>
    <t>9788543225081</t>
  </si>
  <si>
    <t>3254833460</t>
  </si>
  <si>
    <t>Chapeuzinho Vermelho e o Lobo-Guará</t>
  </si>
  <si>
    <t>9788506054000</t>
  </si>
  <si>
    <t>3254833445</t>
  </si>
  <si>
    <t>Terapia de Regressão - Perguntas e Respostas - 02Ed/16</t>
  </si>
  <si>
    <t>9788599275542</t>
  </si>
  <si>
    <t>3254833442</t>
  </si>
  <si>
    <t>Mundo e um Palco, O</t>
  </si>
  <si>
    <t>9788594730008</t>
  </si>
  <si>
    <t>3254833437</t>
  </si>
  <si>
    <t>Propósito da Sua Vida, O</t>
  </si>
  <si>
    <t>9788544106372</t>
  </si>
  <si>
    <t>3254833434</t>
  </si>
  <si>
    <t>Zoom</t>
  </si>
  <si>
    <t>9788585357368</t>
  </si>
  <si>
    <t>3254833417</t>
  </si>
  <si>
    <t>Para além do bem e do mal - 02Ed/18</t>
  </si>
  <si>
    <t>9788577994571</t>
  </si>
  <si>
    <t>3254833416</t>
  </si>
  <si>
    <t>Batalha Espiritual - Edição Customizada</t>
  </si>
  <si>
    <t>9788582780923</t>
  </si>
  <si>
    <t>3254833411</t>
  </si>
  <si>
    <t>Aplicações da Matemática</t>
  </si>
  <si>
    <t>9788522119899</t>
  </si>
  <si>
    <t>3254833387</t>
  </si>
  <si>
    <t>Diario de Susie, O - Anotações de Uma Garota de 16 Anos</t>
  </si>
  <si>
    <t>9788585490133</t>
  </si>
  <si>
    <t>3254833381</t>
  </si>
  <si>
    <t>Arte de Rezar, A</t>
  </si>
  <si>
    <t>9788532662187</t>
  </si>
  <si>
    <t>3254833374</t>
  </si>
  <si>
    <t>Contabilidade Governamental</t>
  </si>
  <si>
    <t>9788571440500</t>
  </si>
  <si>
    <t>3254833370</t>
  </si>
  <si>
    <t>Suástica Yankee</t>
  </si>
  <si>
    <t>9788555030383</t>
  </si>
  <si>
    <t>3254833354</t>
  </si>
  <si>
    <t>Tormenta</t>
  </si>
  <si>
    <t>9788501089632</t>
  </si>
  <si>
    <t>3254833343</t>
  </si>
  <si>
    <t>Cabala da Comida, A</t>
  </si>
  <si>
    <t>9788532524898</t>
  </si>
  <si>
    <t>3254833341</t>
  </si>
  <si>
    <t>Cem Melhores Piadas de Todos os Tempos, As</t>
  </si>
  <si>
    <t>9788587431509</t>
  </si>
  <si>
    <t>3254833321</t>
  </si>
  <si>
    <t>Marvel Deluxe - Os Novos Vingadores - Vingadores Sombrios</t>
  </si>
  <si>
    <t>9788542621716</t>
  </si>
  <si>
    <t>3254833320</t>
  </si>
  <si>
    <t>Crítica Marxista</t>
  </si>
  <si>
    <t>9770104932217</t>
  </si>
  <si>
    <t>3254833313</t>
  </si>
  <si>
    <t>Pronto Para Recomeçar</t>
  </si>
  <si>
    <t>9788578131623</t>
  </si>
  <si>
    <t>3254833305</t>
  </si>
  <si>
    <t>Seja Monge</t>
  </si>
  <si>
    <t>9788584391516</t>
  </si>
  <si>
    <t>3254833304</t>
  </si>
  <si>
    <t>Rick Bonadio - 30 Anos de Música</t>
  </si>
  <si>
    <t>9788555030369</t>
  </si>
  <si>
    <t>3254833296</t>
  </si>
  <si>
    <t>Dica da Ka</t>
  </si>
  <si>
    <t>9788581743318</t>
  </si>
  <si>
    <t>3254833189</t>
  </si>
  <si>
    <t>Doces Dias Ácidos</t>
  </si>
  <si>
    <t>9788542211337</t>
  </si>
  <si>
    <t>3254833186</t>
  </si>
  <si>
    <t>Viagem de Canoa de Sabará ao Oceano Atlântico</t>
  </si>
  <si>
    <t>9788531908613</t>
  </si>
  <si>
    <t>3254833178</t>
  </si>
  <si>
    <t>Fundamentos de Direito Tributário - Vol.02</t>
  </si>
  <si>
    <t>9788522507641</t>
  </si>
  <si>
    <t>3254833176</t>
  </si>
  <si>
    <t>Pensamento Transdisciplinar e Real</t>
  </si>
  <si>
    <t>9788585464363</t>
  </si>
  <si>
    <t>3254833172</t>
  </si>
  <si>
    <t>Manual de Prática dos Precedentes  no Processo Civil e do Trabalho - 01Ed/1</t>
  </si>
  <si>
    <t>9788536194882</t>
  </si>
  <si>
    <t>3254833164</t>
  </si>
  <si>
    <t>Prática Jurídica Trabalhista</t>
  </si>
  <si>
    <t>9788597023350</t>
  </si>
  <si>
    <t>3254833149</t>
  </si>
  <si>
    <t>Menino Que Nunca Sorriu, O</t>
  </si>
  <si>
    <t>9788554349080</t>
  </si>
  <si>
    <t>3254830502</t>
  </si>
  <si>
    <t>Caderno de Muro de Arrimo</t>
  </si>
  <si>
    <t>9788521201496</t>
  </si>
  <si>
    <t>3254830093</t>
  </si>
  <si>
    <t>Perigosas - Pretty Little Liars</t>
  </si>
  <si>
    <t>9788579801235</t>
  </si>
  <si>
    <t>3254830069</t>
  </si>
  <si>
    <t>100 Segredos das Pessoas Felizes, Os</t>
  </si>
  <si>
    <t>9788550811864</t>
  </si>
  <si>
    <t>3254830061</t>
  </si>
  <si>
    <t>Contagem Regressiva</t>
  </si>
  <si>
    <t>9788544100424</t>
  </si>
  <si>
    <t>3254830059</t>
  </si>
  <si>
    <t>Sin City - a Dama Fatal</t>
  </si>
  <si>
    <t>9788575325384</t>
  </si>
  <si>
    <t>3254830056</t>
  </si>
  <si>
    <t>Casa Inventada, A</t>
  </si>
  <si>
    <t>9788501112057</t>
  </si>
  <si>
    <t>3254830024</t>
  </si>
  <si>
    <t>Este Mundo é dos Gatos... Você Apenas Vive Nele</t>
  </si>
  <si>
    <t>9788531612329</t>
  </si>
  <si>
    <t>3254830019</t>
  </si>
  <si>
    <t>Cinco Dias</t>
  </si>
  <si>
    <t>9788581636955</t>
  </si>
  <si>
    <t>3254830016</t>
  </si>
  <si>
    <t>ALADDIN - UM MUNDO NOVO</t>
  </si>
  <si>
    <t>9788506086681</t>
  </si>
  <si>
    <t>3254830014</t>
  </si>
  <si>
    <t>PRINCESAS - HORA DO BANHO</t>
  </si>
  <si>
    <t>9788506083697</t>
  </si>
  <si>
    <t>3254830010</t>
  </si>
  <si>
    <t>Capitão Stone: O Que Aconteceu Com o Capitão Stone?</t>
  </si>
  <si>
    <t>9788578673321</t>
  </si>
  <si>
    <t>3254830006</t>
  </si>
  <si>
    <t>Direito Ambiental do Trabalho -  Vol.05 - 01Ed/20</t>
  </si>
  <si>
    <t>9788530100773</t>
  </si>
  <si>
    <t>3254829975</t>
  </si>
  <si>
    <t>Cores - Primeiras Descobertas</t>
  </si>
  <si>
    <t>9788537621066</t>
  </si>
  <si>
    <t>3254829951</t>
  </si>
  <si>
    <t>Jogar Para Vencer</t>
  </si>
  <si>
    <t>9788550807416</t>
  </si>
  <si>
    <t>3254829946</t>
  </si>
  <si>
    <t>Uma Outra Historia de Amor</t>
  </si>
  <si>
    <t>9788577221691</t>
  </si>
  <si>
    <t>3254829940</t>
  </si>
  <si>
    <t>Mulher de Barro</t>
  </si>
  <si>
    <t>9788579623608</t>
  </si>
  <si>
    <t>3254829935</t>
  </si>
  <si>
    <t>BANHO</t>
  </si>
  <si>
    <t>9788526011120</t>
  </si>
  <si>
    <t>3254829929</t>
  </si>
  <si>
    <t>Esquisito</t>
  </si>
  <si>
    <t>9788516123505</t>
  </si>
  <si>
    <t>3254829922</t>
  </si>
  <si>
    <t>Arrabal e a Noiva do Capitão</t>
  </si>
  <si>
    <t>9788581633831</t>
  </si>
  <si>
    <t>3254829920</t>
  </si>
  <si>
    <t>Liga da Justiça - Odisséia - Vol. 02</t>
  </si>
  <si>
    <t>9786555120660</t>
  </si>
  <si>
    <t>3254829912</t>
  </si>
  <si>
    <t>Dicionário Inglês-humorês</t>
  </si>
  <si>
    <t>9788563536297</t>
  </si>
  <si>
    <t>3254829909</t>
  </si>
  <si>
    <t>Tavola de Six, A</t>
  </si>
  <si>
    <t>9788572381635</t>
  </si>
  <si>
    <t>3254829900</t>
  </si>
  <si>
    <t>Garoto Quase Atropelado, O</t>
  </si>
  <si>
    <t>9788562409462</t>
  </si>
  <si>
    <t>3254829873</t>
  </si>
  <si>
    <t>Squeak The Mouse</t>
  </si>
  <si>
    <t>9788595710535</t>
  </si>
  <si>
    <t>101998 - Computers &amp; Accessories/Keyboards &amp; Mice/Mice</t>
  </si>
  <si>
    <t>3254829868</t>
  </si>
  <si>
    <t>Mistério de Cygnus, O</t>
  </si>
  <si>
    <t>9788531515972</t>
  </si>
  <si>
    <t>3254829860</t>
  </si>
  <si>
    <t>Como você se sente, ursinho?</t>
  </si>
  <si>
    <t>9788550703145</t>
  </si>
  <si>
    <t>3254829855</t>
  </si>
  <si>
    <t>8 Habito, o - da Eficacia a G</t>
  </si>
  <si>
    <t>9788576843429</t>
  </si>
  <si>
    <t>3254829845</t>
  </si>
  <si>
    <t>Bela Cozinha 2</t>
  </si>
  <si>
    <t>9788525061164</t>
  </si>
  <si>
    <t>3254829840</t>
  </si>
  <si>
    <t>De Onde Voltamos o Rio Desce</t>
  </si>
  <si>
    <t>9788588747388</t>
  </si>
  <si>
    <t>3254829826</t>
  </si>
  <si>
    <t>Superdicas Para Passar em Concursos Públicos</t>
  </si>
  <si>
    <t>9788502084094</t>
  </si>
  <si>
    <t>3254829822</t>
  </si>
  <si>
    <t>Teoria e Prática da Sentença Trabalhista - 07Ed/19</t>
  </si>
  <si>
    <t>9788530100711</t>
  </si>
  <si>
    <t>3254829820</t>
  </si>
  <si>
    <t>Livro de Salomão, O</t>
  </si>
  <si>
    <t>9788532660282</t>
  </si>
  <si>
    <t>3254829804</t>
  </si>
  <si>
    <t>Anjos Bons da Nossa Natureza, Os</t>
  </si>
  <si>
    <t>9788535922325</t>
  </si>
  <si>
    <t>3254829801</t>
  </si>
  <si>
    <t>Uma Deusa Chamada Justiça</t>
  </si>
  <si>
    <t>9788578271053</t>
  </si>
  <si>
    <t>3254814354</t>
  </si>
  <si>
    <t>Barba - Azul, O</t>
  </si>
  <si>
    <t>9788516066048</t>
  </si>
  <si>
    <t>3254814327</t>
  </si>
  <si>
    <t>Imobilismo Em Movimento</t>
  </si>
  <si>
    <t>9788535923346</t>
  </si>
  <si>
    <t>3254814319</t>
  </si>
  <si>
    <t>Revolução Francesa Explicada a Minha Neta, A</t>
  </si>
  <si>
    <t>9788571397767</t>
  </si>
  <si>
    <t>3254814293</t>
  </si>
  <si>
    <t>Contribuições de André Luiz, As</t>
  </si>
  <si>
    <t>9788595441224</t>
  </si>
  <si>
    <t>3254814221</t>
  </si>
  <si>
    <t>Guia de Acentuação e Pontuação em Português Brasileiro</t>
  </si>
  <si>
    <t>9788552000334</t>
  </si>
  <si>
    <t>3254814215</t>
  </si>
  <si>
    <t>Português Urgente!</t>
  </si>
  <si>
    <t>9788550803678</t>
  </si>
  <si>
    <t>3254814063</t>
  </si>
  <si>
    <t>Arquivinho - Nelson Rodrigues</t>
  </si>
  <si>
    <t>9788588747296</t>
  </si>
  <si>
    <t>3254814055</t>
  </si>
  <si>
    <t>Fundamentos Maçônicos - Old Charges</t>
  </si>
  <si>
    <t>9788572524032</t>
  </si>
  <si>
    <t>3254814045</t>
  </si>
  <si>
    <t>Oportunidades</t>
  </si>
  <si>
    <t>9788568941003</t>
  </si>
  <si>
    <t>3254814015</t>
  </si>
  <si>
    <t>Resumao Juridico - Vol.22 -Estatuto Do Servidor</t>
  </si>
  <si>
    <t>9788577111305</t>
  </si>
  <si>
    <t>3254814004</t>
  </si>
  <si>
    <t>Direito Previdenciário - Série Provas e Concursos - 02ed/19</t>
  </si>
  <si>
    <t>9788583394204</t>
  </si>
  <si>
    <t>3254813987</t>
  </si>
  <si>
    <t>Resgate da Utopia, O</t>
  </si>
  <si>
    <t>9788572420570</t>
  </si>
  <si>
    <t>3254813981</t>
  </si>
  <si>
    <t>Despedida em Massa no Brasil</t>
  </si>
  <si>
    <t>9788538404576</t>
  </si>
  <si>
    <t>3254813957</t>
  </si>
  <si>
    <t>Frostbite: Morte Gélida</t>
  </si>
  <si>
    <t>9788542613919</t>
  </si>
  <si>
    <t>3254813946</t>
  </si>
  <si>
    <t>Coleção um Tema Só: Chico Bento - A Roça e a Cidade</t>
  </si>
  <si>
    <t>9788542630497</t>
  </si>
  <si>
    <t>3254813916</t>
  </si>
  <si>
    <t>Análise de Séries Temporais - Vol.01 - 03Ed/18</t>
  </si>
  <si>
    <t>9788521213512</t>
  </si>
  <si>
    <t>3254813893</t>
  </si>
  <si>
    <t>Bem Vinda Dor</t>
  </si>
  <si>
    <t>9788542211931</t>
  </si>
  <si>
    <t>3254813875</t>
  </si>
  <si>
    <t>Zen - Sua História e Seus Ensinamentos</t>
  </si>
  <si>
    <t>9788531613449</t>
  </si>
  <si>
    <t>3254813856</t>
  </si>
  <si>
    <t>Fim dos Bancos, O</t>
  </si>
  <si>
    <t>9788582850701</t>
  </si>
  <si>
    <t>3254813696</t>
  </si>
  <si>
    <t>Brasil, Coracao do Mundo, Patria do Evangelho</t>
  </si>
  <si>
    <t>9788573287967</t>
  </si>
  <si>
    <t>3254813582</t>
  </si>
  <si>
    <t>CSI: Investigação Criminal</t>
  </si>
  <si>
    <t>9788560647408</t>
  </si>
  <si>
    <t>3254813570</t>
  </si>
  <si>
    <t>MEMORIAS DE UM FUSCA</t>
  </si>
  <si>
    <t>9788526019553</t>
  </si>
  <si>
    <t>3254813564</t>
  </si>
  <si>
    <t>Reis da Rede, Os</t>
  </si>
  <si>
    <t>9788504018899</t>
  </si>
  <si>
    <t>3254813548</t>
  </si>
  <si>
    <t>Resumao Profissoes - Fisioterapia - Avaliacoes 2</t>
  </si>
  <si>
    <t>9788577111992</t>
  </si>
  <si>
    <t>17</t>
  </si>
  <si>
    <t>3254813539</t>
  </si>
  <si>
    <t>Ripley Debaixo D'água - Bolso</t>
  </si>
  <si>
    <t>9788535923308</t>
  </si>
  <si>
    <t>3254813512</t>
  </si>
  <si>
    <t>Clássicos do Brasil - Monza</t>
  </si>
  <si>
    <t>9788578813659</t>
  </si>
  <si>
    <t>3254813470</t>
  </si>
  <si>
    <t>Céu Que nos Protege, O</t>
  </si>
  <si>
    <t>9788560281961</t>
  </si>
  <si>
    <t>3254813441</t>
  </si>
  <si>
    <t>Advaita Bodha Deepika</t>
  </si>
  <si>
    <t>9788579220449</t>
  </si>
  <si>
    <t>3254813430</t>
  </si>
  <si>
    <t>Recurso de Revista Repetitivo - 01Ed/18</t>
  </si>
  <si>
    <t>9788536198293</t>
  </si>
  <si>
    <t>3254813290</t>
  </si>
  <si>
    <t>Dulce - a Abelha</t>
  </si>
  <si>
    <t>9788579624070</t>
  </si>
  <si>
    <t>3254813257</t>
  </si>
  <si>
    <t>Fragmentos de um Ensinamento Desconhecido</t>
  </si>
  <si>
    <t>9788531502675</t>
  </si>
  <si>
    <t>3254813241</t>
  </si>
  <si>
    <t>Experimente a Ciência - 8º Ano</t>
  </si>
  <si>
    <t>9788529405087</t>
  </si>
  <si>
    <t>3254813222</t>
  </si>
  <si>
    <t>Mãe, Eu Amo Você</t>
  </si>
  <si>
    <t>9788560018093</t>
  </si>
  <si>
    <t>3254813193</t>
  </si>
  <si>
    <t>Pack Verdade de Jesus + Livros dos Santos</t>
  </si>
  <si>
    <t>9788560164202</t>
  </si>
  <si>
    <t>3254813171</t>
  </si>
  <si>
    <t>Constituição da República Federativa do Brasil - 28Ed/19</t>
  </si>
  <si>
    <t>9788552100423</t>
  </si>
  <si>
    <t>3254813069</t>
  </si>
  <si>
    <t>Livro De Adesivos - Cinderela</t>
  </si>
  <si>
    <t>9788538021193</t>
  </si>
  <si>
    <t>3254813060</t>
  </si>
  <si>
    <t>Direito no Cotidiano</t>
  </si>
  <si>
    <t>9786555410235</t>
  </si>
  <si>
    <t>3254813051</t>
  </si>
  <si>
    <t>Profissão Docente - Pontos e Contrapontos</t>
  </si>
  <si>
    <t>9788532305022</t>
  </si>
  <si>
    <t>3254812995</t>
  </si>
  <si>
    <t>Meu Nome e Albert!</t>
  </si>
  <si>
    <t>9788542807301</t>
  </si>
  <si>
    <t>3254812990</t>
  </si>
  <si>
    <t>Estranho Oeste de Kane Blackmoon</t>
  </si>
  <si>
    <t>9788554470371</t>
  </si>
  <si>
    <t>3254812964</t>
  </si>
  <si>
    <t>Interpretacao Dos Sonhos Vol 01,  a - Bolso</t>
  </si>
  <si>
    <t>9788525426321</t>
  </si>
  <si>
    <t>3254812919</t>
  </si>
  <si>
    <t>Onde Andara Alegria Ed2</t>
  </si>
  <si>
    <t>9788516040031</t>
  </si>
  <si>
    <t>3254812906</t>
  </si>
  <si>
    <t>Resumao Profissoes - Enfermagem Etica</t>
  </si>
  <si>
    <t>9788577112012</t>
  </si>
  <si>
    <t>3254811096</t>
  </si>
  <si>
    <t>REI DA PALHA, O</t>
  </si>
  <si>
    <t>9788592783631</t>
  </si>
  <si>
    <t>3254811086</t>
  </si>
  <si>
    <t>Atenção: O Maior Ativo do Mundo</t>
  </si>
  <si>
    <t>9788545202431</t>
  </si>
  <si>
    <t>3254811053</t>
  </si>
  <si>
    <t>Pequenos Exploradores - Veiculos</t>
  </si>
  <si>
    <t>9788539416882</t>
  </si>
  <si>
    <t>3254811007</t>
  </si>
  <si>
    <t>Tudo Que Eu Quero e Fugir</t>
  </si>
  <si>
    <t>9788573123814</t>
  </si>
  <si>
    <t>3254810946</t>
  </si>
  <si>
    <t>Ajin: Demi-human - Vol. 11</t>
  </si>
  <si>
    <t>9788542613391</t>
  </si>
  <si>
    <t>3254810930</t>
  </si>
  <si>
    <t>Exercícios de Arte Para Grupos - 05Ed/00</t>
  </si>
  <si>
    <t>9788532305770</t>
  </si>
  <si>
    <t>3254810925</t>
  </si>
  <si>
    <t>Gato, o Porco e a Porcaria, O</t>
  </si>
  <si>
    <t>9788506004906</t>
  </si>
  <si>
    <t>3254810918</t>
  </si>
  <si>
    <t>Todo Vicios</t>
  </si>
  <si>
    <t>9788501102485</t>
  </si>
  <si>
    <t>3254810863</t>
  </si>
  <si>
    <t>Paw Patrol - os Filhotes Salvam a Colheita</t>
  </si>
  <si>
    <t>9788538073369</t>
  </si>
  <si>
    <t>3254810843</t>
  </si>
  <si>
    <t>Ensino de Ciências: Pontos e Contrapontos</t>
  </si>
  <si>
    <t>9788532308917</t>
  </si>
  <si>
    <t>3254810834</t>
  </si>
  <si>
    <t>Salário Emocional</t>
  </si>
  <si>
    <t>9788565219631</t>
  </si>
  <si>
    <t>3254810813</t>
  </si>
  <si>
    <t>Reimagine Sua Vida</t>
  </si>
  <si>
    <t>9788531613159</t>
  </si>
  <si>
    <t>3254810806</t>
  </si>
  <si>
    <t>Guia Visual - Mexico</t>
  </si>
  <si>
    <t>9788574021614</t>
  </si>
  <si>
    <t>3254810793</t>
  </si>
  <si>
    <t>Linguagens e Culturas Infantis</t>
  </si>
  <si>
    <t>9788524921346</t>
  </si>
  <si>
    <t>3254810782</t>
  </si>
  <si>
    <t>Descomplique-se</t>
  </si>
  <si>
    <t>9788578606374</t>
  </si>
  <si>
    <t>3254810671</t>
  </si>
  <si>
    <t>Primavera na Fazenda</t>
  </si>
  <si>
    <t>9788569275282</t>
  </si>
  <si>
    <t>3254810648</t>
  </si>
  <si>
    <t>Inocência</t>
  </si>
  <si>
    <t>9788501111180</t>
  </si>
  <si>
    <t>3254810618</t>
  </si>
  <si>
    <t>Resumao Lingua Espanhola - Espanhol Conversacao Me</t>
  </si>
  <si>
    <t>9788577112807</t>
  </si>
  <si>
    <t>3254810607</t>
  </si>
  <si>
    <t>Ler e Colorir Toy Story 4</t>
  </si>
  <si>
    <t>9788594725448</t>
  </si>
  <si>
    <t>101739 - Mom &amp; Baby/Toys/Educational Toys/Others</t>
  </si>
  <si>
    <t>3254810601</t>
  </si>
  <si>
    <t>Gigante, O</t>
  </si>
  <si>
    <t>9788574066806</t>
  </si>
  <si>
    <t>3254810574</t>
  </si>
  <si>
    <t>My Little Pony - Eu Sou Twilight Sparkle</t>
  </si>
  <si>
    <t>9788595032736</t>
  </si>
  <si>
    <t>101747 - Baby &amp; Kids Fashion/Baby &amp; Kids Accessories/Bags &amp; Luggage/Wallets</t>
  </si>
  <si>
    <t>3254810567</t>
  </si>
  <si>
    <t>Manifesto do Sonhador</t>
  </si>
  <si>
    <t>9788598349091</t>
  </si>
  <si>
    <t>3254810553</t>
  </si>
  <si>
    <t>Escrita Criativa</t>
  </si>
  <si>
    <t>9788582305706</t>
  </si>
  <si>
    <t>3254810508</t>
  </si>
  <si>
    <t>Esportes Paralímpicos</t>
  </si>
  <si>
    <t>9788582050439</t>
  </si>
  <si>
    <t>3254810477</t>
  </si>
  <si>
    <t>SEGUIR EM FRENTE</t>
  </si>
  <si>
    <t>9788566019643</t>
  </si>
  <si>
    <t>3254810282</t>
  </si>
  <si>
    <t>Este Não é Mais um Livro de Dieta</t>
  </si>
  <si>
    <t>9788545202868</t>
  </si>
  <si>
    <t>3254810275</t>
  </si>
  <si>
    <t>Cirurgia Bariátrica</t>
  </si>
  <si>
    <t>9788576802488</t>
  </si>
  <si>
    <t>3254810229</t>
  </si>
  <si>
    <t>Seminarista ,O- Graphic Novel</t>
  </si>
  <si>
    <t>9788520929513</t>
  </si>
  <si>
    <t>101557 - Books &amp; Magazines/Books/Action, Crime &amp; Thrillers</t>
  </si>
  <si>
    <t>3254810023</t>
  </si>
  <si>
    <t>Leonardo da Vinci - (Pocket)</t>
  </si>
  <si>
    <t>9788525420237</t>
  </si>
  <si>
    <t>3254809988</t>
  </si>
  <si>
    <t>GIRLS AND PANZER - VOL. 03</t>
  </si>
  <si>
    <t>9788583622031</t>
  </si>
  <si>
    <t>3254809972</t>
  </si>
  <si>
    <t>MARKETING EXISTENCIAL</t>
  </si>
  <si>
    <t>9788568493366</t>
  </si>
  <si>
    <t>3254809960</t>
  </si>
  <si>
    <t>Zeca Era Diferente</t>
  </si>
  <si>
    <t>9788574060675</t>
  </si>
  <si>
    <t>3254809918</t>
  </si>
  <si>
    <t>Português Total: Concursos, Vestibulares e Enem - 02Ed/18</t>
  </si>
  <si>
    <t>9788582422137</t>
  </si>
  <si>
    <t>3254809908</t>
  </si>
  <si>
    <t>Livro Quebra-Cabeça - Dinossauro</t>
  </si>
  <si>
    <t>9788543225715</t>
  </si>
  <si>
    <t>3254809876</t>
  </si>
  <si>
    <t>Vínculo de Emprego dos Corretores de Imóveis, O</t>
  </si>
  <si>
    <t>9788530101589</t>
  </si>
  <si>
    <t>3254809852</t>
  </si>
  <si>
    <t>Papéis Avulsos - Vol. 12</t>
  </si>
  <si>
    <t>9788571750104</t>
  </si>
  <si>
    <t>3254809842</t>
  </si>
  <si>
    <t>Educação à Distância: Pontos e Contrapontos</t>
  </si>
  <si>
    <t>9788532307156</t>
  </si>
  <si>
    <t>3254809834</t>
  </si>
  <si>
    <t>Orquestra Tintim por Tintim</t>
  </si>
  <si>
    <t>9788516046071</t>
  </si>
  <si>
    <t>3254809825</t>
  </si>
  <si>
    <t>Cianeto e Felicidade - Vol. 01</t>
  </si>
  <si>
    <t>9788544102060</t>
  </si>
  <si>
    <t>3254809818</t>
  </si>
  <si>
    <t>O Guerreiro do Caminho Vermelho</t>
  </si>
  <si>
    <t>9788537011577</t>
  </si>
  <si>
    <t>3254809774</t>
  </si>
  <si>
    <t>Guia Definitivo Para Não Quebrar a Cara</t>
  </si>
  <si>
    <t>9788567871967</t>
  </si>
  <si>
    <t>3254809765</t>
  </si>
  <si>
    <t>Olhe Para Dentro</t>
  </si>
  <si>
    <t>9788542810073</t>
  </si>
  <si>
    <t>3254809754</t>
  </si>
  <si>
    <t>Herdeiro de Asgard</t>
  </si>
  <si>
    <t>9788542815863</t>
  </si>
  <si>
    <t>3254809743</t>
  </si>
  <si>
    <t>ATIVIDADES E DIVERSÃO: PRIMEIRAS PALAVRAS</t>
  </si>
  <si>
    <t>9788592858896</t>
  </si>
  <si>
    <t>3254809734</t>
  </si>
  <si>
    <t>Forma Palavra</t>
  </si>
  <si>
    <t>3254809687</t>
  </si>
  <si>
    <t>Uma Longa Jornada Para Casa</t>
  </si>
  <si>
    <t>9788501108425</t>
  </si>
  <si>
    <t>3254809681</t>
  </si>
  <si>
    <t>Luis Xvi - Biografias 10 - Bolso</t>
  </si>
  <si>
    <t>9788525417008</t>
  </si>
  <si>
    <t>3254809670</t>
  </si>
  <si>
    <t>Labirinto no Fim do Mundo, O</t>
  </si>
  <si>
    <t>9788555390203</t>
  </si>
  <si>
    <t>3254809661</t>
  </si>
  <si>
    <t>Proposta inconveniente</t>
  </si>
  <si>
    <t>9788501095015</t>
  </si>
  <si>
    <t>3254809641</t>
  </si>
  <si>
    <t>Sherlock Holmes Edição Definitiva – Vol.6: um Estudo em Vermelho</t>
  </si>
  <si>
    <t>9788537801710</t>
  </si>
  <si>
    <t>3254809633</t>
  </si>
  <si>
    <t>Estado, Democracia e Administração Pública no Brasil</t>
  </si>
  <si>
    <t>9788522504800</t>
  </si>
  <si>
    <t>3254808776</t>
  </si>
  <si>
    <t>Paginas de Resistencia</t>
  </si>
  <si>
    <t>9788570602268</t>
  </si>
  <si>
    <t>3254808736</t>
  </si>
  <si>
    <t>Lindas Mensagens De Meimei</t>
  </si>
  <si>
    <t>9788572531993</t>
  </si>
  <si>
    <t>3254808482</t>
  </si>
  <si>
    <t>Lado Sombrio dos Buscadores da Luz</t>
  </si>
  <si>
    <t>9788531606663</t>
  </si>
  <si>
    <t>3254808473</t>
  </si>
  <si>
    <t>Alice Cooper - Bem-vindo ao Meu Pesadelo</t>
  </si>
  <si>
    <t>9788537008348</t>
  </si>
  <si>
    <t>3254808431</t>
  </si>
  <si>
    <t>Perfis de Mulheres</t>
  </si>
  <si>
    <t>9788531907333</t>
  </si>
  <si>
    <t>3254808422</t>
  </si>
  <si>
    <t>Atrevidos Dominam o Mundo, Os</t>
  </si>
  <si>
    <t>9788542212952</t>
  </si>
  <si>
    <t>3254806976</t>
  </si>
  <si>
    <t>Voos e Sinos e Misteriosos Destinos</t>
  </si>
  <si>
    <t>9788565765435</t>
  </si>
  <si>
    <t>3254806913</t>
  </si>
  <si>
    <t>CATALOGO DA 12A BIENAL BRASILEIRA DE DESIGN GRAFIC</t>
  </si>
  <si>
    <t>9788521212232</t>
  </si>
  <si>
    <t>3254806908</t>
  </si>
  <si>
    <t>Livro das Mulheres Extraordinárias, O</t>
  </si>
  <si>
    <t>9788565339315</t>
  </si>
  <si>
    <t>3254806902</t>
  </si>
  <si>
    <t>Ciclista Mascarado, O</t>
  </si>
  <si>
    <t>3254806885</t>
  </si>
  <si>
    <t>Sob a Luz do Luar</t>
  </si>
  <si>
    <t>9788587781352</t>
  </si>
  <si>
    <t>3254806882</t>
  </si>
  <si>
    <t>Tigre, Tigre</t>
  </si>
  <si>
    <t>9788532526571</t>
  </si>
  <si>
    <t>3254806864</t>
  </si>
  <si>
    <t>Lego Ninjago - Livro dos Segredos</t>
  </si>
  <si>
    <t>9788595031654</t>
  </si>
  <si>
    <t>101007 - Mom &amp; Baby/Toys/Block Toys</t>
  </si>
  <si>
    <t>3254806852</t>
  </si>
  <si>
    <t>Nova Historia Das Mulheres No Brasil</t>
  </si>
  <si>
    <t>9788572447300</t>
  </si>
  <si>
    <t>3254805906</t>
  </si>
  <si>
    <t>Cozinha a Quatro Mãos</t>
  </si>
  <si>
    <t>9788539624539</t>
  </si>
  <si>
    <t>101701 - Mom &amp; Baby/Feeding Essentials/Breastfeeding/Others</t>
  </si>
  <si>
    <t>3254805768</t>
  </si>
  <si>
    <t>o Ponto do Caos</t>
  </si>
  <si>
    <t>9788531611391</t>
  </si>
  <si>
    <t>3254805756</t>
  </si>
  <si>
    <t>Refúgio Secreto, O - Couro</t>
  </si>
  <si>
    <t>9781680433821</t>
  </si>
  <si>
    <t>3254805732</t>
  </si>
  <si>
    <t>Neurobiologia dos Transtornos Psiquiátricos</t>
  </si>
  <si>
    <t>9788582715864</t>
  </si>
  <si>
    <t>3254805723</t>
  </si>
  <si>
    <t>Um Olho na Bola, Outro no Cartola</t>
  </si>
  <si>
    <t>9788542210972</t>
  </si>
  <si>
    <t>3254805698</t>
  </si>
  <si>
    <t>Pense Com Amor</t>
  </si>
  <si>
    <t>9788531608001</t>
  </si>
  <si>
    <t>3254805693</t>
  </si>
  <si>
    <t>Turma da Mônica - Princesas e Contos de Fadas</t>
  </si>
  <si>
    <t>9788574882161</t>
  </si>
  <si>
    <t>3254805629</t>
  </si>
  <si>
    <t>Antes Que o Sonho Acabe</t>
  </si>
  <si>
    <t>9788581301020</t>
  </si>
  <si>
    <t>3254805616</t>
  </si>
  <si>
    <t>Direito dos Trusts no Brasil, O - 01ED/20</t>
  </si>
  <si>
    <t>9786556270104</t>
  </si>
  <si>
    <t>3254805609</t>
  </si>
  <si>
    <t>Oito Dadivas Eternas da Vida,as</t>
  </si>
  <si>
    <t>9788531515347</t>
  </si>
  <si>
    <t>3254805447</t>
  </si>
  <si>
    <t>Enigma Bipolar - 03Ed/07</t>
  </si>
  <si>
    <t>9788572550512</t>
  </si>
  <si>
    <t>3254805440</t>
  </si>
  <si>
    <t>Praticamente Radical</t>
  </si>
  <si>
    <t>9788576086932</t>
  </si>
  <si>
    <t>3254805185</t>
  </si>
  <si>
    <t>Voláteis</t>
  </si>
  <si>
    <t>9788573027150</t>
  </si>
  <si>
    <t>3254805149</t>
  </si>
  <si>
    <t>Idade de Ouro do Brasil, A</t>
  </si>
  <si>
    <t>9788556520968</t>
  </si>
  <si>
    <t>3254805054</t>
  </si>
  <si>
    <t>Pequeno Laboratório de Deus, O</t>
  </si>
  <si>
    <t>9788565518567</t>
  </si>
  <si>
    <t>3254805034</t>
  </si>
  <si>
    <t>Inventei Você?</t>
  </si>
  <si>
    <t>9788576864240</t>
  </si>
  <si>
    <t>100908 - Pets/Pet Food/Cat Food</t>
  </si>
  <si>
    <t>3254805022</t>
  </si>
  <si>
    <t>Objeções de Rottweiler Amoroso</t>
  </si>
  <si>
    <t>9788568493021</t>
  </si>
  <si>
    <t>3254805005</t>
  </si>
  <si>
    <t>Sergio Moro - Universo</t>
  </si>
  <si>
    <t>9788550300214</t>
  </si>
  <si>
    <t>3254804955</t>
  </si>
  <si>
    <t>Desafios em Endocrinologia - Casos Clinicos Coment</t>
  </si>
  <si>
    <t>9788583690054</t>
  </si>
  <si>
    <t>3254804933</t>
  </si>
  <si>
    <t>Caminho de Nostradamus, o - Ponto de Leitura</t>
  </si>
  <si>
    <t>9788539002238</t>
  </si>
  <si>
    <t>3254804902</t>
  </si>
  <si>
    <t>Controle Civil Sobre os Militares e Política de Defesa na Argentina, Brasil,Chile e Uruguai</t>
  </si>
  <si>
    <t>9788571397811</t>
  </si>
  <si>
    <t>3254804784</t>
  </si>
  <si>
    <t>Casa Ou Vaza, Ou</t>
  </si>
  <si>
    <t>9788576841906</t>
  </si>
  <si>
    <t>3254804777</t>
  </si>
  <si>
    <t>Dicionário Biobibliográfico de Escritores Mineiros</t>
  </si>
  <si>
    <t>9788575263839</t>
  </si>
  <si>
    <t>3254804737</t>
  </si>
  <si>
    <t>Seja Você Mesmo</t>
  </si>
  <si>
    <t>9788544104309</t>
  </si>
  <si>
    <t>3254804594</t>
  </si>
  <si>
    <t>Portugueses, Os</t>
  </si>
  <si>
    <t>9788572444811</t>
  </si>
  <si>
    <t>3254804566</t>
  </si>
  <si>
    <t>Passarinhando</t>
  </si>
  <si>
    <t>9788562500091</t>
  </si>
  <si>
    <t>3254804519</t>
  </si>
  <si>
    <t>Madrugada Suja</t>
  </si>
  <si>
    <t>9788535923254</t>
  </si>
  <si>
    <t>3254804502</t>
  </si>
  <si>
    <t>Mula Sem Cabeça - Coleção  Folclore Brasileiro</t>
  </si>
  <si>
    <t>9788595202191</t>
  </si>
  <si>
    <t>3254804481</t>
  </si>
  <si>
    <t>H.p. Lovecraft: Obras Escolhidas</t>
  </si>
  <si>
    <t>9788525437396</t>
  </si>
  <si>
    <t>3254804463</t>
  </si>
  <si>
    <t>Ambiente Intranet e Internet</t>
  </si>
  <si>
    <t>9788536527413</t>
  </si>
  <si>
    <t>101976 - Computers &amp; Accessories/Network Components/Others</t>
  </si>
  <si>
    <t>3254804391</t>
  </si>
  <si>
    <t>Ate Voce, Capitu?  - Bolso</t>
  </si>
  <si>
    <t>9788525430182</t>
  </si>
  <si>
    <t>3254804359</t>
  </si>
  <si>
    <t>Questão da Culpa, A</t>
  </si>
  <si>
    <t>9788593828362</t>
  </si>
  <si>
    <t>3254803998</t>
  </si>
  <si>
    <t>Em Casa Comigo Mesmo</t>
  </si>
  <si>
    <t>9788532652393</t>
  </si>
  <si>
    <t>3254803786</t>
  </si>
  <si>
    <t>Reforma Trabalhista - Análises e Comentários Sobre Lei N. 13.467/2017 - 01Ed/18</t>
  </si>
  <si>
    <t>9788536198132</t>
  </si>
  <si>
    <t>3254803775</t>
  </si>
  <si>
    <t>Cara da Foto</t>
  </si>
  <si>
    <t>9788550800585</t>
  </si>
  <si>
    <t>3254803762</t>
  </si>
  <si>
    <t>Criticas De Luiz Geraldo - Col.aplauso</t>
  </si>
  <si>
    <t>9788570604521</t>
  </si>
  <si>
    <t>3254803749</t>
  </si>
  <si>
    <t>Tarot Of The Angels</t>
  </si>
  <si>
    <t>9788883957543</t>
  </si>
  <si>
    <t>101400 - Hobbies &amp; Collections/Toys &amp; Games/Dice, Board &amp; Card Games</t>
  </si>
  <si>
    <t>3254803740</t>
  </si>
  <si>
    <t>Passos De Gigante - Bolso</t>
  </si>
  <si>
    <t>9788581030210</t>
  </si>
  <si>
    <t>3254803705</t>
  </si>
  <si>
    <t>Religião no Povo</t>
  </si>
  <si>
    <t>9788526010796</t>
  </si>
  <si>
    <t>3254803674</t>
  </si>
  <si>
    <t>Compropriedade e Socidade - 01Ed/17</t>
  </si>
  <si>
    <t>9788584932511</t>
  </si>
  <si>
    <t>3254803571</t>
  </si>
  <si>
    <t>Te Amo Pra Sempre</t>
  </si>
  <si>
    <t>9788576837978</t>
  </si>
  <si>
    <t>3254803555</t>
  </si>
  <si>
    <t>Conquista Da Independencia,  a - Vol. 3</t>
  </si>
  <si>
    <t>9788565893381</t>
  </si>
  <si>
    <t>3254803458</t>
  </si>
  <si>
    <t>Fundamentos da Testagem Psicológica</t>
  </si>
  <si>
    <t>9788536307473</t>
  </si>
  <si>
    <t>3254803437</t>
  </si>
  <si>
    <t>Marmita de Baixo Carboidrato</t>
  </si>
  <si>
    <t>9788594111272</t>
  </si>
  <si>
    <t>3254803422</t>
  </si>
  <si>
    <t>RUA DA PADARIA</t>
  </si>
  <si>
    <t>9788501402752</t>
  </si>
  <si>
    <t>3254802456</t>
  </si>
  <si>
    <t>Origens Africanas do Brasil Contemporâneo</t>
  </si>
  <si>
    <t>9788526012660</t>
  </si>
  <si>
    <t>3254802451</t>
  </si>
  <si>
    <t>Elogio da Loucura - Bolso</t>
  </si>
  <si>
    <t>9788530000000</t>
  </si>
  <si>
    <t>3254802429</t>
  </si>
  <si>
    <t>Sapo a Passo</t>
  </si>
  <si>
    <t>9788578481056</t>
  </si>
  <si>
    <t>3254802407</t>
  </si>
  <si>
    <t>Paredes Emocionais</t>
  </si>
  <si>
    <t>9788543302591</t>
  </si>
  <si>
    <t>3254802243</t>
  </si>
  <si>
    <t>Eric Clapton -  A Autobiografia</t>
  </si>
  <si>
    <t>9788542210835</t>
  </si>
  <si>
    <t>3254802236</t>
  </si>
  <si>
    <t>Ai ! Que Preguica ! ...</t>
  </si>
  <si>
    <t>9788535926057</t>
  </si>
  <si>
    <t>3254802214</t>
  </si>
  <si>
    <t>Além da Democracia</t>
  </si>
  <si>
    <t>9788581190303</t>
  </si>
  <si>
    <t>3254802083</t>
  </si>
  <si>
    <t>Transforme-se Em Quem Você Quer Ser</t>
  </si>
  <si>
    <t>9788532308542</t>
  </si>
  <si>
    <t>3254802059</t>
  </si>
  <si>
    <t>Conversas Com Gestores de Ações Brasileiras</t>
  </si>
  <si>
    <t>3254802049</t>
  </si>
  <si>
    <t>Detetive Sentimental, o - Colecao Negra</t>
  </si>
  <si>
    <t>9788501081179</t>
  </si>
  <si>
    <t>3254802014</t>
  </si>
  <si>
    <t>Humor do Miserê - Pocket</t>
  </si>
  <si>
    <t>9788525423528</t>
  </si>
  <si>
    <t>3254801986</t>
  </si>
  <si>
    <t>Breakdowns - Retrato do Artista Quando Jovem</t>
  </si>
  <si>
    <t>9788535914634</t>
  </si>
  <si>
    <t>3254801967</t>
  </si>
  <si>
    <t>A máquina automotiva em suas partes</t>
  </si>
  <si>
    <t>9788575591680</t>
  </si>
  <si>
    <t>3254801952</t>
  </si>
  <si>
    <t>Paulo Hesse - Col.aplauso</t>
  </si>
  <si>
    <t>9788570608468</t>
  </si>
  <si>
    <t>3254801942</t>
  </si>
  <si>
    <t>REENCONTROS DE VIDA</t>
  </si>
  <si>
    <t>9788537010341</t>
  </si>
  <si>
    <t>3254801894</t>
  </si>
  <si>
    <t>Reis do Sol, Os</t>
  </si>
  <si>
    <t>9788501089427</t>
  </si>
  <si>
    <t>3254801869</t>
  </si>
  <si>
    <t>MARTE E VENUS NO QUARTO</t>
  </si>
  <si>
    <t>9788532508294</t>
  </si>
  <si>
    <t>3254801703</t>
  </si>
  <si>
    <t>Quem Fala Bem Vende Mais</t>
  </si>
  <si>
    <t>9788563178770</t>
  </si>
  <si>
    <t>3254801597</t>
  </si>
  <si>
    <t>Seu Universo a Voce Pertence, O</t>
  </si>
  <si>
    <t>9788584611232</t>
  </si>
  <si>
    <t>3254801584</t>
  </si>
  <si>
    <t>Dicas Para Jogadores de Pokemon Go</t>
  </si>
  <si>
    <t>9788542208313</t>
  </si>
  <si>
    <t>3254801575</t>
  </si>
  <si>
    <t>Cabala e a Arte do Tratamento da Cura</t>
  </si>
  <si>
    <t>9788532531636</t>
  </si>
  <si>
    <t>3254801563</t>
  </si>
  <si>
    <t>Fitá</t>
  </si>
  <si>
    <t>9788543106403</t>
  </si>
  <si>
    <t>3254801519</t>
  </si>
  <si>
    <t>Imaginação Totalitária, A</t>
  </si>
  <si>
    <t>9788501073143</t>
  </si>
  <si>
    <t>3254801449</t>
  </si>
  <si>
    <t>Aulas de Imigração Internacional Em São Paulo - 1850-1950</t>
  </si>
  <si>
    <t>9788571398740</t>
  </si>
  <si>
    <t>3254801442</t>
  </si>
  <si>
    <t>Turma Da Monica - Clas Ilust - Princesa Arrogante</t>
  </si>
  <si>
    <t>9788539416707</t>
  </si>
  <si>
    <t>3254801436</t>
  </si>
  <si>
    <t>Realidade Somática</t>
  </si>
  <si>
    <t>9788532303905</t>
  </si>
  <si>
    <t>3254801418</t>
  </si>
  <si>
    <t>Pequeno Livro De Cozinha</t>
  </si>
  <si>
    <t>9788576860570</t>
  </si>
  <si>
    <t>3254801297</t>
  </si>
  <si>
    <t>Banhos Poderosos</t>
  </si>
  <si>
    <t>9788534705370</t>
  </si>
  <si>
    <t>3254801266</t>
  </si>
  <si>
    <t>História do Português Brasileiro Vol 7-</t>
  </si>
  <si>
    <t>9788552000471</t>
  </si>
  <si>
    <t>3254801254</t>
  </si>
  <si>
    <t>Crime Do Padre Amaro Ed3/15</t>
  </si>
  <si>
    <t>9788516101237</t>
  </si>
  <si>
    <t>3254801239</t>
  </si>
  <si>
    <t>Convite à navegação</t>
  </si>
  <si>
    <t>9788575962534</t>
  </si>
  <si>
    <t>3254801227</t>
  </si>
  <si>
    <t>Tradutora, A</t>
  </si>
  <si>
    <t>9788501078889</t>
  </si>
  <si>
    <t>3254801092</t>
  </si>
  <si>
    <t>Abre as Asas Sobre Nos- a Inconfidência Mineira</t>
  </si>
  <si>
    <t>9788516102760</t>
  </si>
  <si>
    <t>3254801041</t>
  </si>
  <si>
    <t>Diagnóstico Psiquiátrico - Um Guia - Infância e Adolescência</t>
  </si>
  <si>
    <t>9788538810438</t>
  </si>
  <si>
    <t>3254800986</t>
  </si>
  <si>
    <t>Mina Misteriosa, A</t>
  </si>
  <si>
    <t>9788531907357</t>
  </si>
  <si>
    <t>3254800870</t>
  </si>
  <si>
    <t>Filho do Homem na Terra, O</t>
  </si>
  <si>
    <t>9788572790949</t>
  </si>
  <si>
    <t>3254800857</t>
  </si>
  <si>
    <t>Arte de Semear Estrelas, A</t>
  </si>
  <si>
    <t>9788532522726</t>
  </si>
  <si>
    <t>3254800834</t>
  </si>
  <si>
    <t>Alma de Leonardo da Vinci, A</t>
  </si>
  <si>
    <t>9788531611995</t>
  </si>
  <si>
    <t>3254800784</t>
  </si>
  <si>
    <t>Gênero, Educação, Trabalho e Mídia</t>
  </si>
  <si>
    <t>9788527410694</t>
  </si>
  <si>
    <t>3254800772</t>
  </si>
  <si>
    <t>Romance Com Pessoas</t>
  </si>
  <si>
    <t>9788579622793</t>
  </si>
  <si>
    <t>3254800755</t>
  </si>
  <si>
    <t>Debora Conta Historias</t>
  </si>
  <si>
    <t>9788579622274</t>
  </si>
  <si>
    <t>3254800749</t>
  </si>
  <si>
    <t>MAIS FANTASTICO OVO DO MUNDO, O</t>
  </si>
  <si>
    <t>9788526014220</t>
  </si>
  <si>
    <t>3254800712</t>
  </si>
  <si>
    <t>Biologia Revisada</t>
  </si>
  <si>
    <t>9788531607943</t>
  </si>
  <si>
    <t>3254800695</t>
  </si>
  <si>
    <t>Poemas escolhidos</t>
  </si>
  <si>
    <t>9788594318640</t>
  </si>
  <si>
    <t>3254800686</t>
  </si>
  <si>
    <t>Por que ser feliz quando se pode ser normal?</t>
  </si>
  <si>
    <t>9788501400291</t>
  </si>
  <si>
    <t>3254800665</t>
  </si>
  <si>
    <t>A Vida?... É logo ali</t>
  </si>
  <si>
    <t>9788521213642</t>
  </si>
  <si>
    <t>3254800628</t>
  </si>
  <si>
    <t>Foucault e a Linguagem do Espaço</t>
  </si>
  <si>
    <t>9788527311281</t>
  </si>
  <si>
    <t>3254800614</t>
  </si>
  <si>
    <t>Legado De Humboldt, O</t>
  </si>
  <si>
    <t>9788535922868</t>
  </si>
  <si>
    <t>3254800580</t>
  </si>
  <si>
    <t>Filosofia - 50 Conceitos e Estilos Fundamentais</t>
  </si>
  <si>
    <t>9788579145636</t>
  </si>
  <si>
    <t>3254800562</t>
  </si>
  <si>
    <t>Minimalismo Digital</t>
  </si>
  <si>
    <t>9788550807669</t>
  </si>
  <si>
    <t>3254800298</t>
  </si>
  <si>
    <t>Seja Disruptivo!</t>
  </si>
  <si>
    <t>9788550804484</t>
  </si>
  <si>
    <t>16</t>
  </si>
  <si>
    <t>3254800279</t>
  </si>
  <si>
    <t>Terras Baixas</t>
  </si>
  <si>
    <t>9788560281862</t>
  </si>
  <si>
    <t>3254800261</t>
  </si>
  <si>
    <t>Elástico - Bolso</t>
  </si>
  <si>
    <t>9788537818343</t>
  </si>
  <si>
    <t>3254800235</t>
  </si>
  <si>
    <t>Memória Cósmica</t>
  </si>
  <si>
    <t>9788565518383</t>
  </si>
  <si>
    <t>3254800225</t>
  </si>
  <si>
    <t>Seis Livros da República,Os - Livro 1</t>
  </si>
  <si>
    <t>9788527411318</t>
  </si>
  <si>
    <t>3254798685</t>
  </si>
  <si>
    <t>Desafio das Mudanças,o</t>
  </si>
  <si>
    <t>9788572521840</t>
  </si>
  <si>
    <t>3254798679</t>
  </si>
  <si>
    <t>Uma História Social do Conhecimento - de Gutenberg a Diderot</t>
  </si>
  <si>
    <t>9788571107113</t>
  </si>
  <si>
    <t>3254798675</t>
  </si>
  <si>
    <t>Akpalo Geografia 1º Ano - 03Ed/15</t>
  </si>
  <si>
    <t>9788510060363</t>
  </si>
  <si>
    <t>3254798643</t>
  </si>
  <si>
    <t>Atividades Para o Desenvolvimento do Raciocínio Lógico-Matemático</t>
  </si>
  <si>
    <t>9789724047713</t>
  </si>
  <si>
    <t>3254798618</t>
  </si>
  <si>
    <t>Números &amp; Contas - Mickey</t>
  </si>
  <si>
    <t>9788533953314</t>
  </si>
  <si>
    <t>3254798611</t>
  </si>
  <si>
    <t>Leviata - Ed. Especial</t>
  </si>
  <si>
    <t>9788544000014</t>
  </si>
  <si>
    <t>3254798567</t>
  </si>
  <si>
    <t>Teoria do Direito</t>
  </si>
  <si>
    <t>9786556270098</t>
  </si>
  <si>
    <t>3254798376</t>
  </si>
  <si>
    <t>Contabilidade de Custos Simplificada e Interativa - Uma Abordagem Gerencial</t>
  </si>
  <si>
    <t>9788597023343</t>
  </si>
  <si>
    <t>3254798362</t>
  </si>
  <si>
    <t>Você Sabe o Que Passa pela Cabeça dos Homens?</t>
  </si>
  <si>
    <t>9788598903569</t>
  </si>
  <si>
    <t>3254798355</t>
  </si>
  <si>
    <t>Formigueiro, O</t>
  </si>
  <si>
    <t>9788582177969</t>
  </si>
  <si>
    <t>3254798333</t>
  </si>
  <si>
    <t>Soros - O Investidor Mais Influente do Mundo</t>
  </si>
  <si>
    <t>9789896940072</t>
  </si>
  <si>
    <t>3254798299</t>
  </si>
  <si>
    <t>Medicina Demais!</t>
  </si>
  <si>
    <t>9788520461877</t>
  </si>
  <si>
    <t>3254798286</t>
  </si>
  <si>
    <t>Vera Holtz-(coleção Aplauso)</t>
  </si>
  <si>
    <t>9788570604620</t>
  </si>
  <si>
    <t>101619 - Beauty/Men's Care/Shaving &amp; Grooming/Aftershave</t>
  </si>
  <si>
    <t>3254798259</t>
  </si>
  <si>
    <t>Imagens do Rio Grande do Sul</t>
  </si>
  <si>
    <t>9788599995044</t>
  </si>
  <si>
    <t>3254798254</t>
  </si>
  <si>
    <t>Casamento e Moral</t>
  </si>
  <si>
    <t>9788539305681</t>
  </si>
  <si>
    <t>3254798237</t>
  </si>
  <si>
    <t>Pescadores De Coracoes</t>
  </si>
  <si>
    <t>9788579302855</t>
  </si>
  <si>
    <t>3254798232</t>
  </si>
  <si>
    <t>Corpo No Escuro, O</t>
  </si>
  <si>
    <t>9788535923865</t>
  </si>
  <si>
    <t>3254798215</t>
  </si>
  <si>
    <t>Brasil - Cores e Sentimentos</t>
  </si>
  <si>
    <t>9788575310106</t>
  </si>
  <si>
    <t>3254798184</t>
  </si>
  <si>
    <t>Pare de Falar e Comece a Fazer</t>
  </si>
  <si>
    <t>9788537008485</t>
  </si>
  <si>
    <t>3254798161</t>
  </si>
  <si>
    <t>Mahatma Gandhi-o Apostolo Da</t>
  </si>
  <si>
    <t>9788572321129</t>
  </si>
  <si>
    <t>3254798153</t>
  </si>
  <si>
    <t>Direitos Humanos e Princípios Institucionais da Defensoria Pública - 02Ed/19</t>
  </si>
  <si>
    <t>9788553612505</t>
  </si>
  <si>
    <t>3254798136</t>
  </si>
  <si>
    <t>Juca Brasileiro e o Hino Nacional(n.o)</t>
  </si>
  <si>
    <t>9788506053669</t>
  </si>
  <si>
    <t>101416 - Automobiles/Automobile Interior Accessories/Amplifiers, Speakers &amp; Subwoofers</t>
  </si>
  <si>
    <t>3254798130</t>
  </si>
  <si>
    <t>Se Não Me Falha a Memória - 02Ed/93</t>
  </si>
  <si>
    <t>9788560165674</t>
  </si>
  <si>
    <t>3254798124</t>
  </si>
  <si>
    <t>Franceses, Os</t>
  </si>
  <si>
    <t>9788572443739</t>
  </si>
  <si>
    <t>3254798102</t>
  </si>
  <si>
    <t>Uma Canção de Urso</t>
  </si>
  <si>
    <t>9788546902200</t>
  </si>
  <si>
    <t>3254798057</t>
  </si>
  <si>
    <t>Coquetel - Sudoku - Fácil - Médio - Difícil - Livro 38</t>
  </si>
  <si>
    <t>9788500501456</t>
  </si>
  <si>
    <t>3254798049</t>
  </si>
  <si>
    <t>Carreiras Tribunais - Vol. 2 - 01Ed/19</t>
  </si>
  <si>
    <t>9788583394280</t>
  </si>
  <si>
    <t>3254798040</t>
  </si>
  <si>
    <t>A Forma na Arquitetura</t>
  </si>
  <si>
    <t>9789724417844</t>
  </si>
  <si>
    <t>3254798031</t>
  </si>
  <si>
    <t>GENOMICA NUTRICIONAL</t>
  </si>
  <si>
    <t>9788520440155</t>
  </si>
  <si>
    <t>3254798005</t>
  </si>
  <si>
    <t>Seja o CEO da Sua Vida</t>
  </si>
  <si>
    <t>9788573039443</t>
  </si>
  <si>
    <t>3254797896</t>
  </si>
  <si>
    <t>Um Heroi Brasileiro</t>
  </si>
  <si>
    <t>9788570607515</t>
  </si>
  <si>
    <t>3254797881</t>
  </si>
  <si>
    <t>Explicação do Pai Nosso</t>
  </si>
  <si>
    <t>9789724420158</t>
  </si>
  <si>
    <t>3254797870</t>
  </si>
  <si>
    <t>Ortografia - Rocco</t>
  </si>
  <si>
    <t>9788532522863</t>
  </si>
  <si>
    <t>3254797860</t>
  </si>
  <si>
    <t>Frutas De Jorge Amado, As</t>
  </si>
  <si>
    <t>9788571647329</t>
  </si>
  <si>
    <t>3254797843</t>
  </si>
  <si>
    <t>Direito das Sociedades em Revista - Vol. 3</t>
  </si>
  <si>
    <t>9789724041841</t>
  </si>
  <si>
    <t>3254797834</t>
  </si>
  <si>
    <t>Extraordinaria Viagem Do Faqui Que Ficou Preso</t>
  </si>
  <si>
    <t>9788501102089</t>
  </si>
  <si>
    <t>3254797823</t>
  </si>
  <si>
    <t>Historias Da Meia Noite</t>
  </si>
  <si>
    <t>9788560156443</t>
  </si>
  <si>
    <t>3254797817</t>
  </si>
  <si>
    <t>Aprender Com a História? o Passado e o Futuro de uma Questão</t>
  </si>
  <si>
    <t>9788522508563</t>
  </si>
  <si>
    <t>3254797801</t>
  </si>
  <si>
    <t>Amiguinhos Do Mar Ii: Baleia</t>
  </si>
  <si>
    <t>9788537608555</t>
  </si>
  <si>
    <t>3254796993</t>
  </si>
  <si>
    <t>Horizontes Para a Lideranca: Para Onde Nos Levam N</t>
  </si>
  <si>
    <t>9788539610648</t>
  </si>
  <si>
    <t>3254796956</t>
  </si>
  <si>
    <t>Sexta-feira o Rabino Acordou Tarde</t>
  </si>
  <si>
    <t>9788571641594</t>
  </si>
  <si>
    <t>3254796922</t>
  </si>
  <si>
    <t>Romeu e Julieta - (Nova Fronteira)</t>
  </si>
  <si>
    <t>9788520931790</t>
  </si>
  <si>
    <t>3254796914</t>
  </si>
  <si>
    <t>Afinal, o Que os Bebês Fazem no Berçário?</t>
  </si>
  <si>
    <t>9788584290383</t>
  </si>
  <si>
    <t>3254796896</t>
  </si>
  <si>
    <t>Trapalhadas da Educação Brasileira, As</t>
  </si>
  <si>
    <t>9788584291939</t>
  </si>
  <si>
    <t>3254796836</t>
  </si>
  <si>
    <t>No Meio Da Bicharada</t>
  </si>
  <si>
    <t>9788516094331</t>
  </si>
  <si>
    <t>3254796833</t>
  </si>
  <si>
    <t>Está Tudo Bem, Querido?</t>
  </si>
  <si>
    <t>9788562757778</t>
  </si>
  <si>
    <t>3254796819</t>
  </si>
  <si>
    <t>HEADHUNTERS</t>
  </si>
  <si>
    <t>9788501096920</t>
  </si>
  <si>
    <t>3254796775</t>
  </si>
  <si>
    <t>Mestres Do Comando</t>
  </si>
  <si>
    <t>9788544100837</t>
  </si>
  <si>
    <t>3254796769</t>
  </si>
  <si>
    <t>Sócrates</t>
  </si>
  <si>
    <t>9789724420707</t>
  </si>
  <si>
    <t>3254796761</t>
  </si>
  <si>
    <t>QUATRO VENTOS, AOS</t>
  </si>
  <si>
    <t>9788579622670</t>
  </si>
  <si>
    <t>3254796733</t>
  </si>
  <si>
    <t>Diálogo sobre a História e o Imaginário Social</t>
  </si>
  <si>
    <t>9789724419282</t>
  </si>
  <si>
    <t>3254796721</t>
  </si>
  <si>
    <t>A Tutela Constitucional da Autonomia Privada - 01Ed/17</t>
  </si>
  <si>
    <t>9789724061849</t>
  </si>
  <si>
    <t>3254796668</t>
  </si>
  <si>
    <t>Céu, Inferno</t>
  </si>
  <si>
    <t>9788573262643</t>
  </si>
  <si>
    <t>3254796662</t>
  </si>
  <si>
    <t>Complexo De Portnoy, O</t>
  </si>
  <si>
    <t>9788535905892</t>
  </si>
  <si>
    <t>3254796653</t>
  </si>
  <si>
    <t>Rádio</t>
  </si>
  <si>
    <t>9788532309464</t>
  </si>
  <si>
    <t>3254796638</t>
  </si>
  <si>
    <t>Direito de Segurança Pública</t>
  </si>
  <si>
    <t>9789724040813</t>
  </si>
  <si>
    <t>3254796627</t>
  </si>
  <si>
    <t>Assim Falou Zaratustra - Ed. Especial</t>
  </si>
  <si>
    <t>9788544000021</t>
  </si>
  <si>
    <t>3254796622</t>
  </si>
  <si>
    <t>Curso de Direito Tributário Brasileiro - Vol. IV - 01Ed/16</t>
  </si>
  <si>
    <t>9788584931460</t>
  </si>
  <si>
    <t>3254796613</t>
  </si>
  <si>
    <t>Grupos - O Poder da Construção Coletiva</t>
  </si>
  <si>
    <t>9788573039672</t>
  </si>
  <si>
    <t>3254796598</t>
  </si>
  <si>
    <t>Tratado De Nutrologia</t>
  </si>
  <si>
    <t>9788520441428</t>
  </si>
  <si>
    <t>3254796590</t>
  </si>
  <si>
    <t>Conquistar e Influenciar</t>
  </si>
  <si>
    <t>9788502210783</t>
  </si>
  <si>
    <t>3254796580</t>
  </si>
  <si>
    <t>Perigo na Grécia</t>
  </si>
  <si>
    <t>9788506067628</t>
  </si>
  <si>
    <t>3254796525</t>
  </si>
  <si>
    <t>Dentro da Floresta</t>
  </si>
  <si>
    <t>9788535909197</t>
  </si>
  <si>
    <t>3254796491</t>
  </si>
  <si>
    <t>Infinito - Os Imortais</t>
  </si>
  <si>
    <t>9788580570694</t>
  </si>
  <si>
    <t>3254796474</t>
  </si>
  <si>
    <t>Prece, A - 55Ed/20</t>
  </si>
  <si>
    <t>9786555700008</t>
  </si>
  <si>
    <t>3254796460</t>
  </si>
  <si>
    <t>Raiz das Estrelas - 02Ed/19</t>
  </si>
  <si>
    <t>9786580396016</t>
  </si>
  <si>
    <t>3254796441</t>
  </si>
  <si>
    <t>A Tragédia Grega</t>
  </si>
  <si>
    <t>9789724414201</t>
  </si>
  <si>
    <t>3254796398</t>
  </si>
  <si>
    <t>Zz-cipa  Guia Pratico De Seguranca Do Trabalho</t>
  </si>
  <si>
    <t>9788536502588</t>
  </si>
  <si>
    <t>3254796389</t>
  </si>
  <si>
    <t>Envelhecimento Feminino</t>
  </si>
  <si>
    <t>9788538806585</t>
  </si>
  <si>
    <t>3254796370</t>
  </si>
  <si>
    <t>Cartilha do Gordo</t>
  </si>
  <si>
    <t>9788527403047</t>
  </si>
  <si>
    <t>3254796340</t>
  </si>
  <si>
    <t>Ciencia Da Sorte, A</t>
  </si>
  <si>
    <t>9788537816929</t>
  </si>
  <si>
    <t>3254723217</t>
  </si>
  <si>
    <t>As cláusulas de não indenizar no direito brasileiro - 01Ed/16</t>
  </si>
  <si>
    <t>9788584930999</t>
  </si>
  <si>
    <t>3254723213</t>
  </si>
  <si>
    <t>Medidas de Redução do Contencioso Tributário e o CPC/2015</t>
  </si>
  <si>
    <t>9788584932313</t>
  </si>
  <si>
    <t>3254723210</t>
  </si>
  <si>
    <t>Pollyanna</t>
  </si>
  <si>
    <t>9789898866226</t>
  </si>
  <si>
    <t>3254723207</t>
  </si>
  <si>
    <t>Emilia No Pais Da Gramatica</t>
  </si>
  <si>
    <t>9788525047137</t>
  </si>
  <si>
    <t>3254723195</t>
  </si>
  <si>
    <t>Prática Processual Civil - 11Ed/19</t>
  </si>
  <si>
    <t>9789724078182</t>
  </si>
  <si>
    <t>3254723191</t>
  </si>
  <si>
    <t>Multiculturalismo - Diferenças Culturais e Práticas Pedagógicas</t>
  </si>
  <si>
    <t>9788532636553</t>
  </si>
  <si>
    <t>100407 - Women Clothes/Fabric/Cotton</t>
  </si>
  <si>
    <t>3254723141</t>
  </si>
  <si>
    <t>Pneumatóforo - Escritos Políticos (1981-2018)</t>
  </si>
  <si>
    <t>9789724074368</t>
  </si>
  <si>
    <t>3254723138</t>
  </si>
  <si>
    <t>At School</t>
  </si>
  <si>
    <t>9788516116590</t>
  </si>
  <si>
    <t>100089 - Women Bags/Backpacks</t>
  </si>
  <si>
    <t>3254723134</t>
  </si>
  <si>
    <t>Crisálidas</t>
  </si>
  <si>
    <t>9788572327831</t>
  </si>
  <si>
    <t>3254723126</t>
  </si>
  <si>
    <t>Problema Moral na Filosofia de Spinoza e na História do Psinozismo, O</t>
  </si>
  <si>
    <t>9788522518968</t>
  </si>
  <si>
    <t>3254723122</t>
  </si>
  <si>
    <t>Alegoria em Jogo</t>
  </si>
  <si>
    <t>9788527310444</t>
  </si>
  <si>
    <t>3254723114</t>
  </si>
  <si>
    <t>Manual Prático de Direito das Obrigações - 02Ed/19</t>
  </si>
  <si>
    <t>9789724078762</t>
  </si>
  <si>
    <t>3254723109</t>
  </si>
  <si>
    <t>Educação Infantil - Da Construção do Ambiente ás Práticas Pedagógicas</t>
  </si>
  <si>
    <t>9788532641434</t>
  </si>
  <si>
    <t>3254723107</t>
  </si>
  <si>
    <t>Ponto De Vista - 02Ed</t>
  </si>
  <si>
    <t>9788516093594</t>
  </si>
  <si>
    <t>3254719996</t>
  </si>
  <si>
    <t>Neuromarketing - Para Recobrar a Confiança Com os Clientes</t>
  </si>
  <si>
    <t>9788573038767</t>
  </si>
  <si>
    <t>3254719990</t>
  </si>
  <si>
    <t>Filósofos e a Arte, Os</t>
  </si>
  <si>
    <t>9788532525345</t>
  </si>
  <si>
    <t>3254719973</t>
  </si>
  <si>
    <t>Amigo Urso</t>
  </si>
  <si>
    <t>9788538091370</t>
  </si>
  <si>
    <t>3254719972</t>
  </si>
  <si>
    <t>CORRIDA DOS CARACOIS</t>
  </si>
  <si>
    <t>9788526015111</t>
  </si>
  <si>
    <t>3254719971</t>
  </si>
  <si>
    <t>Negocios e Ocios</t>
  </si>
  <si>
    <t>9788571646698</t>
  </si>
  <si>
    <t>3254719965</t>
  </si>
  <si>
    <t>Radiologia e Diagnóstico por Imagem: Normas e Procedimentos Administrativos e Didáticos</t>
  </si>
  <si>
    <t>9788538809012</t>
  </si>
  <si>
    <t>3254719957</t>
  </si>
  <si>
    <t>Prova de Estados Subjetivos no Processo Civil, A</t>
  </si>
  <si>
    <t>9789724066967</t>
  </si>
  <si>
    <t>3254719953</t>
  </si>
  <si>
    <t>Arte comentada</t>
  </si>
  <si>
    <t>9788520936665</t>
  </si>
  <si>
    <t>3254719944</t>
  </si>
  <si>
    <t>Marmita Vegana</t>
  </si>
  <si>
    <t>9788568684962</t>
  </si>
  <si>
    <t>3254719942</t>
  </si>
  <si>
    <t>Negociação - Técnica e Arte</t>
  </si>
  <si>
    <t>9788573035728</t>
  </si>
  <si>
    <t>3254719940</t>
  </si>
  <si>
    <t>Sistema das Contradições Econômicas ou Filosofia da Miséria</t>
  </si>
  <si>
    <t>9788527407045</t>
  </si>
  <si>
    <t>3254718023</t>
  </si>
  <si>
    <t>Teoria Geral do Estado</t>
  </si>
  <si>
    <t>9788547228910</t>
  </si>
  <si>
    <t>3254718019</t>
  </si>
  <si>
    <t>Seu Universo Interior</t>
  </si>
  <si>
    <t>9788542212297</t>
  </si>
  <si>
    <t>101463 - Automobiles/Automotive Care/Interior Care</t>
  </si>
  <si>
    <t>3254718015</t>
  </si>
  <si>
    <t>Revista de Finanças Públicas e Direito Fiscal - Vol. 3</t>
  </si>
  <si>
    <t>9789724040127</t>
  </si>
  <si>
    <t>3254718011</t>
  </si>
  <si>
    <t>Direito das Sociedades em Revista - Vol. 12</t>
  </si>
  <si>
    <t>9781264725861</t>
  </si>
  <si>
    <t>3254718003</t>
  </si>
  <si>
    <t>NOSSA RUA TEM UM PROBLEMA</t>
  </si>
  <si>
    <t>9788508044689</t>
  </si>
  <si>
    <t>3254717998</t>
  </si>
  <si>
    <t>IMPACT OF BUILDING INFORMATION MODELLING: TRANSFOR</t>
  </si>
  <si>
    <t>9780415601672</t>
  </si>
  <si>
    <t>3254717995</t>
  </si>
  <si>
    <t>Retratos do Mundo Contemporâneo</t>
  </si>
  <si>
    <t>9788516059705</t>
  </si>
  <si>
    <t>3254717993</t>
  </si>
  <si>
    <t>Procura do romance</t>
  </si>
  <si>
    <t>9788501094742</t>
  </si>
  <si>
    <t>3254717989</t>
  </si>
  <si>
    <t>JOAO CABRAL DE MELO NETO - UM AUTOR EM PERSPECTIVA</t>
  </si>
  <si>
    <t>9788526019300</t>
  </si>
  <si>
    <t>3254717980</t>
  </si>
  <si>
    <t>Futebol - Histórias Fantásticas de Glória</t>
  </si>
  <si>
    <t>9788582430453</t>
  </si>
  <si>
    <t>3254717971</t>
  </si>
  <si>
    <t>O direito e os direitos humanos</t>
  </si>
  <si>
    <t>9788578279912</t>
  </si>
  <si>
    <t>3254717966</t>
  </si>
  <si>
    <t>LADO FATAL, O</t>
  </si>
  <si>
    <t>9788501095312</t>
  </si>
  <si>
    <t>3254717959</t>
  </si>
  <si>
    <t>Materiais de Construção Civil</t>
  </si>
  <si>
    <t>9788535291728</t>
  </si>
  <si>
    <t>3254717954</t>
  </si>
  <si>
    <t>Culto Moderno dos Monumentos e Outros Ensaios Estéticos, O</t>
  </si>
  <si>
    <t>9789724417134</t>
  </si>
  <si>
    <t>3254717937</t>
  </si>
  <si>
    <t>Quando cai o raio (Vol. 1 Desaparecidos)</t>
  </si>
  <si>
    <t>9788501088178</t>
  </si>
  <si>
    <t>3254717934</t>
  </si>
  <si>
    <t>JANELA MAGICA - (GLOBAL)</t>
  </si>
  <si>
    <t>9788526022461</t>
  </si>
  <si>
    <t>3254717894</t>
  </si>
  <si>
    <t>Novo Direito Constitucional Europeu</t>
  </si>
  <si>
    <t>9789724026336</t>
  </si>
  <si>
    <t>3254717888</t>
  </si>
  <si>
    <t>Tpm</t>
  </si>
  <si>
    <t>9788542813760</t>
  </si>
  <si>
    <t>3254717877</t>
  </si>
  <si>
    <t>Manual de Letras e Livranças</t>
  </si>
  <si>
    <t>9789724064215</t>
  </si>
  <si>
    <t>3254717875</t>
  </si>
  <si>
    <t>Subúrbio</t>
  </si>
  <si>
    <t>9788573027549</t>
  </si>
  <si>
    <t>3254717869</t>
  </si>
  <si>
    <t>Estratégia de Barack Obama, A</t>
  </si>
  <si>
    <t>9788550802008</t>
  </si>
  <si>
    <t>3254717865</t>
  </si>
  <si>
    <t>Afro Brazilian Tarot</t>
  </si>
  <si>
    <t>9788883955198</t>
  </si>
  <si>
    <t>3254717856</t>
  </si>
  <si>
    <t>Dicionário Escolar Básico Ling.portuguesa</t>
  </si>
  <si>
    <t>9788504008418</t>
  </si>
  <si>
    <t>3254717852</t>
  </si>
  <si>
    <t>Ateliê Criativo - Tricô</t>
  </si>
  <si>
    <t>9788579145759</t>
  </si>
  <si>
    <t>3254717842</t>
  </si>
  <si>
    <t>Almanaque Musical da Banda Gigante</t>
  </si>
  <si>
    <t>9788582052174</t>
  </si>
  <si>
    <t>3254717825</t>
  </si>
  <si>
    <t>Disney - Carinhas - Mickey (3225)</t>
  </si>
  <si>
    <t>9788536823225</t>
  </si>
  <si>
    <t>100410 - Women Clothes/Fabric/Leather</t>
  </si>
  <si>
    <t>3254717804</t>
  </si>
  <si>
    <t>Manual de Direito dos Valores Mobiliários - 04Ed/18</t>
  </si>
  <si>
    <t>9789724077451</t>
  </si>
  <si>
    <t>3254716393</t>
  </si>
  <si>
    <t>Passe Espirita, O</t>
  </si>
  <si>
    <t>9788584850464</t>
  </si>
  <si>
    <t>3254716391</t>
  </si>
  <si>
    <t>Histórias de Bicho Feio</t>
  </si>
  <si>
    <t>9788574062594</t>
  </si>
  <si>
    <t>3254716385</t>
  </si>
  <si>
    <t>Serie Idp - Linha Pesquisa Academica</t>
  </si>
  <si>
    <t>9788547232870</t>
  </si>
  <si>
    <t>3254716383</t>
  </si>
  <si>
    <t>ORGANIZING THROUGH DIVISON AND EXCLUSION: CHINAS H</t>
  </si>
  <si>
    <t>9780804750394</t>
  </si>
  <si>
    <t>100744 - Hobbies &amp; Collections/Needlework</t>
  </si>
  <si>
    <t>3254716379</t>
  </si>
  <si>
    <t>Teoria da Alienação em Marx, A</t>
  </si>
  <si>
    <t>9788575594971</t>
  </si>
  <si>
    <t>3254716374</t>
  </si>
  <si>
    <t>Eltronica De Potencia</t>
  </si>
  <si>
    <t>9788583935155</t>
  </si>
  <si>
    <t>3254716373</t>
  </si>
  <si>
    <t>Conan - o Bárbaro</t>
  </si>
  <si>
    <t>9788563993243</t>
  </si>
  <si>
    <t>3254716371</t>
  </si>
  <si>
    <t>The Oc The Gamble</t>
  </si>
  <si>
    <t>9788466818988</t>
  </si>
  <si>
    <t>3254716366</t>
  </si>
  <si>
    <t>Estrutura e Análise de Balanços - Série em Foco - 12Ed/18</t>
  </si>
  <si>
    <t>9788547222772</t>
  </si>
  <si>
    <t>3254716346</t>
  </si>
  <si>
    <t>Estudo de Movimentos e de Tempos</t>
  </si>
  <si>
    <t>9788521200109</t>
  </si>
  <si>
    <t>3254716343</t>
  </si>
  <si>
    <t>Encontro Com as Letras</t>
  </si>
  <si>
    <t>9788550700779</t>
  </si>
  <si>
    <t>3254716334</t>
  </si>
  <si>
    <t>Diversao Para Aprender Ii: Pegadinhas Nojentas</t>
  </si>
  <si>
    <t>9788537627921</t>
  </si>
  <si>
    <t>3254716332</t>
  </si>
  <si>
    <t>Dia de Chuva</t>
  </si>
  <si>
    <t>9788516031206</t>
  </si>
  <si>
    <t>3254716301</t>
  </si>
  <si>
    <t>Interações - Diálogos Com a Matemática</t>
  </si>
  <si>
    <t>9788521206699</t>
  </si>
  <si>
    <t>3254716254</t>
  </si>
  <si>
    <t>Da Conduta (Defensiva) da Administração "Opada"</t>
  </si>
  <si>
    <t>9789724040134</t>
  </si>
  <si>
    <t>3254716246</t>
  </si>
  <si>
    <t>Vade Mecum Universitário de Direito Rideel</t>
  </si>
  <si>
    <t>9788533958302</t>
  </si>
  <si>
    <t>3254716239</t>
  </si>
  <si>
    <t>LA COLMENA</t>
  </si>
  <si>
    <t>9788420420684</t>
  </si>
  <si>
    <t>3254716233</t>
  </si>
  <si>
    <t>ESTADO NOVO EM QUESTAO, O</t>
  </si>
  <si>
    <t>9789724416281</t>
  </si>
  <si>
    <t>3254716230</t>
  </si>
  <si>
    <t>Padeiro Que Fingiu Ser Rei De Portugal, O</t>
  </si>
  <si>
    <t>9788532528568</t>
  </si>
  <si>
    <t>3254716224</t>
  </si>
  <si>
    <t>Antes de Dizer Sim</t>
  </si>
  <si>
    <t>9788585670221</t>
  </si>
  <si>
    <t>3254716212</t>
  </si>
  <si>
    <t>Lado Invisivel da Economia, o - Uma Visão Feminista</t>
  </si>
  <si>
    <t>9788578814557</t>
  </si>
  <si>
    <t>3254716203</t>
  </si>
  <si>
    <t>Novos Proletários</t>
  </si>
  <si>
    <t>9789724417196</t>
  </si>
  <si>
    <t>3254716168</t>
  </si>
  <si>
    <t>SKETCHBOOK SEM LIMITES</t>
  </si>
  <si>
    <t>9788584521005</t>
  </si>
  <si>
    <t>101369 - Stationery/Art Supplies/Sketch Books</t>
  </si>
  <si>
    <t>3254716161</t>
  </si>
  <si>
    <t>Islão e o Ocidente, O</t>
  </si>
  <si>
    <t>9789724412870</t>
  </si>
  <si>
    <t>3254716149</t>
  </si>
  <si>
    <t>Praticas De Cidadania</t>
  </si>
  <si>
    <t>9788572442657</t>
  </si>
  <si>
    <t>3254716144</t>
  </si>
  <si>
    <t>Literatura Brasileira: Modos De Usar</t>
  </si>
  <si>
    <t>9788525416797</t>
  </si>
  <si>
    <t>3254716141</t>
  </si>
  <si>
    <t>Novo Código do Trabalho Versus</t>
  </si>
  <si>
    <t>9789724038278</t>
  </si>
  <si>
    <t>3254716139</t>
  </si>
  <si>
    <t>Manual do Malandro</t>
  </si>
  <si>
    <t>9788583650232</t>
  </si>
  <si>
    <t>101186 - Home &amp; Living/Tools &amp; Home Improvement/Industrial Adhesives &amp; Tapes</t>
  </si>
  <si>
    <t>3254716137</t>
  </si>
  <si>
    <t>De Volta Para Casa</t>
  </si>
  <si>
    <t>9788532525307</t>
  </si>
  <si>
    <t>3254716134</t>
  </si>
  <si>
    <t>Mundo em Crise</t>
  </si>
  <si>
    <t>9788562937118</t>
  </si>
  <si>
    <t>3254716133</t>
  </si>
  <si>
    <t>Beijinhos Da Ceci, Os</t>
  </si>
  <si>
    <t>9788574064154</t>
  </si>
  <si>
    <t>3254716125</t>
  </si>
  <si>
    <t>Manual de Introdução ao Direito - Vol. I</t>
  </si>
  <si>
    <t>9789724023786</t>
  </si>
  <si>
    <t>3254716110</t>
  </si>
  <si>
    <t>Educação Como Prática da Liberdade</t>
  </si>
  <si>
    <t>9788577534234</t>
  </si>
  <si>
    <t>3254716104</t>
  </si>
  <si>
    <t>Nutrição Clínica na Oncologia</t>
  </si>
  <si>
    <t>9788538810100</t>
  </si>
  <si>
    <t>3254716096</t>
  </si>
  <si>
    <t>Juca Brasileiro - o Voluntario</t>
  </si>
  <si>
    <t>9788506053676</t>
  </si>
  <si>
    <t>3254716090</t>
  </si>
  <si>
    <t>Smiths, The - a Biografia (a L</t>
  </si>
  <si>
    <t>9788576847588</t>
  </si>
  <si>
    <t>3254716083</t>
  </si>
  <si>
    <t>Morte Assistida e Outras Questões de Fim-De, A</t>
  </si>
  <si>
    <t>9789724061061</t>
  </si>
  <si>
    <t>3254715196</t>
  </si>
  <si>
    <t>Didática das Ciências, A</t>
  </si>
  <si>
    <t>3254715191</t>
  </si>
  <si>
    <t>Palavras de Classe Fechada</t>
  </si>
  <si>
    <t>9788572448697</t>
  </si>
  <si>
    <t>3254715099</t>
  </si>
  <si>
    <t>Meditação é mais do que você pensa</t>
  </si>
  <si>
    <t>9788542216424</t>
  </si>
  <si>
    <t>3254715079</t>
  </si>
  <si>
    <t>Abc da Literatura - (Nova Edição)</t>
  </si>
  <si>
    <t>9788531612497</t>
  </si>
  <si>
    <t>3254715069</t>
  </si>
  <si>
    <t>Sociologia Jurídica - Fundamentos e Fronteiras - 06Ed/19</t>
  </si>
  <si>
    <t>9788530984922</t>
  </si>
  <si>
    <t>3254715053</t>
  </si>
  <si>
    <t>Pais Presentes, Filhos Felizes</t>
  </si>
  <si>
    <t>9788576070832</t>
  </si>
  <si>
    <t>3254715048</t>
  </si>
  <si>
    <t>Feitos um Para o Outro</t>
  </si>
  <si>
    <t>9788531511837</t>
  </si>
  <si>
    <t>3254715047</t>
  </si>
  <si>
    <t>Abc Das Orquideas</t>
  </si>
  <si>
    <t>9788539610822</t>
  </si>
  <si>
    <t>3254715034</t>
  </si>
  <si>
    <t>Lógica das Eleições Municipais, A</t>
  </si>
  <si>
    <t>9788522518395</t>
  </si>
  <si>
    <t>3254715024</t>
  </si>
  <si>
    <t>1001 Dicas de Português</t>
  </si>
  <si>
    <t>9788572449083</t>
  </si>
  <si>
    <t>3254715023</t>
  </si>
  <si>
    <t>Tecnica Dietetica - 08Ed/07</t>
  </si>
  <si>
    <t>9788574540924</t>
  </si>
  <si>
    <t>3254715018</t>
  </si>
  <si>
    <t>Bíblia Jornada Com Cristo - Nvt - Marrom</t>
  </si>
  <si>
    <t>9788543301877</t>
  </si>
  <si>
    <t>3254715010</t>
  </si>
  <si>
    <t>Impact 2 - Student Book + Workbook - 01Ed/17</t>
  </si>
  <si>
    <t>9781337610933</t>
  </si>
  <si>
    <t>3254714997</t>
  </si>
  <si>
    <t>Incrivel Caixa de Descobertas - Construtores em Ação</t>
  </si>
  <si>
    <t>9788582330470</t>
  </si>
  <si>
    <t>3254714989</t>
  </si>
  <si>
    <t>La Casa De La Troya</t>
  </si>
  <si>
    <t>9788516073312</t>
  </si>
  <si>
    <t>3254714985</t>
  </si>
  <si>
    <t>Gestalt - 05Ed/95</t>
  </si>
  <si>
    <t>9788532304520</t>
  </si>
  <si>
    <t>3254714983</t>
  </si>
  <si>
    <t>Filha do Coveiro, A</t>
  </si>
  <si>
    <t>9788560281572</t>
  </si>
  <si>
    <t>3254714982</t>
  </si>
  <si>
    <t>Vamos Cantar - Mickey</t>
  </si>
  <si>
    <t>9781450822848</t>
  </si>
  <si>
    <t>3254714967</t>
  </si>
  <si>
    <t>Classicos Favoritos: Cinderela</t>
  </si>
  <si>
    <t>9788537616505</t>
  </si>
  <si>
    <t>3254714959</t>
  </si>
  <si>
    <t>Prontuário Para Projeto e Fabricação de Equipamentos Industriais</t>
  </si>
  <si>
    <t>9788527411035</t>
  </si>
  <si>
    <t>3254714957</t>
  </si>
  <si>
    <t>Ventilação Não Invasiva - 01Ed/18</t>
  </si>
  <si>
    <t>9788538808749</t>
  </si>
  <si>
    <t>3254714953</t>
  </si>
  <si>
    <t>Cozinha Chinesa</t>
  </si>
  <si>
    <t>9788600001009</t>
  </si>
  <si>
    <t>3254714781</t>
  </si>
  <si>
    <t>Anatomia - 04Ed/16</t>
  </si>
  <si>
    <t>9788527730204</t>
  </si>
  <si>
    <t>3254714772</t>
  </si>
  <si>
    <t>Embarque 2 - Libro Del Alumno - 01Ed/11</t>
  </si>
  <si>
    <t>9788477119548</t>
  </si>
  <si>
    <t>3254714768</t>
  </si>
  <si>
    <t>Mick Jagger - o Mito</t>
  </si>
  <si>
    <t>9788579305412</t>
  </si>
  <si>
    <t>3254714762</t>
  </si>
  <si>
    <t>Direitos do Consumidor - 15Ed/18</t>
  </si>
  <si>
    <t>9788597016826</t>
  </si>
  <si>
    <t>3254714758</t>
  </si>
  <si>
    <t>21St Century Communication 1 - 01Ed/17</t>
  </si>
  <si>
    <t>9781337275804</t>
  </si>
  <si>
    <t>3254714738</t>
  </si>
  <si>
    <t>Fonoaudiologia na Infância</t>
  </si>
  <si>
    <t>9788537206157</t>
  </si>
  <si>
    <t>3254712789</t>
  </si>
  <si>
    <t>Direito Contratual Entre Liberdade e Protecção dos Interesses e Outros Artigos Alemães-Lusitanos</t>
  </si>
  <si>
    <t>9789724035215</t>
  </si>
  <si>
    <t>3254712785</t>
  </si>
  <si>
    <t>Ceu Da Boca</t>
  </si>
  <si>
    <t>9788571830233</t>
  </si>
  <si>
    <t>3254712769</t>
  </si>
  <si>
    <t>Desenvolvimento e Identidade na Adolescência</t>
  </si>
  <si>
    <t>9789724017693</t>
  </si>
  <si>
    <t>3254712753</t>
  </si>
  <si>
    <t>Ser Cristão no Dia a Dia</t>
  </si>
  <si>
    <t>9788522015351</t>
  </si>
  <si>
    <t>3254712748</t>
  </si>
  <si>
    <t>Direito Constitucional a Justiça Constitucional</t>
  </si>
  <si>
    <t>9789724017334</t>
  </si>
  <si>
    <t>3254712744</t>
  </si>
  <si>
    <t>Ponto e a Vírgula, O</t>
  </si>
  <si>
    <t>9788562500626</t>
  </si>
  <si>
    <t>3254712737</t>
  </si>
  <si>
    <t>Diabo e o Fetichismo da Mercadoria na América do Sul, O</t>
  </si>
  <si>
    <t>9788539300709</t>
  </si>
  <si>
    <t>3254712726</t>
  </si>
  <si>
    <t>De Roma a Lisboa: a Europa em Debate</t>
  </si>
  <si>
    <t>9789724040479</t>
  </si>
  <si>
    <t>3254711879</t>
  </si>
  <si>
    <t>Sanguinea</t>
  </si>
  <si>
    <t>9788573263879</t>
  </si>
  <si>
    <t>3254711872</t>
  </si>
  <si>
    <t>ELEFANTE</t>
  </si>
  <si>
    <t>9788535900538</t>
  </si>
  <si>
    <t>3254711865</t>
  </si>
  <si>
    <t>Livro do Amor, O</t>
  </si>
  <si>
    <t>9788582352571</t>
  </si>
  <si>
    <t>3254711859</t>
  </si>
  <si>
    <t>Meu Primeiro Livro de Ioga</t>
  </si>
  <si>
    <t>9788595540392</t>
  </si>
  <si>
    <t>3254711857</t>
  </si>
  <si>
    <t>Andra de Bêbado, O - 02Ed/18 - Bolso</t>
  </si>
  <si>
    <t>9788537818107</t>
  </si>
  <si>
    <t>3254711846</t>
  </si>
  <si>
    <t>Crer em história</t>
  </si>
  <si>
    <t>9788551300268</t>
  </si>
  <si>
    <t>3254711834</t>
  </si>
  <si>
    <t>Matematica 1 - Inclui Cd</t>
  </si>
  <si>
    <t>9788522508556</t>
  </si>
  <si>
    <t>3254711826</t>
  </si>
  <si>
    <t>Direito Penal Econômico: Parte Geral - 02Ed/18</t>
  </si>
  <si>
    <t>9788595900189</t>
  </si>
  <si>
    <t>3254711820</t>
  </si>
  <si>
    <t>Dora a Aventureira - Viagem Pelo Mundo</t>
  </si>
  <si>
    <t>9788538064831</t>
  </si>
  <si>
    <t>3254711819</t>
  </si>
  <si>
    <t>Conhecimento Humano - Seu Escopo e Seus Limites</t>
  </si>
  <si>
    <t>9788539307746</t>
  </si>
  <si>
    <t>3254711801</t>
  </si>
  <si>
    <t>Ainda Vale a Pena</t>
  </si>
  <si>
    <t>9788542204971</t>
  </si>
  <si>
    <t>101337 - Stationery/Writing &amp; Correction/Pens &amp; Inks</t>
  </si>
  <si>
    <t>3254711796</t>
  </si>
  <si>
    <t>Adversario Secreto, O</t>
  </si>
  <si>
    <t>9788525056023</t>
  </si>
  <si>
    <t>3254711794</t>
  </si>
  <si>
    <t>Essencial Da Cor No Design</t>
  </si>
  <si>
    <t>9788539601530</t>
  </si>
  <si>
    <t>3254711780</t>
  </si>
  <si>
    <t>Vida nas Cidades, A</t>
  </si>
  <si>
    <t>9788572440356</t>
  </si>
  <si>
    <t>3254711764</t>
  </si>
  <si>
    <t>Caderno De Brincadeiras 1 Azul</t>
  </si>
  <si>
    <t>9788574889030</t>
  </si>
  <si>
    <t>3254711761</t>
  </si>
  <si>
    <t>Gerenciamento de Crises: o Terremoto no Haiti</t>
  </si>
  <si>
    <t>9788580610734</t>
  </si>
  <si>
    <t>3254711697</t>
  </si>
  <si>
    <t>Estudos Dirigidos Da Gestao Publica A. Latina</t>
  </si>
  <si>
    <t>9788577004324</t>
  </si>
  <si>
    <t>3254711613</t>
  </si>
  <si>
    <t>Meu Bairro é Assim</t>
  </si>
  <si>
    <t>9788516103705</t>
  </si>
  <si>
    <t>3254711606</t>
  </si>
  <si>
    <t>Exercícios de Disciplina Assertiva</t>
  </si>
  <si>
    <t>9788582305485</t>
  </si>
  <si>
    <t>3254711604</t>
  </si>
  <si>
    <t>Dos Deveres (De Officiis)</t>
  </si>
  <si>
    <t>9789724419978</t>
  </si>
  <si>
    <t>3254711586</t>
  </si>
  <si>
    <t>Emagrecimento Emocional</t>
  </si>
  <si>
    <t>9788582304785</t>
  </si>
  <si>
    <t>3254711552</t>
  </si>
  <si>
    <t>Tecnologia dos Processos Têxteis</t>
  </si>
  <si>
    <t>9788583931065</t>
  </si>
  <si>
    <t>3254711538</t>
  </si>
  <si>
    <t>Aventura Dos Filhotes</t>
  </si>
  <si>
    <t>9788537620991</t>
  </si>
  <si>
    <t>3254711529</t>
  </si>
  <si>
    <t>História da Crítica de Arte</t>
  </si>
  <si>
    <t>9789724413914</t>
  </si>
  <si>
    <t>3254711522</t>
  </si>
  <si>
    <t>Ruth Rocha Apresenta Carmen</t>
  </si>
  <si>
    <t>9788516080112</t>
  </si>
  <si>
    <t>3254711514</t>
  </si>
  <si>
    <t>Trabalho da Mulher - Homenagem a Alice Monteiro de Barros</t>
  </si>
  <si>
    <t>9788536113647</t>
  </si>
  <si>
    <t>3254711495</t>
  </si>
  <si>
    <t>Caderno de Projetos de Telhados em Estruturas de Madeira</t>
  </si>
  <si>
    <t>9788521205548</t>
  </si>
  <si>
    <t>3254711490</t>
  </si>
  <si>
    <t>Guia Visual - Franca</t>
  </si>
  <si>
    <t>9788574021072</t>
  </si>
  <si>
    <t>3254711474</t>
  </si>
  <si>
    <t>Zz-gestao Do Esporte No Brasil</t>
  </si>
  <si>
    <t>9788527411929</t>
  </si>
  <si>
    <t>3254711466</t>
  </si>
  <si>
    <t>Dicionário Incompleto da Felicidade</t>
  </si>
  <si>
    <t>9788527311342</t>
  </si>
  <si>
    <t>3254711449</t>
  </si>
  <si>
    <t>Serviço Social e saúde mental</t>
  </si>
  <si>
    <t>9788524913136</t>
  </si>
  <si>
    <t>3254711445</t>
  </si>
  <si>
    <t>Esopo</t>
  </si>
  <si>
    <t>9788583820529</t>
  </si>
  <si>
    <t>3254711436</t>
  </si>
  <si>
    <t>New English Adventure - Level 2 - 01Ed/16</t>
  </si>
  <si>
    <t>9781292181974</t>
  </si>
  <si>
    <t>3254711432</t>
  </si>
  <si>
    <t>Abra Sua Mente Para Receber</t>
  </si>
  <si>
    <t>9788577221189</t>
  </si>
  <si>
    <t>3254711429</t>
  </si>
  <si>
    <t>Manual de Tecnologia Metal Mecânica</t>
  </si>
  <si>
    <t>9788521205944</t>
  </si>
  <si>
    <t>3254711424</t>
  </si>
  <si>
    <t>Guia Visual - Espanha</t>
  </si>
  <si>
    <t>9788574021775</t>
  </si>
  <si>
    <t>3254711414</t>
  </si>
  <si>
    <t>Processo Educativo a Construcao Da, O</t>
  </si>
  <si>
    <t>9788573078800</t>
  </si>
  <si>
    <t>3254711409</t>
  </si>
  <si>
    <t>Mudanças Sociais no Brasil</t>
  </si>
  <si>
    <t>9788526013346</t>
  </si>
  <si>
    <t>3249662709</t>
  </si>
  <si>
    <t>A Barraca do Beijo Vol 2</t>
  </si>
  <si>
    <t>9786555660258</t>
  </si>
  <si>
    <t>3248161293</t>
  </si>
  <si>
    <t>o Capital: Livro 1 – o Processo de Produção do Capital – Vol. 1 – 35Ed/17</t>
  </si>
  <si>
    <t>9788520004678</t>
  </si>
  <si>
    <t>3247633656</t>
  </si>
  <si>
    <t>REBELIAO DOS ANJOS, A</t>
  </si>
  <si>
    <t>9788585554033</t>
  </si>
  <si>
    <t>3247633641</t>
  </si>
  <si>
    <t>POR ENTRE AS FLORES DO PERDAO</t>
  </si>
  <si>
    <t>9788599039366</t>
  </si>
  <si>
    <t>3247633624</t>
  </si>
  <si>
    <t>OSHO TODOS OS DIAS</t>
  </si>
  <si>
    <t>9788587795472</t>
  </si>
  <si>
    <t>3247633613</t>
  </si>
  <si>
    <t>KUNG FU PANDA</t>
  </si>
  <si>
    <t>9781906861674</t>
  </si>
  <si>
    <t>3247633603</t>
  </si>
  <si>
    <t>KUNG FU PANDA 3 - O PODER DE PO</t>
  </si>
  <si>
    <t>9788539513826</t>
  </si>
  <si>
    <t>3247633599</t>
  </si>
  <si>
    <t>DROGA DA OBEDIENCIA, A 5ED/14</t>
  </si>
  <si>
    <t>9788516095765</t>
  </si>
  <si>
    <t>3247633567</t>
  </si>
  <si>
    <t>INVESTIGANDO A RODA</t>
  </si>
  <si>
    <t>9788550407982</t>
  </si>
  <si>
    <t>100431 - Health/Medical Supplies/Injury &amp; Disability Support/Wheelchairs</t>
  </si>
  <si>
    <t>3247633558</t>
  </si>
  <si>
    <t>CHICO PAPELETA - 02ED</t>
  </si>
  <si>
    <t>9788516077631</t>
  </si>
  <si>
    <t>3247633546</t>
  </si>
  <si>
    <t>TRES PORQUINHOS - MODERNA</t>
  </si>
  <si>
    <t>9788516015404</t>
  </si>
  <si>
    <t>3247633494</t>
  </si>
  <si>
    <t>REFLEXOS DO PASSADO</t>
  </si>
  <si>
    <t>9788572531306</t>
  </si>
  <si>
    <t>3247633478</t>
  </si>
  <si>
    <t>DO QUE A GENTE FALA QUANDO FALA DE ANNE FRANK</t>
  </si>
  <si>
    <t>9788535922363</t>
  </si>
  <si>
    <t>3247633443</t>
  </si>
  <si>
    <t>LER E COMPREENDER OS SENTIDOS DO TEXTO</t>
  </si>
  <si>
    <t>9788572443272</t>
  </si>
  <si>
    <t>3247633433</t>
  </si>
  <si>
    <t>BEIJO E OUTRAS HISTORIAS, O</t>
  </si>
  <si>
    <t>9788573263404</t>
  </si>
  <si>
    <t>3247633413</t>
  </si>
  <si>
    <t>CASANDO COM GEORGE CLOONEY</t>
  </si>
  <si>
    <t>9788598903316</t>
  </si>
  <si>
    <t>3247633190</t>
  </si>
  <si>
    <t>ULTIMA PARADA: AUSCHWITZ</t>
  </si>
  <si>
    <t>9788542218619</t>
  </si>
  <si>
    <t>3247633166</t>
  </si>
  <si>
    <t>POR UMA NOITE</t>
  </si>
  <si>
    <t>9788582050705</t>
  </si>
  <si>
    <t>3247632989</t>
  </si>
  <si>
    <t>ESPANTALHO E SEU CRIADO,O</t>
  </si>
  <si>
    <t>9788573029321</t>
  </si>
  <si>
    <t>3247632978</t>
  </si>
  <si>
    <t>EMPINADOR DE ESTRELA, O - ED3</t>
  </si>
  <si>
    <t>9788516084578</t>
  </si>
  <si>
    <t>3247632947</t>
  </si>
  <si>
    <t>SIMAO PEDRO E OS PRIMEIROS CRISTAOS</t>
  </si>
  <si>
    <t>9788573416770</t>
  </si>
  <si>
    <t>3247632917</t>
  </si>
  <si>
    <t>DAMA DAS CAMELIAS, A</t>
  </si>
  <si>
    <t>9788516080365</t>
  </si>
  <si>
    <t>3247632801</t>
  </si>
  <si>
    <t>VIDA E EPOCA DE KID TROVAO</t>
  </si>
  <si>
    <t>9788535910513</t>
  </si>
  <si>
    <t>3247629377</t>
  </si>
  <si>
    <t>VIDA, O UNIVERSO E TUDO MAIS, A - CAPA NOVA</t>
  </si>
  <si>
    <t>9788599296592</t>
  </si>
  <si>
    <t>3247629341</t>
  </si>
  <si>
    <t>SENHORA DE AVALON, A</t>
  </si>
  <si>
    <t>9788542218190</t>
  </si>
  <si>
    <t>3247629273</t>
  </si>
  <si>
    <t>VIDAS REINVENTADAS</t>
  </si>
  <si>
    <t>3247629267</t>
  </si>
  <si>
    <t>MENTES MANIPULADAS: SEU C. P. ESTAR TE ENGANANDO</t>
  </si>
  <si>
    <t>9788550304106</t>
  </si>
  <si>
    <t>3247629243</t>
  </si>
  <si>
    <t>PECA-ME O QUE QUISER - VOL.01</t>
  </si>
  <si>
    <t>9788581051789</t>
  </si>
  <si>
    <t>3247629214</t>
  </si>
  <si>
    <t>ZEN - PENSAMENTOS DA MONJA COEN</t>
  </si>
  <si>
    <t>9788595550278</t>
  </si>
  <si>
    <t>3247629152</t>
  </si>
  <si>
    <t>ACOLHER O INDESEJAVEL</t>
  </si>
  <si>
    <t>9788583111467</t>
  </si>
  <si>
    <t>3247629145</t>
  </si>
  <si>
    <t>LITERATURA PORTUGUESA E BRASILEIRA-V.3</t>
  </si>
  <si>
    <t>9788586124051</t>
  </si>
  <si>
    <t>3247629135</t>
  </si>
  <si>
    <t>INFINITY RING 6 - ATRAS DAS LINHAS INIMIGAS</t>
  </si>
  <si>
    <t>9788565765589</t>
  </si>
  <si>
    <t>3247629108</t>
  </si>
  <si>
    <t>HOTELLES - QUARTO 2</t>
  </si>
  <si>
    <t>9788532529855</t>
  </si>
  <si>
    <t>3247629042</t>
  </si>
  <si>
    <t>SEGREDOS DA FELICIDADE, OS</t>
  </si>
  <si>
    <t>9788573128666</t>
  </si>
  <si>
    <t>3247629014</t>
  </si>
  <si>
    <t>UMA AVENTURA NO QUINTAL</t>
  </si>
  <si>
    <t>9788516060299</t>
  </si>
  <si>
    <t>3247628736</t>
  </si>
  <si>
    <t>DIAS MELHORES VIRAO - NOVO CONCEITO</t>
  </si>
  <si>
    <t>9788581633343</t>
  </si>
  <si>
    <t>3247628564</t>
  </si>
  <si>
    <t>CAO DOS BASKERVILLE, O - (MARTIN CLARET)</t>
  </si>
  <si>
    <t>9788544001943</t>
  </si>
  <si>
    <t>3247628518</t>
  </si>
  <si>
    <t>CIDADE DOS ANJOS CAIDOS - INSTRUMENTOS MORTAIS-VL4</t>
  </si>
  <si>
    <t>9788501092717</t>
  </si>
  <si>
    <t>3247530021</t>
  </si>
  <si>
    <t>MULHER MAGNETICA</t>
  </si>
  <si>
    <t>9788582302293</t>
  </si>
  <si>
    <t>3247465293</t>
  </si>
  <si>
    <t>DEUS NAO ABANDONA</t>
  </si>
  <si>
    <t>9788568275962</t>
  </si>
  <si>
    <t>3247465284</t>
  </si>
  <si>
    <t>BRUXA DE PORTOBELLO, A - (PARALELA)</t>
  </si>
  <si>
    <t>9788584390946</t>
  </si>
  <si>
    <t>3247465277</t>
  </si>
  <si>
    <t>13 RAZOES PARA VOTAR NO PT</t>
  </si>
  <si>
    <t>9788582304099</t>
  </si>
  <si>
    <t>101942 - Computers &amp; Accessories/Laptops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</si>
</sst>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13</v>
      </c>
      <c r="B4" s="4" t="s">
        <v>14</v>
      </c>
      <c r="C4" s="4" t="s">
        <v>15</v>
      </c>
      <c r="D4" s="4" t="s">
        <v>16</v>
      </c>
      <c r="E4" s="4" t="s">
        <v>10</v>
      </c>
      <c r="F4" s="4" t="s">
        <v>11</v>
      </c>
      <c r="G4" s="4" t="s">
        <v>12</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26</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26</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40</v>
      </c>
      <c r="B11" s="6" t="s">
        <v>42</v>
      </c>
      <c r="C11" s="6" t="s">
        <v>41</v>
      </c>
      <c r="D11" s="6" t="s">
        <v>43</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44</v>
      </c>
      <c r="B12" s="6" t="s">
        <v>46</v>
      </c>
      <c r="C12" s="6" t="s">
        <v>45</v>
      </c>
      <c r="D12" s="6" t="s">
        <v>47</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48</v>
      </c>
      <c r="B13" s="6" t="s">
        <v>50</v>
      </c>
      <c r="C13" s="6" t="s">
        <v>49</v>
      </c>
      <c r="D13" s="6" t="s">
        <v>51</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55</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59</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26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26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26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77</v>
      </c>
      <c r="B21" s="6" t="s">
        <v>79</v>
      </c>
      <c r="C21" s="6" t="s">
        <v>78</v>
      </c>
      <c r="D21" s="6" t="s">
        <v>80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47</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84</v>
      </c>
      <c r="B23" s="6" t="s">
        <v>86</v>
      </c>
      <c r="C23" s="6" t="s">
        <v>85</v>
      </c>
      <c r="D23" s="6" t="s">
        <v>26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87</v>
      </c>
      <c r="B24" s="6" t="s">
        <v>89</v>
      </c>
      <c r="C24" s="6" t="s">
        <v>88</v>
      </c>
      <c r="D24" s="6" t="s">
        <v>26</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93</v>
      </c>
      <c r="B26" s="6" t="s">
        <v>95</v>
      </c>
      <c r="C26" s="6" t="s">
        <v>94</v>
      </c>
      <c r="D26" s="6" t="s">
        <v>96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97</v>
      </c>
      <c r="B27" s="6" t="s">
        <v>99</v>
      </c>
      <c r="C27" s="6" t="s">
        <v>98</v>
      </c>
      <c r="D27" s="6" t="s">
        <v>100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101</v>
      </c>
      <c r="B28" s="6" t="s">
        <v>103</v>
      </c>
      <c r="C28" s="6" t="s">
        <v>102</v>
      </c>
      <c r="D28" s="6" t="s">
        <v>104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59</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26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69</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120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121</v>
      </c>
      <c r="B34" s="6" t="s">
        <v>123</v>
      </c>
      <c r="C34" s="6" t="s">
        <v>122</v>
      </c>
      <c r="D34" s="6" t="s">
        <v>26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47</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26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96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133</v>
      </c>
      <c r="B38" s="6" t="s">
        <v>135</v>
      </c>
      <c r="C38" s="6" t="s">
        <v>134</v>
      </c>
      <c r="D38" s="6" t="s">
        <v>26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136</v>
      </c>
      <c r="B39" s="6" t="s">
        <v>138</v>
      </c>
      <c r="C39" s="6" t="s">
        <v>137</v>
      </c>
      <c r="D39" s="6" t="s">
        <v>26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139</v>
      </c>
      <c r="B40" s="6" t="s">
        <v>141</v>
      </c>
      <c r="C40" s="6" t="s">
        <v>140</v>
      </c>
      <c r="D40" s="6" t="s">
        <v>26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142</v>
      </c>
      <c r="B41" s="6" t="s">
        <v>144</v>
      </c>
      <c r="C41" s="6" t="s">
        <v>143</v>
      </c>
      <c r="D41" s="6" t="s">
        <v>100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145</v>
      </c>
      <c r="B42" s="6" t="s">
        <v>147</v>
      </c>
      <c r="C42" s="6" t="s">
        <v>146</v>
      </c>
      <c r="D42" s="6" t="s">
        <v>26</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148</v>
      </c>
      <c r="B43" s="6" t="s">
        <v>150</v>
      </c>
      <c r="C43" s="6" t="s">
        <v>149</v>
      </c>
      <c r="D43" s="6" t="s">
        <v>26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151</v>
      </c>
      <c r="B44" s="6" t="s">
        <v>153</v>
      </c>
      <c r="C44" s="6" t="s">
        <v>152</v>
      </c>
      <c r="D44" s="6" t="s">
        <v>154</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155</v>
      </c>
      <c r="B45" s="6" t="s">
        <v>157</v>
      </c>
      <c r="C45" s="6" t="s">
        <v>156</v>
      </c>
      <c r="D45" s="6" t="s">
        <v>100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158</v>
      </c>
      <c r="B46" s="6" t="s">
        <v>160</v>
      </c>
      <c r="C46" s="6" t="s">
        <v>159</v>
      </c>
      <c r="D46" s="6" t="s">
        <v>100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161</v>
      </c>
      <c r="B47" s="6" t="s">
        <v>163</v>
      </c>
      <c r="C47" s="6" t="s">
        <v>162</v>
      </c>
      <c r="D47" s="6" t="s">
        <v>26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164</v>
      </c>
      <c r="B48" s="6" t="s">
        <v>166</v>
      </c>
      <c r="C48" s="6" t="s">
        <v>165</v>
      </c>
      <c r="D48" s="6" t="s">
        <v>167</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168</v>
      </c>
      <c r="B49" s="6" t="s">
        <v>170</v>
      </c>
      <c r="C49" s="6" t="s">
        <v>169</v>
      </c>
      <c r="D49" s="6" t="s">
        <v>171</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172</v>
      </c>
      <c r="B50" s="6" t="s">
        <v>174</v>
      </c>
      <c r="C50" s="6" t="s">
        <v>173</v>
      </c>
      <c r="D50" s="6" t="s">
        <v>175</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176</v>
      </c>
      <c r="B51" s="6" t="s">
        <v>178</v>
      </c>
      <c r="C51" s="6" t="s">
        <v>177</v>
      </c>
      <c r="D51" s="6" t="s">
        <v>26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179</v>
      </c>
      <c r="B52" s="6" t="s">
        <v>181</v>
      </c>
      <c r="C52" s="6" t="s">
        <v>180</v>
      </c>
      <c r="D52" s="6" t="s">
        <v>100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182</v>
      </c>
      <c r="B53" s="6" t="s">
        <v>184</v>
      </c>
      <c r="C53" s="6" t="s">
        <v>183</v>
      </c>
      <c r="D53" s="6" t="s">
        <v>185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186</v>
      </c>
      <c r="B54" s="6" t="s">
        <v>188</v>
      </c>
      <c r="C54" s="6" t="s">
        <v>187</v>
      </c>
      <c r="D54" s="6" t="s">
        <v>189</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193</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59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197</v>
      </c>
      <c r="B57" s="6" t="s">
        <v>199</v>
      </c>
      <c r="C57" s="6" t="s">
        <v>198</v>
      </c>
      <c r="D57" s="6" t="s">
        <v>26</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200</v>
      </c>
      <c r="B58" s="6" t="s">
        <v>202</v>
      </c>
      <c r="C58" s="6" t="s">
        <v>201</v>
      </c>
      <c r="D58" s="6" t="s">
        <v>100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203</v>
      </c>
      <c r="B59" s="6" t="s">
        <v>205</v>
      </c>
      <c r="C59" s="6" t="s">
        <v>204</v>
      </c>
      <c r="D59" s="6" t="s">
        <v>26</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206</v>
      </c>
      <c r="B60" s="6" t="s">
        <v>208</v>
      </c>
      <c r="C60" s="6" t="s">
        <v>207</v>
      </c>
      <c r="D60" s="6" t="s">
        <v>26</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209</v>
      </c>
      <c r="B61" s="6" t="s">
        <v>211</v>
      </c>
      <c r="C61" s="6" t="s">
        <v>210</v>
      </c>
      <c r="D61" s="6" t="s">
        <v>212</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213</v>
      </c>
      <c r="B62" s="6" t="s">
        <v>215</v>
      </c>
      <c r="C62" s="6" t="s">
        <v>214</v>
      </c>
      <c r="D62" s="6" t="s">
        <v>96</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216</v>
      </c>
      <c r="B63" s="6" t="s">
        <v>218</v>
      </c>
      <c r="C63" s="6" t="s">
        <v>217</v>
      </c>
      <c r="D63" s="6" t="s">
        <v>219</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220</v>
      </c>
      <c r="B64" s="6" t="s">
        <v>222</v>
      </c>
      <c r="C64" s="6" t="s">
        <v>221</v>
      </c>
      <c r="D64" s="6" t="s">
        <v>223</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227</v>
      </c>
      <c r="B66" s="6" t="s">
        <v>229</v>
      </c>
      <c r="C66" s="6" t="s">
        <v>228</v>
      </c>
      <c r="D66" s="6" t="s">
        <v>26</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230</v>
      </c>
      <c r="B67" s="6" t="s">
        <v>232</v>
      </c>
      <c r="C67" s="6" t="s">
        <v>231</v>
      </c>
      <c r="D67" s="6" t="s">
        <v>233</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234</v>
      </c>
      <c r="B68" s="6" t="s">
        <v>236</v>
      </c>
      <c r="C68" s="6" t="s">
        <v>235</v>
      </c>
      <c r="D68" s="6" t="s">
        <v>26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237</v>
      </c>
      <c r="B69" s="6" t="s">
        <v>239</v>
      </c>
      <c r="C69" s="6" t="s">
        <v>238</v>
      </c>
      <c r="D69" s="6" t="s">
        <v>240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241</v>
      </c>
      <c r="B70" s="6" t="s">
        <v>243</v>
      </c>
      <c r="C70" s="6" t="s">
        <v>242</v>
      </c>
      <c r="D70" s="6" t="s">
        <v>244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100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26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26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47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257</v>
      </c>
      <c r="B75" s="6" t="s">
        <v>259</v>
      </c>
      <c r="C75" s="6" t="s">
        <v>258</v>
      </c>
      <c r="D75" s="6" t="s">
        <v>69</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43</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263</v>
      </c>
      <c r="B77" s="6" t="s">
        <v>265</v>
      </c>
      <c r="C77" s="6" t="s">
        <v>264</v>
      </c>
      <c r="D77" s="6" t="s">
        <v>26</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269</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270</v>
      </c>
      <c r="B79" s="6" t="s">
        <v>272</v>
      </c>
      <c r="C79" s="6" t="s">
        <v>271</v>
      </c>
      <c r="D79" s="6" t="s">
        <v>269</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273</v>
      </c>
      <c r="B80" s="6" t="s">
        <v>275</v>
      </c>
      <c r="C80" s="6" t="s">
        <v>274</v>
      </c>
      <c r="D80" s="6" t="s">
        <v>47</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276</v>
      </c>
      <c r="B81" s="6" t="s">
        <v>278</v>
      </c>
      <c r="C81" s="6" t="s">
        <v>277</v>
      </c>
      <c r="D81" s="6" t="s">
        <v>26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279</v>
      </c>
      <c r="B82" s="6" t="s">
        <v>281</v>
      </c>
      <c r="C82" s="6" t="s">
        <v>280</v>
      </c>
      <c r="D82" s="6" t="s">
        <v>26</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282</v>
      </c>
      <c r="B83" s="6" t="s">
        <v>284</v>
      </c>
      <c r="C83" s="6" t="s">
        <v>283</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285</v>
      </c>
      <c r="B84" s="6" t="s">
        <v>287</v>
      </c>
      <c r="C84" s="6" t="s">
        <v>286</v>
      </c>
      <c r="D84" s="6" t="s">
        <v>69</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288</v>
      </c>
      <c r="B85" s="6" t="s">
        <v>290</v>
      </c>
      <c r="C85" s="6" t="s">
        <v>289</v>
      </c>
      <c r="D85" s="6" t="s">
        <v>291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219</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298</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302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26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309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269</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219</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316</v>
      </c>
      <c r="B93" s="6" t="s">
        <v>318</v>
      </c>
      <c r="C93" s="6" t="s">
        <v>317</v>
      </c>
      <c r="D93" s="6" t="s">
        <v>26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319</v>
      </c>
      <c r="B94" s="6" t="s">
        <v>321</v>
      </c>
      <c r="C94" s="6" t="s">
        <v>320</v>
      </c>
      <c r="D94" s="6" t="s">
        <v>26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322</v>
      </c>
      <c r="B95" s="6" t="s">
        <v>324</v>
      </c>
      <c r="C95" s="6" t="s">
        <v>323</v>
      </c>
      <c r="D95" s="6" t="s">
        <v>325</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326</v>
      </c>
      <c r="B96" s="6" t="s">
        <v>328</v>
      </c>
      <c r="C96" s="6" t="s">
        <v>327</v>
      </c>
      <c r="D96" s="6" t="s">
        <v>26</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329</v>
      </c>
      <c r="B97" s="6" t="s">
        <v>331</v>
      </c>
      <c r="C97" s="6" t="s">
        <v>330</v>
      </c>
      <c r="D97" s="6" t="s">
        <v>26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332</v>
      </c>
      <c r="B98" s="6" t="s">
        <v>334</v>
      </c>
      <c r="C98" s="6" t="s">
        <v>333</v>
      </c>
      <c r="D98" s="6" t="s">
        <v>47</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335</v>
      </c>
      <c r="B99" s="6" t="s">
        <v>337</v>
      </c>
      <c r="C99" s="6" t="s">
        <v>336</v>
      </c>
      <c r="D99" s="6" t="s">
        <v>269</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338</v>
      </c>
      <c r="B100" s="6" t="s">
        <v>340</v>
      </c>
      <c r="C100" s="6" t="s">
        <v>339</v>
      </c>
      <c r="D100" s="6" t="s">
        <v>26</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341</v>
      </c>
      <c r="B101" s="6" t="s">
        <v>343</v>
      </c>
      <c r="C101" s="6" t="s">
        <v>342</v>
      </c>
      <c r="D101" s="6" t="s">
        <v>189</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344</v>
      </c>
      <c r="B102" s="6" t="s">
        <v>346</v>
      </c>
      <c r="C102" s="6" t="s">
        <v>345</v>
      </c>
      <c r="D102" s="6" t="s">
        <v>347</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291</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351</v>
      </c>
      <c r="B104" s="6" t="s">
        <v>353</v>
      </c>
      <c r="C104" s="6" t="s">
        <v>352</v>
      </c>
      <c r="D104" s="6" t="s">
        <v>354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69</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361</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26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26</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26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30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26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380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384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385</v>
      </c>
      <c r="B114" s="6" t="s">
        <v>387</v>
      </c>
      <c r="C114" s="6" t="s">
        <v>386</v>
      </c>
      <c r="D114" s="6" t="s">
        <v>26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388</v>
      </c>
      <c r="B115" s="6" t="s">
        <v>390</v>
      </c>
      <c r="C115" s="6" t="s">
        <v>389</v>
      </c>
      <c r="D115" s="6" t="s">
        <v>391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392</v>
      </c>
      <c r="B116" s="6" t="s">
        <v>394</v>
      </c>
      <c r="C116" s="6" t="s">
        <v>393</v>
      </c>
      <c r="D116" s="6" t="s">
        <v>26</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395</v>
      </c>
      <c r="B117" s="6" t="s">
        <v>397</v>
      </c>
      <c r="C117" s="6" t="s">
        <v>396</v>
      </c>
      <c r="D117" s="6" t="s">
        <v>291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398</v>
      </c>
      <c r="B118" s="6" t="s">
        <v>400</v>
      </c>
      <c r="C118" s="6" t="s">
        <v>399</v>
      </c>
      <c r="D118" s="6" t="s">
        <v>401</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402</v>
      </c>
      <c r="B119" s="6" t="s">
        <v>404</v>
      </c>
      <c r="C119" s="6" t="s">
        <v>403</v>
      </c>
      <c r="D119" s="6" t="s">
        <v>405</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406</v>
      </c>
      <c r="B120" s="6" t="s">
        <v>408</v>
      </c>
      <c r="C120" s="6" t="s">
        <v>407</v>
      </c>
      <c r="D120" s="6" t="s">
        <v>409</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410</v>
      </c>
      <c r="B121" s="6" t="s">
        <v>412</v>
      </c>
      <c r="C121" s="6" t="s">
        <v>411</v>
      </c>
      <c r="D121" s="6" t="s">
        <v>219</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413</v>
      </c>
      <c r="B122" s="6" t="s">
        <v>415</v>
      </c>
      <c r="C122" s="6" t="s">
        <v>414</v>
      </c>
      <c r="D122" s="6" t="s">
        <v>69</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416</v>
      </c>
      <c r="B123" s="6" t="s">
        <v>418</v>
      </c>
      <c r="C123" s="6" t="s">
        <v>417</v>
      </c>
      <c r="D123" s="6" t="s">
        <v>419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420</v>
      </c>
      <c r="B124" s="6" t="s">
        <v>422</v>
      </c>
      <c r="C124" s="6" t="s">
        <v>421</v>
      </c>
      <c r="D124" s="6" t="s">
        <v>26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423</v>
      </c>
      <c r="B125" s="6" t="s">
        <v>425</v>
      </c>
      <c r="C125" s="6" t="s">
        <v>424</v>
      </c>
      <c r="D125" s="6" t="s">
        <v>219</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426</v>
      </c>
      <c r="B126" s="6" t="s">
        <v>428</v>
      </c>
      <c r="C126" s="6" t="s">
        <v>427</v>
      </c>
      <c r="D126" s="6" t="s">
        <v>26</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429</v>
      </c>
      <c r="B127" s="6" t="s">
        <v>431</v>
      </c>
      <c r="C127" s="6" t="s">
        <v>430</v>
      </c>
      <c r="D127" s="6" t="s">
        <v>26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432</v>
      </c>
      <c r="B128" s="6" t="s">
        <v>434</v>
      </c>
      <c r="C128" s="6" t="s">
        <v>433</v>
      </c>
      <c r="D128" s="6" t="s">
        <v>419</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435</v>
      </c>
      <c r="B129" s="6" t="s">
        <v>437</v>
      </c>
      <c r="C129" s="6" t="s">
        <v>436</v>
      </c>
      <c r="D129" s="6" t="s">
        <v>269</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438</v>
      </c>
      <c r="B130" s="6" t="s">
        <v>440</v>
      </c>
      <c r="C130" s="6" t="s">
        <v>439</v>
      </c>
      <c r="D130" s="6" t="s">
        <v>73</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441</v>
      </c>
      <c r="B131" s="6" t="s">
        <v>443</v>
      </c>
      <c r="C131" s="6" t="s">
        <v>442</v>
      </c>
      <c r="D131" s="6" t="s">
        <v>69</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444</v>
      </c>
      <c r="B132" s="6" t="s">
        <v>446</v>
      </c>
      <c r="C132" s="6" t="s">
        <v>445</v>
      </c>
      <c r="D132" s="6" t="s">
        <v>26</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447</v>
      </c>
      <c r="B133" s="6" t="s">
        <v>449</v>
      </c>
      <c r="C133" s="6" t="s">
        <v>448</v>
      </c>
      <c r="D133" s="6" t="s">
        <v>26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450</v>
      </c>
      <c r="B134" s="6" t="s">
        <v>452</v>
      </c>
      <c r="C134" s="6" t="s">
        <v>451</v>
      </c>
      <c r="D134" s="6" t="s">
        <v>219</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453</v>
      </c>
      <c r="B135" s="6" t="s">
        <v>455</v>
      </c>
      <c r="C135" s="6" t="s">
        <v>454</v>
      </c>
      <c r="D135" s="6" t="s">
        <v>26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456</v>
      </c>
      <c r="B136" s="6" t="s">
        <v>458</v>
      </c>
      <c r="C136" s="6" t="s">
        <v>457</v>
      </c>
      <c r="D136" s="6" t="s">
        <v>380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96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465</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43</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469</v>
      </c>
      <c r="B140" s="6" t="s">
        <v>471</v>
      </c>
      <c r="C140" s="6" t="s">
        <v>470</v>
      </c>
      <c r="D140" s="6" t="s">
        <v>472</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473</v>
      </c>
      <c r="B141" s="6" t="s">
        <v>475</v>
      </c>
      <c r="C141" s="6" t="s">
        <v>474</v>
      </c>
      <c r="D141" s="6" t="s">
        <v>476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477</v>
      </c>
      <c r="B142" s="6" t="s">
        <v>479</v>
      </c>
      <c r="C142" s="6" t="s">
        <v>478</v>
      </c>
      <c r="D142" s="6" t="s">
        <v>47</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480</v>
      </c>
      <c r="B143" s="6" t="s">
        <v>482</v>
      </c>
      <c r="C143" s="6" t="s">
        <v>481</v>
      </c>
      <c r="D143" s="6" t="s">
        <v>26</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69</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269</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489</v>
      </c>
      <c r="B146" s="6" t="s">
        <v>491</v>
      </c>
      <c r="C146" s="6" t="s">
        <v>490</v>
      </c>
      <c r="D146" s="6" t="s">
        <v>419</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30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498</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499</v>
      </c>
      <c r="B149" s="6" t="s">
        <v>501</v>
      </c>
      <c r="C149" s="6" t="s">
        <v>500</v>
      </c>
      <c r="D149" s="6" t="s">
        <v>26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502</v>
      </c>
      <c r="B150" s="6" t="s">
        <v>504</v>
      </c>
      <c r="C150" s="6" t="s">
        <v>503</v>
      </c>
      <c r="D150" s="6" t="s">
        <v>26</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505</v>
      </c>
      <c r="B151" s="6" t="s">
        <v>507</v>
      </c>
      <c r="C151" s="6" t="s">
        <v>506</v>
      </c>
      <c r="D151" s="6" t="s">
        <v>391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508</v>
      </c>
      <c r="B152" s="6" t="s">
        <v>510</v>
      </c>
      <c r="C152" s="6" t="s">
        <v>509</v>
      </c>
      <c r="D152" s="6" t="s">
        <v>26</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511</v>
      </c>
      <c r="B153" s="6" t="s">
        <v>513</v>
      </c>
      <c r="C153" s="6" t="s">
        <v>512</v>
      </c>
      <c r="D153" s="6" t="s">
        <v>514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515</v>
      </c>
      <c r="B154" s="6" t="s">
        <v>517</v>
      </c>
      <c r="C154" s="6" t="s">
        <v>516</v>
      </c>
      <c r="D154" s="6" t="s">
        <v>55</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518</v>
      </c>
      <c r="B155" s="6" t="s">
        <v>520</v>
      </c>
      <c r="C155" s="6" t="s">
        <v>519</v>
      </c>
      <c r="D155" s="6" t="s">
        <v>384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521</v>
      </c>
      <c r="B156" s="6" t="s">
        <v>523</v>
      </c>
      <c r="C156" s="6" t="s">
        <v>522</v>
      </c>
      <c r="D156" s="6" t="s">
        <v>26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524</v>
      </c>
      <c r="B157" s="6" t="s">
        <v>526</v>
      </c>
      <c r="C157" s="6" t="s">
        <v>525</v>
      </c>
      <c r="D157" s="6" t="s">
        <v>465</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527</v>
      </c>
      <c r="B158" s="6" t="s">
        <v>529</v>
      </c>
      <c r="C158" s="6" t="s">
        <v>528</v>
      </c>
      <c r="D158" s="6" t="s">
        <v>26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530</v>
      </c>
      <c r="B159" s="6" t="s">
        <v>532</v>
      </c>
      <c r="C159" s="6" t="s">
        <v>531</v>
      </c>
      <c r="D159" s="6" t="s">
        <v>498</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533</v>
      </c>
      <c r="B160" s="6" t="s">
        <v>535</v>
      </c>
      <c r="C160" s="6" t="s">
        <v>534</v>
      </c>
      <c r="D160" s="6" t="s">
        <v>96</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536</v>
      </c>
      <c r="B161" s="6" t="s">
        <v>538</v>
      </c>
      <c r="C161" s="6" t="s">
        <v>537</v>
      </c>
      <c r="D161" s="6" t="s">
        <v>539</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540</v>
      </c>
      <c r="B162" s="6" t="s">
        <v>542</v>
      </c>
      <c r="C162" s="6" t="s">
        <v>541</v>
      </c>
      <c r="D162" s="6" t="s">
        <v>476</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543</v>
      </c>
      <c r="B163" s="6" t="s">
        <v>545</v>
      </c>
      <c r="C163" s="6" t="s">
        <v>544</v>
      </c>
      <c r="D163" s="6" t="s">
        <v>269</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546</v>
      </c>
      <c r="B164" s="6" t="s">
        <v>548</v>
      </c>
      <c r="C164" s="6" t="s">
        <v>547</v>
      </c>
      <c r="D164" s="6" t="s">
        <v>269</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549</v>
      </c>
      <c r="B165" s="6" t="s">
        <v>551</v>
      </c>
      <c r="C165" s="6" t="s">
        <v>550</v>
      </c>
      <c r="D165" s="6" t="s">
        <v>380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552</v>
      </c>
      <c r="B166" s="6" t="s">
        <v>554</v>
      </c>
      <c r="C166" s="6" t="s">
        <v>553</v>
      </c>
      <c r="D166" s="6" t="s">
        <v>269</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555</v>
      </c>
      <c r="B167" s="6" t="s">
        <v>557</v>
      </c>
      <c r="C167" s="6" t="s">
        <v>556</v>
      </c>
      <c r="D167" s="6" t="s">
        <v>498</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558</v>
      </c>
      <c r="B168" s="6" t="s">
        <v>560</v>
      </c>
      <c r="C168" s="6" t="s">
        <v>559</v>
      </c>
      <c r="D168" s="6" t="s">
        <v>561</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562</v>
      </c>
      <c r="B169" s="6" t="s">
        <v>564</v>
      </c>
      <c r="C169" s="6" t="s">
        <v>563</v>
      </c>
      <c r="D169" s="6" t="s">
        <v>154</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565</v>
      </c>
      <c r="B170" s="6" t="s">
        <v>567</v>
      </c>
      <c r="C170" s="6" t="s">
        <v>566</v>
      </c>
      <c r="D170" s="6" t="s">
        <v>419</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568</v>
      </c>
      <c r="B171" s="6" t="s">
        <v>570</v>
      </c>
      <c r="C171" s="6" t="s">
        <v>569</v>
      </c>
      <c r="D171" s="6" t="s">
        <v>419</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571</v>
      </c>
      <c r="B172" s="6" t="s">
        <v>573</v>
      </c>
      <c r="C172" s="6" t="s">
        <v>572</v>
      </c>
      <c r="D172" s="6" t="s">
        <v>167</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574</v>
      </c>
      <c r="B173" s="6" t="s">
        <v>576</v>
      </c>
      <c r="C173" s="6" t="s">
        <v>575</v>
      </c>
      <c r="D173" s="6" t="s">
        <v>577</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578</v>
      </c>
      <c r="B174" s="6" t="s">
        <v>580</v>
      </c>
      <c r="C174" s="6" t="s">
        <v>579</v>
      </c>
      <c r="D174" s="6" t="s">
        <v>55</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581</v>
      </c>
      <c r="B175" s="6" t="s">
        <v>583</v>
      </c>
      <c r="C175" s="6" t="s">
        <v>582</v>
      </c>
      <c r="D175" s="6" t="s">
        <v>26</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584</v>
      </c>
      <c r="B176" s="6" t="s">
        <v>586</v>
      </c>
      <c r="C176" s="6" t="s">
        <v>585</v>
      </c>
      <c r="D176" s="6" t="s">
        <v>47</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587</v>
      </c>
      <c r="B177" s="6" t="s">
        <v>589</v>
      </c>
      <c r="C177" s="6" t="s">
        <v>588</v>
      </c>
      <c r="D177" s="6" t="s">
        <v>590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591</v>
      </c>
      <c r="B178" s="6" t="s">
        <v>593</v>
      </c>
      <c r="C178" s="6" t="s">
        <v>592</v>
      </c>
      <c r="D178" s="6" t="s">
        <v>269</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594</v>
      </c>
      <c r="B179" s="6" t="s">
        <v>596</v>
      </c>
      <c r="C179" s="6" t="s">
        <v>595</v>
      </c>
      <c r="D179" s="6" t="s">
        <v>597</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598</v>
      </c>
      <c r="B180" s="6" t="s">
        <v>600</v>
      </c>
      <c r="C180" s="6" t="s">
        <v>599</v>
      </c>
      <c r="D180" s="6" t="s">
        <v>26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601</v>
      </c>
      <c r="B181" s="6" t="s">
        <v>603</v>
      </c>
      <c r="C181" s="6" t="s">
        <v>602</v>
      </c>
      <c r="D181" s="6" t="s">
        <v>604</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605</v>
      </c>
      <c r="B182" s="6" t="s">
        <v>607</v>
      </c>
      <c r="C182" s="6" t="s">
        <v>606</v>
      </c>
      <c r="D182" s="6" t="s">
        <v>269</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608</v>
      </c>
      <c r="B183" s="6" t="s">
        <v>610</v>
      </c>
      <c r="C183" s="6" t="s">
        <v>609</v>
      </c>
      <c r="D183" s="6" t="s">
        <v>47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611</v>
      </c>
      <c r="B184" s="6" t="s">
        <v>613</v>
      </c>
      <c r="C184" s="6" t="s">
        <v>612</v>
      </c>
      <c r="D184" s="6" t="s">
        <v>240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614</v>
      </c>
      <c r="B185" s="6" t="s">
        <v>616</v>
      </c>
      <c r="C185" s="6" t="s">
        <v>615</v>
      </c>
      <c r="D185" s="6" t="s">
        <v>73</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617</v>
      </c>
      <c r="B186" s="6" t="s">
        <v>619</v>
      </c>
      <c r="C186" s="6" t="s">
        <v>618</v>
      </c>
      <c r="D186" s="6" t="s">
        <v>302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620</v>
      </c>
      <c r="B187" s="6" t="s">
        <v>622</v>
      </c>
      <c r="C187" s="6" t="s">
        <v>621</v>
      </c>
      <c r="D187" s="6" t="s">
        <v>623</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624</v>
      </c>
      <c r="B188" s="6" t="s">
        <v>626</v>
      </c>
      <c r="C188" s="6" t="s">
        <v>625</v>
      </c>
      <c r="D188" s="6" t="s">
        <v>380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627</v>
      </c>
      <c r="B189" s="6" t="s">
        <v>629</v>
      </c>
      <c r="C189" s="6" t="s">
        <v>628</v>
      </c>
      <c r="D189" s="6" t="s">
        <v>269</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630</v>
      </c>
      <c r="B190" s="6" t="s">
        <v>632</v>
      </c>
      <c r="C190" s="6" t="s">
        <v>631</v>
      </c>
      <c r="D190" s="6" t="s">
        <v>55</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633</v>
      </c>
      <c r="B191" s="6" t="s">
        <v>635</v>
      </c>
      <c r="C191" s="6" t="s">
        <v>634</v>
      </c>
      <c r="D191" s="6" t="s">
        <v>590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636</v>
      </c>
      <c r="B192" s="6" t="s">
        <v>638</v>
      </c>
      <c r="C192" s="6" t="s">
        <v>637</v>
      </c>
      <c r="D192" s="6" t="s">
        <v>26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639</v>
      </c>
      <c r="B193" s="6" t="s">
        <v>641</v>
      </c>
      <c r="C193" s="6" t="s">
        <v>640</v>
      </c>
      <c r="D193" s="6" t="s">
        <v>189</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642</v>
      </c>
      <c r="B194" s="6" t="s">
        <v>644</v>
      </c>
      <c r="C194" s="6" t="s">
        <v>643</v>
      </c>
      <c r="D194" s="6" t="s">
        <v>69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645</v>
      </c>
      <c r="B195" s="6" t="s">
        <v>647</v>
      </c>
      <c r="C195" s="6" t="s">
        <v>646</v>
      </c>
      <c r="D195" s="6" t="s">
        <v>26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648</v>
      </c>
      <c r="B196" s="6" t="s">
        <v>650</v>
      </c>
      <c r="C196" s="6" t="s">
        <v>649</v>
      </c>
      <c r="D196" s="6" t="s">
        <v>476</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651</v>
      </c>
      <c r="B197" s="6" t="s">
        <v>653</v>
      </c>
      <c r="C197" s="6" t="s">
        <v>652</v>
      </c>
      <c r="D197" s="6" t="s">
        <v>219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654</v>
      </c>
      <c r="B198" s="6" t="s">
        <v>656</v>
      </c>
      <c r="C198" s="6" t="s">
        <v>655</v>
      </c>
      <c r="D198" s="6" t="s">
        <v>193</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657</v>
      </c>
      <c r="B199" s="6" t="s">
        <v>659</v>
      </c>
      <c r="C199" s="6" t="s">
        <v>658</v>
      </c>
      <c r="D199" s="6" t="s">
        <v>380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660</v>
      </c>
      <c r="B200" s="6" t="s">
        <v>662</v>
      </c>
      <c r="C200" s="6" t="s">
        <v>661</v>
      </c>
      <c r="D200" s="6" t="s">
        <v>269</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663</v>
      </c>
      <c r="B201" s="6" t="s">
        <v>665</v>
      </c>
      <c r="C201" s="6" t="s">
        <v>664</v>
      </c>
      <c r="D201" s="6" t="s">
        <v>43</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666</v>
      </c>
      <c r="B202" s="6" t="s">
        <v>668</v>
      </c>
      <c r="C202" s="6" t="s">
        <v>667</v>
      </c>
      <c r="D202" s="6" t="s">
        <v>26</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669</v>
      </c>
      <c r="B203" s="6" t="s">
        <v>671</v>
      </c>
      <c r="C203" s="6" t="s">
        <v>670</v>
      </c>
      <c r="D203" s="6" t="s">
        <v>96</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672</v>
      </c>
      <c r="B204" s="6" t="s">
        <v>674</v>
      </c>
      <c r="C204" s="6" t="s">
        <v>673</v>
      </c>
      <c r="D204" s="6" t="s">
        <v>675</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676</v>
      </c>
      <c r="B205" s="6" t="s">
        <v>678</v>
      </c>
      <c r="C205" s="6" t="s">
        <v>677</v>
      </c>
      <c r="D205" s="6" t="s">
        <v>154</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679</v>
      </c>
      <c r="B206" s="6" t="s">
        <v>681</v>
      </c>
      <c r="C206" s="6" t="s">
        <v>680</v>
      </c>
      <c r="D206" s="6" t="s">
        <v>291</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682</v>
      </c>
      <c r="B207" s="6" t="s">
        <v>684</v>
      </c>
      <c r="C207" s="6" t="s">
        <v>683</v>
      </c>
      <c r="D207" s="6" t="s">
        <v>26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685</v>
      </c>
      <c r="B208" s="6" t="s">
        <v>687</v>
      </c>
      <c r="C208" s="6" t="s">
        <v>686</v>
      </c>
      <c r="D208" s="6" t="s">
        <v>26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688</v>
      </c>
      <c r="B209" s="6" t="s">
        <v>690</v>
      </c>
      <c r="C209" s="6" t="s">
        <v>689</v>
      </c>
      <c r="D209" s="6" t="s">
        <v>69</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691</v>
      </c>
      <c r="B210" s="6" t="s">
        <v>693</v>
      </c>
      <c r="C210" s="6" t="s">
        <v>692</v>
      </c>
      <c r="D210" s="6" t="s">
        <v>694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695</v>
      </c>
      <c r="B211" s="6" t="s">
        <v>697</v>
      </c>
      <c r="C211" s="6" t="s">
        <v>696</v>
      </c>
      <c r="D211" s="6" t="s">
        <v>698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699</v>
      </c>
      <c r="B212" s="6" t="s">
        <v>701</v>
      </c>
      <c r="C212" s="6" t="s">
        <v>700</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702</v>
      </c>
      <c r="B213" s="6" t="s">
        <v>704</v>
      </c>
      <c r="C213" s="6" t="s">
        <v>703</v>
      </c>
      <c r="D213" s="6" t="s">
        <v>26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705</v>
      </c>
      <c r="B214" s="6" t="s">
        <v>707</v>
      </c>
      <c r="C214" s="6" t="s">
        <v>706</v>
      </c>
      <c r="D214" s="6" t="s">
        <v>47</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708</v>
      </c>
      <c r="B215" s="6" t="s">
        <v>710</v>
      </c>
      <c r="C215" s="6" t="s">
        <v>709</v>
      </c>
      <c r="D215" s="6" t="s">
        <v>223</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711</v>
      </c>
      <c r="B216" s="6" t="s">
        <v>713</v>
      </c>
      <c r="C216" s="6" t="s">
        <v>712</v>
      </c>
      <c r="D216" s="6" t="s">
        <v>714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715</v>
      </c>
      <c r="B217" s="6" t="s">
        <v>717</v>
      </c>
      <c r="C217" s="6" t="s">
        <v>716</v>
      </c>
      <c r="D217" s="6" t="s">
        <v>26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718</v>
      </c>
      <c r="B218" s="6" t="s">
        <v>720</v>
      </c>
      <c r="C218" s="6" t="s">
        <v>719</v>
      </c>
      <c r="D218" s="6" t="s">
        <v>20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721</v>
      </c>
      <c r="B219" s="6" t="s">
        <v>723</v>
      </c>
      <c r="C219" s="6" t="s">
        <v>722</v>
      </c>
      <c r="D219" s="6" t="s">
        <v>69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724</v>
      </c>
      <c r="B220" s="6" t="s">
        <v>726</v>
      </c>
      <c r="C220" s="6" t="s">
        <v>725</v>
      </c>
      <c r="D220" s="6" t="s">
        <v>96</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727</v>
      </c>
      <c r="B221" s="6" t="s">
        <v>729</v>
      </c>
      <c r="C221" s="6" t="s">
        <v>728</v>
      </c>
      <c r="D221" s="6" t="s">
        <v>26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730</v>
      </c>
      <c r="B222" s="6" t="s">
        <v>732</v>
      </c>
      <c r="C222" s="6" t="s">
        <v>731</v>
      </c>
      <c r="D222" s="6" t="s">
        <v>291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733</v>
      </c>
      <c r="B223" s="6" t="s">
        <v>735</v>
      </c>
      <c r="C223" s="6" t="s">
        <v>734</v>
      </c>
      <c r="D223" s="6" t="s">
        <v>26</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736</v>
      </c>
      <c r="B224" s="6" t="s">
        <v>738</v>
      </c>
      <c r="C224" s="6" t="s">
        <v>737</v>
      </c>
      <c r="D224" s="6" t="s">
        <v>391</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739</v>
      </c>
      <c r="B225" s="6" t="s">
        <v>741</v>
      </c>
      <c r="C225" s="6" t="s">
        <v>740</v>
      </c>
      <c r="D225" s="6" t="s">
        <v>26</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742</v>
      </c>
      <c r="B226" s="6" t="s">
        <v>744</v>
      </c>
      <c r="C226" s="6" t="s">
        <v>743</v>
      </c>
      <c r="D226" s="6" t="s">
        <v>26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745</v>
      </c>
      <c r="B227" s="6" t="s">
        <v>747</v>
      </c>
      <c r="C227" s="6" t="s">
        <v>746</v>
      </c>
      <c r="D227" s="6" t="s">
        <v>69</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748</v>
      </c>
      <c r="B228" s="6" t="s">
        <v>750</v>
      </c>
      <c r="C228" s="6" t="s">
        <v>749</v>
      </c>
      <c r="D228" s="6" t="s">
        <v>26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751</v>
      </c>
      <c r="B229" s="6" t="s">
        <v>753</v>
      </c>
      <c r="C229" s="6" t="s">
        <v>752</v>
      </c>
      <c r="D229" s="6" t="s">
        <v>498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754</v>
      </c>
      <c r="B230" s="6" t="s">
        <v>756</v>
      </c>
      <c r="C230" s="6" t="s">
        <v>755</v>
      </c>
      <c r="D230" s="6" t="s">
        <v>26</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757</v>
      </c>
      <c r="B231" s="6" t="s">
        <v>759</v>
      </c>
      <c r="C231" s="6" t="s">
        <v>758</v>
      </c>
      <c r="D231" s="6" t="s">
        <v>59</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760</v>
      </c>
      <c r="B232" s="6" t="s">
        <v>762</v>
      </c>
      <c r="C232" s="6" t="s">
        <v>761</v>
      </c>
      <c r="D232" s="6" t="s">
        <v>69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763</v>
      </c>
      <c r="B233" s="6" t="s">
        <v>765</v>
      </c>
      <c r="C233" s="6" t="s">
        <v>764</v>
      </c>
      <c r="D233" s="6" t="s">
        <v>291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766</v>
      </c>
      <c r="B234" s="6" t="s">
        <v>768</v>
      </c>
      <c r="C234" s="6" t="s">
        <v>767</v>
      </c>
      <c r="D234" s="6" t="s">
        <v>69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769</v>
      </c>
      <c r="B235" s="6" t="s">
        <v>771</v>
      </c>
      <c r="C235" s="6" t="s">
        <v>770</v>
      </c>
      <c r="D235" s="6" t="s">
        <v>772</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26</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26</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779</v>
      </c>
      <c r="B238" s="6" t="s">
        <v>781</v>
      </c>
      <c r="C238" s="6" t="s">
        <v>780</v>
      </c>
      <c r="D238" s="6" t="s">
        <v>26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782</v>
      </c>
      <c r="B239" s="6" t="s">
        <v>784</v>
      </c>
      <c r="C239" s="6" t="s">
        <v>783</v>
      </c>
      <c r="D239" s="6" t="s">
        <v>240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785</v>
      </c>
      <c r="B240" s="6" t="s">
        <v>787</v>
      </c>
      <c r="C240" s="6" t="s">
        <v>786</v>
      </c>
      <c r="D240" s="6" t="s">
        <v>26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788</v>
      </c>
      <c r="B241" s="6" t="s">
        <v>790</v>
      </c>
      <c r="C241" s="6" t="s">
        <v>789</v>
      </c>
      <c r="D241" s="6" t="s">
        <v>791</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792</v>
      </c>
      <c r="B242" s="6" t="s">
        <v>794</v>
      </c>
      <c r="C242" s="6" t="s">
        <v>793</v>
      </c>
      <c r="D242" s="6" t="s">
        <v>795</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796</v>
      </c>
      <c r="B243" s="6" t="s">
        <v>798</v>
      </c>
      <c r="C243" s="6" t="s">
        <v>797</v>
      </c>
      <c r="D243" s="6" t="s">
        <v>799</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800</v>
      </c>
      <c r="B244" s="6" t="s">
        <v>802</v>
      </c>
      <c r="C244" s="6" t="s">
        <v>801</v>
      </c>
      <c r="D244" s="6" t="s">
        <v>803</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804</v>
      </c>
      <c r="B245" s="6" t="s">
        <v>806</v>
      </c>
      <c r="C245" s="6" t="s">
        <v>805</v>
      </c>
      <c r="D245" s="6" t="s">
        <v>26</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807</v>
      </c>
      <c r="B246" s="6" t="s">
        <v>809</v>
      </c>
      <c r="C246" s="6" t="s">
        <v>808</v>
      </c>
      <c r="D246" s="6" t="s">
        <v>391</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810</v>
      </c>
      <c r="B247" s="6" t="s">
        <v>812</v>
      </c>
      <c r="C247" s="6" t="s">
        <v>811</v>
      </c>
      <c r="D247" s="6" t="s">
        <v>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813</v>
      </c>
      <c r="B248" s="6" t="s">
        <v>815</v>
      </c>
      <c r="C248" s="6" t="s">
        <v>814</v>
      </c>
      <c r="D248" s="6" t="s">
        <v>69</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816</v>
      </c>
      <c r="B249" s="6" t="s">
        <v>818</v>
      </c>
      <c r="C249" s="6" t="s">
        <v>817</v>
      </c>
      <c r="D249" s="6" t="s">
        <v>26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819</v>
      </c>
      <c r="B250" s="6" t="s">
        <v>821</v>
      </c>
      <c r="C250" s="6" t="s">
        <v>820</v>
      </c>
      <c r="D250" s="6" t="s">
        <v>269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822</v>
      </c>
      <c r="B251" s="6" t="s">
        <v>824</v>
      </c>
      <c r="C251" s="6" t="s">
        <v>823</v>
      </c>
      <c r="D251" s="6" t="s">
        <v>291</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825</v>
      </c>
      <c r="B252" s="6" t="s">
        <v>827</v>
      </c>
      <c r="C252" s="6" t="s">
        <v>826</v>
      </c>
      <c r="D252" s="6" t="s">
        <v>828</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829</v>
      </c>
      <c r="B253" s="6" t="s">
        <v>831</v>
      </c>
      <c r="C253" s="6" t="s">
        <v>830</v>
      </c>
      <c r="D253" s="6" t="s">
        <v>269</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832</v>
      </c>
      <c r="B254" s="6" t="s">
        <v>834</v>
      </c>
      <c r="C254" s="6" t="s">
        <v>833</v>
      </c>
      <c r="D254" s="6" t="s">
        <v>835</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836</v>
      </c>
      <c r="B255" s="6" t="s">
        <v>838</v>
      </c>
      <c r="C255" s="6" t="s">
        <v>837</v>
      </c>
      <c r="D255" s="6" t="s">
        <v>291</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839</v>
      </c>
      <c r="B256" s="6" t="s">
        <v>841</v>
      </c>
      <c r="C256" s="6" t="s">
        <v>840</v>
      </c>
      <c r="D256" s="6" t="s">
        <v>842</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843</v>
      </c>
      <c r="B257" s="6" t="s">
        <v>845</v>
      </c>
      <c r="C257" s="6" t="s">
        <v>844</v>
      </c>
      <c r="D257" s="6" t="s">
        <v>498</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846</v>
      </c>
      <c r="B258" s="6" t="s">
        <v>848</v>
      </c>
      <c r="C258" s="6" t="s">
        <v>847</v>
      </c>
      <c r="D258" s="6" t="s">
        <v>26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849</v>
      </c>
      <c r="B259" s="6" t="s">
        <v>851</v>
      </c>
      <c r="C259" s="6" t="s">
        <v>850</v>
      </c>
      <c r="D259" s="6" t="s">
        <v>419</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852</v>
      </c>
      <c r="B260" s="6" t="s">
        <v>854</v>
      </c>
      <c r="C260" s="6" t="s">
        <v>853</v>
      </c>
      <c r="D260" s="6" t="s">
        <v>96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855</v>
      </c>
      <c r="B261" s="6" t="s">
        <v>857</v>
      </c>
      <c r="C261" s="6" t="s">
        <v>856</v>
      </c>
      <c r="D261" s="6" t="s">
        <v>240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858</v>
      </c>
      <c r="B262" s="6" t="s">
        <v>860</v>
      </c>
      <c r="C262" s="6" t="s">
        <v>859</v>
      </c>
      <c r="D262" s="6" t="s">
        <v>391</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861</v>
      </c>
      <c r="B263" s="6" t="s">
        <v>863</v>
      </c>
      <c r="C263" s="6" t="s">
        <v>862</v>
      </c>
      <c r="D263" s="6" t="s">
        <v>472</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864</v>
      </c>
      <c r="B264" s="6" t="s">
        <v>866</v>
      </c>
      <c r="C264" s="6" t="s">
        <v>865</v>
      </c>
      <c r="D264" s="6" t="s">
        <v>291</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867</v>
      </c>
      <c r="B265" s="6" t="s">
        <v>869</v>
      </c>
      <c r="C265" s="6" t="s">
        <v>868</v>
      </c>
      <c r="D265" s="6" t="s">
        <v>26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870</v>
      </c>
      <c r="B266" s="6" t="s">
        <v>872</v>
      </c>
      <c r="C266" s="6" t="s">
        <v>871</v>
      </c>
      <c r="D266" s="6" t="s">
        <v>26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873</v>
      </c>
      <c r="B267" s="6" t="s">
        <v>875</v>
      </c>
      <c r="C267" s="6" t="s">
        <v>874</v>
      </c>
      <c r="D267" s="6" t="s">
        <v>876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877</v>
      </c>
      <c r="B268" s="6" t="s">
        <v>879</v>
      </c>
      <c r="C268" s="6" t="s">
        <v>878</v>
      </c>
      <c r="D268" s="6" t="s">
        <v>26</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880</v>
      </c>
      <c r="B269" s="6" t="s">
        <v>882</v>
      </c>
      <c r="C269" s="6" t="s">
        <v>881</v>
      </c>
      <c r="D269" s="6" t="s">
        <v>269</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883</v>
      </c>
      <c r="B270" s="6" t="s">
        <v>885</v>
      </c>
      <c r="C270" s="6" t="s">
        <v>884</v>
      </c>
      <c r="D270" s="6" t="s">
        <v>269</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886</v>
      </c>
      <c r="B271" s="6" t="s">
        <v>888</v>
      </c>
      <c r="C271" s="6" t="s">
        <v>887</v>
      </c>
      <c r="D271" s="6" t="s">
        <v>26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889</v>
      </c>
      <c r="B272" s="6" t="s">
        <v>891</v>
      </c>
      <c r="C272" s="6" t="s">
        <v>890</v>
      </c>
      <c r="D272" s="6" t="s">
        <v>154</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892</v>
      </c>
      <c r="B273" s="6" t="s">
        <v>894</v>
      </c>
      <c r="C273" s="6" t="s">
        <v>893</v>
      </c>
      <c r="D273" s="6" t="s">
        <v>26</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895</v>
      </c>
      <c r="B274" s="6" t="s">
        <v>897</v>
      </c>
      <c r="C274" s="6" t="s">
        <v>896</v>
      </c>
      <c r="D274" s="6" t="s">
        <v>26</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898</v>
      </c>
      <c r="B275" s="6" t="s">
        <v>900</v>
      </c>
      <c r="C275" s="6" t="s">
        <v>899</v>
      </c>
      <c r="D275" s="6" t="s">
        <v>244</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901</v>
      </c>
      <c r="B276" s="6" t="s">
        <v>903</v>
      </c>
      <c r="C276" s="6" t="s">
        <v>902</v>
      </c>
      <c r="D276" s="6" t="s">
        <v>26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904</v>
      </c>
      <c r="B277" s="6" t="s">
        <v>906</v>
      </c>
      <c r="C277" s="6" t="s">
        <v>905</v>
      </c>
      <c r="D277" s="6" t="s">
        <v>269</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907</v>
      </c>
      <c r="B278" s="6" t="s">
        <v>909</v>
      </c>
      <c r="C278" s="6" t="s">
        <v>908</v>
      </c>
      <c r="D278" s="6" t="s">
        <v>96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910</v>
      </c>
      <c r="B279" s="6" t="s">
        <v>912</v>
      </c>
      <c r="C279" s="6" t="s">
        <v>911</v>
      </c>
      <c r="D279" s="6" t="s">
        <v>828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913</v>
      </c>
      <c r="B280" s="6" t="s">
        <v>915</v>
      </c>
      <c r="C280" s="6" t="s">
        <v>914</v>
      </c>
      <c r="D280" s="6" t="s">
        <v>916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917</v>
      </c>
      <c r="B281" s="6" t="s">
        <v>919</v>
      </c>
      <c r="C281" s="6" t="s">
        <v>918</v>
      </c>
      <c r="D281" s="6" t="s">
        <v>539</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920</v>
      </c>
      <c r="B282" s="6" t="s">
        <v>922</v>
      </c>
      <c r="C282" s="6" t="s">
        <v>921</v>
      </c>
      <c r="D282" s="6" t="s">
        <v>47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923</v>
      </c>
      <c r="B283" s="6" t="s">
        <v>925</v>
      </c>
      <c r="C283" s="6" t="s">
        <v>924</v>
      </c>
      <c r="D283" s="6" t="s">
        <v>154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926</v>
      </c>
      <c r="B284" s="6" t="s">
        <v>928</v>
      </c>
      <c r="C284" s="6" t="s">
        <v>927</v>
      </c>
      <c r="D284" s="6" t="s">
        <v>26</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929</v>
      </c>
      <c r="B285" s="6" t="s">
        <v>931</v>
      </c>
      <c r="C285" s="6" t="s">
        <v>930</v>
      </c>
      <c r="D285" s="6" t="s">
        <v>291</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932</v>
      </c>
      <c r="B286" s="6" t="s">
        <v>934</v>
      </c>
      <c r="C286" s="6" t="s">
        <v>933</v>
      </c>
      <c r="D286" s="6" t="s">
        <v>80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935</v>
      </c>
      <c r="B287" s="6" t="s">
        <v>383</v>
      </c>
      <c r="C287" s="6" t="s">
        <v>936</v>
      </c>
      <c r="D287" s="6" t="s">
        <v>384</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937</v>
      </c>
      <c r="B288" s="6" t="s">
        <v>939</v>
      </c>
      <c r="C288" s="6" t="s">
        <v>938</v>
      </c>
      <c r="D288" s="6" t="s">
        <v>514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940</v>
      </c>
      <c r="B289" s="6" t="s">
        <v>942</v>
      </c>
      <c r="C289" s="6" t="s">
        <v>941</v>
      </c>
      <c r="D289" s="6" t="s">
        <v>943</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944</v>
      </c>
      <c r="B290" s="6" t="s">
        <v>946</v>
      </c>
      <c r="C290" s="6" t="s">
        <v>945</v>
      </c>
      <c r="D290" s="6" t="s">
        <v>69</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947</v>
      </c>
      <c r="B291" s="6" t="s">
        <v>949</v>
      </c>
      <c r="C291" s="6" t="s">
        <v>948</v>
      </c>
      <c r="D291" s="6" t="s">
        <v>269</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950</v>
      </c>
      <c r="B292" s="6" t="s">
        <v>952</v>
      </c>
      <c r="C292" s="6" t="s">
        <v>951</v>
      </c>
      <c r="D292" s="6" t="s">
        <v>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953</v>
      </c>
      <c r="B293" s="6" t="s">
        <v>955</v>
      </c>
      <c r="C293" s="6" t="s">
        <v>954</v>
      </c>
      <c r="D293" s="6" t="s">
        <v>47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956</v>
      </c>
      <c r="B294" s="6" t="s">
        <v>958</v>
      </c>
      <c r="C294" s="6" t="s">
        <v>957</v>
      </c>
      <c r="D294" s="6" t="s">
        <v>100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959</v>
      </c>
      <c r="B295" s="6" t="s">
        <v>961</v>
      </c>
      <c r="C295" s="6" t="s">
        <v>960</v>
      </c>
      <c r="D295" s="6" t="s">
        <v>219</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962</v>
      </c>
      <c r="B296" s="6" t="s">
        <v>964</v>
      </c>
      <c r="C296" s="6" t="s">
        <v>963</v>
      </c>
      <c r="D296" s="6" t="s">
        <v>26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965</v>
      </c>
      <c r="B297" s="6" t="s">
        <v>967</v>
      </c>
      <c r="C297" s="6" t="s">
        <v>966</v>
      </c>
      <c r="D297" s="6" t="s">
        <v>96</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968</v>
      </c>
      <c r="B298" s="6" t="s">
        <v>970</v>
      </c>
      <c r="C298" s="6" t="s">
        <v>969</v>
      </c>
      <c r="D298" s="6" t="s">
        <v>971</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972</v>
      </c>
      <c r="B299" s="6" t="s">
        <v>974</v>
      </c>
      <c r="C299" s="6" t="s">
        <v>973</v>
      </c>
      <c r="D299" s="6" t="s">
        <v>975</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976</v>
      </c>
      <c r="B300" s="6" t="s">
        <v>978</v>
      </c>
      <c r="C300" s="6" t="s">
        <v>977</v>
      </c>
      <c r="D300" s="6" t="s">
        <v>405</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979</v>
      </c>
      <c r="B301" s="6" t="s">
        <v>981</v>
      </c>
      <c r="C301" s="6" t="s">
        <v>980</v>
      </c>
      <c r="D301" s="6" t="s">
        <v>26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982</v>
      </c>
      <c r="B302" s="6" t="s">
        <v>984</v>
      </c>
      <c r="C302" s="6" t="s">
        <v>983</v>
      </c>
      <c r="D302" s="6" t="s">
        <v>985</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986</v>
      </c>
      <c r="B303" s="6" t="s">
        <v>988</v>
      </c>
      <c r="C303" s="6" t="s">
        <v>987</v>
      </c>
      <c r="D303" s="6" t="s">
        <v>69</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989</v>
      </c>
      <c r="B304" s="6" t="s">
        <v>991</v>
      </c>
      <c r="C304" s="6" t="s">
        <v>990</v>
      </c>
      <c r="D304" s="6" t="s">
        <v>69</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992</v>
      </c>
      <c r="B305" s="6" t="s">
        <v>994</v>
      </c>
      <c r="C305" s="6" t="s">
        <v>993</v>
      </c>
      <c r="D305" s="6" t="s">
        <v>26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995</v>
      </c>
      <c r="B306" s="6" t="s">
        <v>997</v>
      </c>
      <c r="C306" s="6" t="s">
        <v>996</v>
      </c>
      <c r="D306" s="6" t="s">
        <v>219</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998</v>
      </c>
      <c r="B307" s="6" t="s">
        <v>1000</v>
      </c>
      <c r="C307" s="6" t="s">
        <v>999</v>
      </c>
      <c r="D307" s="6" t="s">
        <v>96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1001</v>
      </c>
      <c r="B308" s="6" t="s">
        <v>1003</v>
      </c>
      <c r="C308" s="6" t="s">
        <v>1002</v>
      </c>
      <c r="D308" s="6" t="s">
        <v>465</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1004</v>
      </c>
      <c r="B309" s="6" t="s">
        <v>1006</v>
      </c>
      <c r="C309" s="6" t="s">
        <v>1005</v>
      </c>
      <c r="D309" s="6" t="s">
        <v>465</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1007</v>
      </c>
      <c r="B310" s="6" t="s">
        <v>1009</v>
      </c>
      <c r="C310" s="6" t="s">
        <v>1008</v>
      </c>
      <c r="D310" s="6" t="s">
        <v>835</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1010</v>
      </c>
      <c r="B311" s="6" t="s">
        <v>1012</v>
      </c>
      <c r="C311" s="6" t="s">
        <v>1011</v>
      </c>
      <c r="D311" s="6" t="s">
        <v>1013</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1014</v>
      </c>
      <c r="B312" s="6" t="s">
        <v>1016</v>
      </c>
      <c r="C312" s="6" t="s">
        <v>1015</v>
      </c>
      <c r="D312" s="6" t="s">
        <v>47</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1017</v>
      </c>
      <c r="B313" s="6" t="s">
        <v>1019</v>
      </c>
      <c r="C313" s="6" t="s">
        <v>1018</v>
      </c>
      <c r="D313" s="6" t="s">
        <v>26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1020</v>
      </c>
      <c r="B314" s="6" t="s">
        <v>1022</v>
      </c>
      <c r="C314" s="6" t="s">
        <v>1021</v>
      </c>
      <c r="D314" s="6" t="s">
        <v>154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1023</v>
      </c>
      <c r="B315" s="6" t="s">
        <v>1025</v>
      </c>
      <c r="C315" s="6" t="s">
        <v>1024</v>
      </c>
      <c r="D315" s="6" t="s">
        <v>465</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1026</v>
      </c>
      <c r="B316" s="6" t="s">
        <v>1028</v>
      </c>
      <c r="C316" s="6" t="s">
        <v>1027</v>
      </c>
      <c r="D316" s="6" t="s">
        <v>26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1029</v>
      </c>
      <c r="B317" s="6" t="s">
        <v>1031</v>
      </c>
      <c r="C317" s="6" t="s">
        <v>1030</v>
      </c>
      <c r="D317" s="6" t="s">
        <v>269</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1032</v>
      </c>
      <c r="B318" s="6" t="s">
        <v>1034</v>
      </c>
      <c r="C318" s="6" t="s">
        <v>1033</v>
      </c>
      <c r="D318" s="6" t="s">
        <v>47</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1035</v>
      </c>
      <c r="B319" s="6" t="s">
        <v>1037</v>
      </c>
      <c r="C319" s="6" t="s">
        <v>1036</v>
      </c>
      <c r="D319" s="6" t="s">
        <v>498</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1038</v>
      </c>
      <c r="B320" s="6" t="s">
        <v>1040</v>
      </c>
      <c r="C320" s="6" t="s">
        <v>1039</v>
      </c>
      <c r="D320" s="6" t="s">
        <v>26</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1041</v>
      </c>
      <c r="B321" s="6" t="s">
        <v>1043</v>
      </c>
      <c r="C321" s="6" t="s">
        <v>1042</v>
      </c>
      <c r="D321" s="6" t="s">
        <v>302</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1044</v>
      </c>
      <c r="B322" s="6" t="s">
        <v>1046</v>
      </c>
      <c r="C322" s="6" t="s">
        <v>1045</v>
      </c>
      <c r="D322" s="6" t="s">
        <v>244</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1047</v>
      </c>
      <c r="B323" s="6" t="s">
        <v>1049</v>
      </c>
      <c r="C323" s="6" t="s">
        <v>1048</v>
      </c>
      <c r="D323" s="6" t="s">
        <v>269</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1050</v>
      </c>
      <c r="B324" s="6" t="s">
        <v>1052</v>
      </c>
      <c r="C324" s="6" t="s">
        <v>1051</v>
      </c>
      <c r="D324" s="6" t="s">
        <v>419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1053</v>
      </c>
      <c r="B325" s="6" t="s">
        <v>1055</v>
      </c>
      <c r="C325" s="6" t="s">
        <v>1054</v>
      </c>
      <c r="D325" s="6" t="s">
        <v>291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1056</v>
      </c>
      <c r="B326" s="6" t="s">
        <v>1058</v>
      </c>
      <c r="C326" s="6" t="s">
        <v>1057</v>
      </c>
      <c r="D326" s="6" t="s">
        <v>985</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1059</v>
      </c>
      <c r="B327" s="6" t="s">
        <v>1061</v>
      </c>
      <c r="C327" s="6" t="s">
        <v>1060</v>
      </c>
      <c r="D327" s="6" t="s">
        <v>623</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1062</v>
      </c>
      <c r="B328" s="6" t="s">
        <v>1064</v>
      </c>
      <c r="C328" s="6" t="s">
        <v>1063</v>
      </c>
      <c r="D328" s="6" t="s">
        <v>154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1065</v>
      </c>
      <c r="B329" s="6" t="s">
        <v>1067</v>
      </c>
      <c r="C329" s="6" t="s">
        <v>1066</v>
      </c>
      <c r="D329" s="6" t="s">
        <v>47</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1068</v>
      </c>
      <c r="B330" s="6" t="s">
        <v>1070</v>
      </c>
      <c r="C330" s="6" t="s">
        <v>1069</v>
      </c>
      <c r="D330" s="6" t="s">
        <v>419</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1071</v>
      </c>
      <c r="B331" s="6" t="s">
        <v>1073</v>
      </c>
      <c r="C331" s="6" t="s">
        <v>1072</v>
      </c>
      <c r="D331" s="6" t="s">
        <v>26</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1074</v>
      </c>
      <c r="B332" s="6" t="s">
        <v>1076</v>
      </c>
      <c r="C332" s="6" t="s">
        <v>1075</v>
      </c>
      <c r="D332" s="6" t="s">
        <v>419</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1077</v>
      </c>
      <c r="B333" s="6" t="s">
        <v>1079</v>
      </c>
      <c r="C333" s="6" t="s">
        <v>1078</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1080</v>
      </c>
      <c r="B334" s="6" t="s">
        <v>1082</v>
      </c>
      <c r="C334" s="6" t="s">
        <v>1081</v>
      </c>
      <c r="D334" s="6" t="s">
        <v>842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1083</v>
      </c>
      <c r="B335" s="6" t="s">
        <v>1085</v>
      </c>
      <c r="C335" s="6" t="s">
        <v>1084</v>
      </c>
      <c r="D335" s="6" t="s">
        <v>189</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1086</v>
      </c>
      <c r="B336" s="6" t="s">
        <v>1088</v>
      </c>
      <c r="C336" s="6" t="s">
        <v>1087</v>
      </c>
      <c r="D336" s="6" t="s">
        <v>419</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1089</v>
      </c>
      <c r="B337" s="6" t="s">
        <v>1091</v>
      </c>
      <c r="C337" s="6" t="s">
        <v>1090</v>
      </c>
      <c r="D337" s="6" t="s">
        <v>943</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1092</v>
      </c>
      <c r="B338" s="6" t="s">
        <v>1094</v>
      </c>
      <c r="C338" s="6" t="s">
        <v>1093</v>
      </c>
      <c r="D338" s="6" t="s">
        <v>26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69</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971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1104</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1105</v>
      </c>
      <c r="B342" s="6" t="s">
        <v>1107</v>
      </c>
      <c r="C342" s="6" t="s">
        <v>1106</v>
      </c>
      <c r="D342" s="6" t="s">
        <v>472</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1108</v>
      </c>
      <c r="B343" s="6" t="s">
        <v>1110</v>
      </c>
      <c r="C343" s="6" t="s">
        <v>1109</v>
      </c>
      <c r="D343" s="6" t="s">
        <v>26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1111</v>
      </c>
      <c r="B344" s="6" t="s">
        <v>1113</v>
      </c>
      <c r="C344" s="6" t="s">
        <v>1112</v>
      </c>
      <c r="D344" s="6" t="s">
        <v>1114</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1115</v>
      </c>
      <c r="B345" s="6" t="s">
        <v>1117</v>
      </c>
      <c r="C345" s="6" t="s">
        <v>1116</v>
      </c>
      <c r="D345" s="6" t="s">
        <v>47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1118</v>
      </c>
      <c r="B346" s="6" t="s">
        <v>1120</v>
      </c>
      <c r="C346" s="6" t="s">
        <v>1119</v>
      </c>
      <c r="D346" s="6" t="s">
        <v>219</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1121</v>
      </c>
      <c r="B347" s="6" t="s">
        <v>1123</v>
      </c>
      <c r="C347" s="6" t="s">
        <v>1122</v>
      </c>
      <c r="D347" s="6" t="s">
        <v>154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1124</v>
      </c>
      <c r="B348" s="6" t="s">
        <v>1126</v>
      </c>
      <c r="C348" s="6" t="s">
        <v>1125</v>
      </c>
      <c r="D348" s="6" t="s">
        <v>69</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1127</v>
      </c>
      <c r="B349" s="6" t="s">
        <v>1129</v>
      </c>
      <c r="C349" s="6" t="s">
        <v>1128</v>
      </c>
      <c r="D349" s="6" t="s">
        <v>269</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1130</v>
      </c>
      <c r="B350" s="6" t="s">
        <v>1132</v>
      </c>
      <c r="C350" s="6" t="s">
        <v>1131</v>
      </c>
      <c r="D350" s="6" t="s">
        <v>26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1133</v>
      </c>
      <c r="B351" s="6" t="s">
        <v>1135</v>
      </c>
      <c r="C351" s="6" t="s">
        <v>1134</v>
      </c>
      <c r="D351" s="6" t="s">
        <v>26</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1136</v>
      </c>
      <c r="B352" s="6" t="s">
        <v>1138</v>
      </c>
      <c r="C352" s="6" t="s">
        <v>1137</v>
      </c>
      <c r="D352" s="6" t="s">
        <v>96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1139</v>
      </c>
      <c r="B353" s="6" t="s">
        <v>1141</v>
      </c>
      <c r="C353" s="6" t="s">
        <v>1140</v>
      </c>
      <c r="D353" s="6" t="s">
        <v>391</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1142</v>
      </c>
      <c r="B354" s="6" t="s">
        <v>1144</v>
      </c>
      <c r="C354" s="6" t="s">
        <v>1143</v>
      </c>
      <c r="D354" s="6" t="s">
        <v>26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1145</v>
      </c>
      <c r="B355" s="6" t="s">
        <v>1147</v>
      </c>
      <c r="C355" s="6" t="s">
        <v>1146</v>
      </c>
      <c r="D355" s="6" t="s">
        <v>419</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1148</v>
      </c>
      <c r="B356" s="6" t="s">
        <v>1150</v>
      </c>
      <c r="C356" s="6" t="s">
        <v>1149</v>
      </c>
      <c r="D356" s="6" t="s">
        <v>59</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1151</v>
      </c>
      <c r="B357" s="6" t="s">
        <v>1153</v>
      </c>
      <c r="C357" s="6" t="s">
        <v>1152</v>
      </c>
      <c r="D357" s="6" t="s">
        <v>26</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1154</v>
      </c>
      <c r="B358" s="6" t="s">
        <v>1156</v>
      </c>
      <c r="C358" s="6" t="s">
        <v>1155</v>
      </c>
      <c r="D358" s="6" t="s">
        <v>26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1157</v>
      </c>
      <c r="B359" s="6" t="s">
        <v>1159</v>
      </c>
      <c r="C359" s="6" t="s">
        <v>1158</v>
      </c>
      <c r="D359" s="6" t="s">
        <v>1160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1161</v>
      </c>
      <c r="B360" s="6" t="s">
        <v>1163</v>
      </c>
      <c r="C360" s="6" t="s">
        <v>1162</v>
      </c>
      <c r="D360" s="6" t="s">
        <v>419</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1164</v>
      </c>
      <c r="B361" s="6" t="s">
        <v>1166</v>
      </c>
      <c r="C361" s="6" t="s">
        <v>1165</v>
      </c>
      <c r="D361" s="6" t="s">
        <v>26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1167</v>
      </c>
      <c r="B362" s="6" t="s">
        <v>1169</v>
      </c>
      <c r="C362" s="6" t="s">
        <v>1168</v>
      </c>
      <c r="D362" s="6" t="s">
        <v>26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1170</v>
      </c>
      <c r="B363" s="6" t="s">
        <v>1172</v>
      </c>
      <c r="C363" s="6" t="s">
        <v>1171</v>
      </c>
      <c r="D363" s="6" t="s">
        <v>1173</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1174</v>
      </c>
      <c r="B364" s="6" t="s">
        <v>1176</v>
      </c>
      <c r="C364" s="6" t="s">
        <v>1175</v>
      </c>
      <c r="D364" s="6" t="s">
        <v>55</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1177</v>
      </c>
      <c r="B365" s="6" t="s">
        <v>1179</v>
      </c>
      <c r="C365" s="6" t="s">
        <v>1178</v>
      </c>
      <c r="D365" s="6" t="s">
        <v>154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1180</v>
      </c>
      <c r="B366" s="6" t="s">
        <v>1182</v>
      </c>
      <c r="C366" s="6" t="s">
        <v>1181</v>
      </c>
      <c r="D366" s="6" t="s">
        <v>26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1183</v>
      </c>
      <c r="B367" s="6" t="s">
        <v>1185</v>
      </c>
      <c r="C367" s="6" t="s">
        <v>1184</v>
      </c>
      <c r="D367" s="6" t="s">
        <v>26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1186</v>
      </c>
      <c r="B368" s="6" t="s">
        <v>1188</v>
      </c>
      <c r="C368" s="6" t="s">
        <v>1187</v>
      </c>
      <c r="D368" s="6" t="s">
        <v>26</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1189</v>
      </c>
      <c r="B369" s="6" t="s">
        <v>1191</v>
      </c>
      <c r="C369" s="6" t="s">
        <v>1190</v>
      </c>
      <c r="D369" s="6" t="s">
        <v>26</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96</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154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26</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1201</v>
      </c>
      <c r="B373" s="6" t="s">
        <v>1203</v>
      </c>
      <c r="C373" s="6" t="s">
        <v>1202</v>
      </c>
      <c r="D373" s="6" t="s">
        <v>223</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1204</v>
      </c>
      <c r="B374" s="6" t="s">
        <v>1206</v>
      </c>
      <c r="C374" s="6" t="s">
        <v>1205</v>
      </c>
      <c r="D374" s="6" t="s">
        <v>26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1207</v>
      </c>
      <c r="B375" s="6" t="s">
        <v>1209</v>
      </c>
      <c r="C375" s="6" t="s">
        <v>1208</v>
      </c>
      <c r="D375" s="6" t="s">
        <v>26</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1210</v>
      </c>
      <c r="B376" s="6" t="s">
        <v>1212</v>
      </c>
      <c r="C376" s="6" t="s">
        <v>1211</v>
      </c>
      <c r="D376" s="6" t="s">
        <v>96</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1213</v>
      </c>
      <c r="B377" s="6" t="s">
        <v>1215</v>
      </c>
      <c r="C377" s="6" t="s">
        <v>1214</v>
      </c>
      <c r="D377" s="6" t="s">
        <v>26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1216</v>
      </c>
      <c r="B378" s="6" t="s">
        <v>1218</v>
      </c>
      <c r="C378" s="6" t="s">
        <v>1217</v>
      </c>
      <c r="D378" s="6" t="s">
        <v>26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1219</v>
      </c>
      <c r="B379" s="6" t="s">
        <v>1221</v>
      </c>
      <c r="C379" s="6" t="s">
        <v>1220</v>
      </c>
      <c r="D379" s="6" t="s">
        <v>26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1222</v>
      </c>
      <c r="B380" s="6" t="s">
        <v>1224</v>
      </c>
      <c r="C380" s="6" t="s">
        <v>1223</v>
      </c>
      <c r="D380" s="6" t="s">
        <v>167</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1225</v>
      </c>
      <c r="B381" s="6" t="s">
        <v>1227</v>
      </c>
      <c r="C381" s="6" t="s">
        <v>1226</v>
      </c>
      <c r="D381" s="6" t="s">
        <v>539</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1228</v>
      </c>
      <c r="B382" s="6" t="s">
        <v>1230</v>
      </c>
      <c r="C382" s="6" t="s">
        <v>1229</v>
      </c>
      <c r="D382" s="6" t="s">
        <v>472</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419</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167</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154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1243</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1244</v>
      </c>
      <c r="B387" s="6" t="s">
        <v>1246</v>
      </c>
      <c r="C387" s="6" t="s">
        <v>1245</v>
      </c>
      <c r="D387" s="6" t="s">
        <v>498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1247</v>
      </c>
      <c r="B388" s="6" t="s">
        <v>1249</v>
      </c>
      <c r="C388" s="6" t="s">
        <v>1248</v>
      </c>
      <c r="D388" s="6" t="s">
        <v>96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1250</v>
      </c>
      <c r="B389" s="6" t="s">
        <v>1252</v>
      </c>
      <c r="C389" s="6" t="s">
        <v>1251</v>
      </c>
      <c r="D389" s="6" t="s">
        <v>26</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1253</v>
      </c>
      <c r="B390" s="6" t="s">
        <v>1255</v>
      </c>
      <c r="C390" s="6" t="s">
        <v>1254</v>
      </c>
      <c r="D390" s="6" t="s">
        <v>47</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1256</v>
      </c>
      <c r="B391" s="6" t="s">
        <v>1258</v>
      </c>
      <c r="C391" s="6" t="s">
        <v>1257</v>
      </c>
      <c r="D391" s="6" t="s">
        <v>590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1259</v>
      </c>
      <c r="B392" s="6" t="s">
        <v>1261</v>
      </c>
      <c r="C392" s="6" t="s">
        <v>1260</v>
      </c>
      <c r="D392" s="6" t="s">
        <v>47</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1262</v>
      </c>
      <c r="B393" s="6" t="s">
        <v>1264</v>
      </c>
      <c r="C393" s="6" t="s">
        <v>1263</v>
      </c>
      <c r="D393" s="6" t="s">
        <v>26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1265</v>
      </c>
      <c r="B394" s="6" t="s">
        <v>1267</v>
      </c>
      <c r="C394" s="6" t="s">
        <v>1266</v>
      </c>
      <c r="D394" s="6" t="s">
        <v>498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1268</v>
      </c>
      <c r="B395" s="6" t="s">
        <v>1270</v>
      </c>
      <c r="C395" s="6" t="s">
        <v>1269</v>
      </c>
      <c r="D395" s="6" t="s">
        <v>419</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1271</v>
      </c>
      <c r="B396" s="6" t="s">
        <v>1273</v>
      </c>
      <c r="C396" s="6" t="s">
        <v>1272</v>
      </c>
      <c r="D396" s="6" t="s">
        <v>498</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1274</v>
      </c>
      <c r="B397" s="6" t="s">
        <v>1276</v>
      </c>
      <c r="C397" s="6" t="s">
        <v>1275</v>
      </c>
      <c r="D397" s="6" t="s">
        <v>269</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1277</v>
      </c>
      <c r="B398" s="6" t="s">
        <v>1279</v>
      </c>
      <c r="C398" s="6" t="s">
        <v>1278</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1280</v>
      </c>
      <c r="B399" s="6" t="s">
        <v>1282</v>
      </c>
      <c r="C399" s="6" t="s">
        <v>1281</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1283</v>
      </c>
      <c r="B400" s="6" t="s">
        <v>1285</v>
      </c>
      <c r="C400" s="6" t="s">
        <v>1284</v>
      </c>
      <c r="D400" s="6" t="s">
        <v>189</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1286</v>
      </c>
      <c r="B401" s="6" t="s">
        <v>1288</v>
      </c>
      <c r="C401" s="6" t="s">
        <v>1287</v>
      </c>
      <c r="D401" s="6" t="s">
        <v>26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1289</v>
      </c>
      <c r="B402" s="6" t="s">
        <v>1291</v>
      </c>
      <c r="C402" s="6" t="s">
        <v>1290</v>
      </c>
      <c r="D402" s="6" t="s">
        <v>26</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1292</v>
      </c>
      <c r="B403" s="6" t="s">
        <v>1294</v>
      </c>
      <c r="C403" s="6" t="s">
        <v>1293</v>
      </c>
      <c r="D403" s="6" t="s">
        <v>498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1295</v>
      </c>
      <c r="B404" s="6" t="s">
        <v>1297</v>
      </c>
      <c r="C404" s="6" t="s">
        <v>1296</v>
      </c>
      <c r="D404" s="6" t="s">
        <v>347</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1298</v>
      </c>
      <c r="B405" s="6" t="s">
        <v>1300</v>
      </c>
      <c r="C405" s="6" t="s">
        <v>1299</v>
      </c>
      <c r="D405" s="6" t="s">
        <v>498</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1301</v>
      </c>
      <c r="B406" s="6" t="s">
        <v>1303</v>
      </c>
      <c r="C406" s="6" t="s">
        <v>1302</v>
      </c>
      <c r="D406" s="6" t="s">
        <v>154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1304</v>
      </c>
      <c r="B407" s="6" t="s">
        <v>1306</v>
      </c>
      <c r="C407" s="6" t="s">
        <v>1305</v>
      </c>
      <c r="D407" s="6" t="s">
        <v>26</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1307</v>
      </c>
      <c r="B408" s="6" t="s">
        <v>1309</v>
      </c>
      <c r="C408" s="6" t="s">
        <v>1308</v>
      </c>
      <c r="D408" s="6" t="s">
        <v>476</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1310</v>
      </c>
      <c r="B409" s="6" t="s">
        <v>1312</v>
      </c>
      <c r="C409" s="6" t="s">
        <v>1311</v>
      </c>
      <c r="D409" s="6" t="s">
        <v>799</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1313</v>
      </c>
      <c r="B410" s="6" t="s">
        <v>1315</v>
      </c>
      <c r="C410" s="6" t="s">
        <v>1314</v>
      </c>
      <c r="D410" s="6" t="s">
        <v>498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1316</v>
      </c>
      <c r="B411" s="6" t="s">
        <v>1318</v>
      </c>
      <c r="C411" s="6" t="s">
        <v>1317</v>
      </c>
      <c r="D411" s="6" t="s">
        <v>26</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1319</v>
      </c>
      <c r="B412" s="6" t="s">
        <v>1321</v>
      </c>
      <c r="C412" s="6" t="s">
        <v>1320</v>
      </c>
      <c r="D412" s="6" t="s">
        <v>26</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1322</v>
      </c>
      <c r="B413" s="6" t="s">
        <v>1324</v>
      </c>
      <c r="C413" s="6" t="s">
        <v>1323</v>
      </c>
      <c r="D413" s="6" t="s">
        <v>69</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1325</v>
      </c>
      <c r="B414" s="6" t="s">
        <v>1327</v>
      </c>
      <c r="C414" s="6" t="s">
        <v>1326</v>
      </c>
      <c r="D414" s="6" t="s">
        <v>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1328</v>
      </c>
      <c r="B415" s="6" t="s">
        <v>1330</v>
      </c>
      <c r="C415" s="6" t="s">
        <v>1329</v>
      </c>
      <c r="D415" s="6" t="s">
        <v>269</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1331</v>
      </c>
      <c r="B416" s="6" t="s">
        <v>1333</v>
      </c>
      <c r="C416" s="6" t="s">
        <v>1332</v>
      </c>
      <c r="D416" s="6" t="s">
        <v>842</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1334</v>
      </c>
      <c r="B417" s="6" t="s">
        <v>1336</v>
      </c>
      <c r="C417" s="6" t="s">
        <v>1335</v>
      </c>
      <c r="D417" s="6" t="s">
        <v>26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1337</v>
      </c>
      <c r="B418" s="6" t="s">
        <v>1339</v>
      </c>
      <c r="C418" s="6" t="s">
        <v>1338</v>
      </c>
      <c r="D418" s="6" t="s">
        <v>26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47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714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26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69</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26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1355</v>
      </c>
      <c r="B424" s="6" t="s">
        <v>1357</v>
      </c>
      <c r="C424" s="6" t="s">
        <v>1356</v>
      </c>
      <c r="D424" s="6" t="s">
        <v>26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1358</v>
      </c>
      <c r="B425" s="6" t="s">
        <v>1360</v>
      </c>
      <c r="C425" s="6" t="s">
        <v>1359</v>
      </c>
      <c r="D425" s="6" t="s">
        <v>69</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1361</v>
      </c>
      <c r="B426" s="6" t="s">
        <v>1363</v>
      </c>
      <c r="C426" s="6" t="s">
        <v>1362</v>
      </c>
      <c r="D426" s="6" t="s">
        <v>154</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1364</v>
      </c>
      <c r="B427" s="6" t="s">
        <v>1366</v>
      </c>
      <c r="C427" s="6" t="s">
        <v>1365</v>
      </c>
      <c r="D427" s="6" t="s">
        <v>269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1367</v>
      </c>
      <c r="B428" s="6" t="s">
        <v>1369</v>
      </c>
      <c r="C428" s="6" t="s">
        <v>1368</v>
      </c>
      <c r="D428" s="6" t="s">
        <v>26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219</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1373</v>
      </c>
      <c r="B430" s="6" t="s">
        <v>1375</v>
      </c>
      <c r="C430" s="6" t="s">
        <v>1374</v>
      </c>
      <c r="D430" s="6" t="s">
        <v>269</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1376</v>
      </c>
      <c r="B431" s="6" t="s">
        <v>1378</v>
      </c>
      <c r="C431" s="6" t="s">
        <v>1377</v>
      </c>
      <c r="D431" s="6" t="s">
        <v>80</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1379</v>
      </c>
      <c r="B432" s="6" t="s">
        <v>1381</v>
      </c>
      <c r="C432" s="6" t="s">
        <v>1380</v>
      </c>
      <c r="D432" s="6" t="s">
        <v>26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1382</v>
      </c>
      <c r="B433" s="6" t="s">
        <v>1384</v>
      </c>
      <c r="C433" s="6" t="s">
        <v>1383</v>
      </c>
      <c r="D433" s="6" t="s">
        <v>380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1385</v>
      </c>
      <c r="B434" s="6" t="s">
        <v>1387</v>
      </c>
      <c r="C434" s="6" t="s">
        <v>1386</v>
      </c>
      <c r="D434" s="6" t="s">
        <v>240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1388</v>
      </c>
      <c r="B435" s="6" t="s">
        <v>1390</v>
      </c>
      <c r="C435" s="6" t="s">
        <v>1389</v>
      </c>
      <c r="D435" s="6" t="s">
        <v>472</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391</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1394</v>
      </c>
      <c r="B437" s="6" t="s">
        <v>1396</v>
      </c>
      <c r="C437" s="6" t="s">
        <v>1395</v>
      </c>
      <c r="D437" s="6" t="s">
        <v>26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1397</v>
      </c>
      <c r="B438" s="6" t="s">
        <v>1399</v>
      </c>
      <c r="C438" s="6" t="s">
        <v>1398</v>
      </c>
      <c r="D438" s="6" t="s">
        <v>498</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1400</v>
      </c>
      <c r="B439" s="6" t="s">
        <v>1402</v>
      </c>
      <c r="C439" s="6" t="s">
        <v>1401</v>
      </c>
      <c r="D439" s="6" t="s">
        <v>26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1403</v>
      </c>
      <c r="B440" s="6" t="s">
        <v>1405</v>
      </c>
      <c r="C440" s="6" t="s">
        <v>1404</v>
      </c>
      <c r="D440" s="6" t="s">
        <v>26</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1406</v>
      </c>
      <c r="B441" s="6" t="s">
        <v>1408</v>
      </c>
      <c r="C441" s="6" t="s">
        <v>1407</v>
      </c>
      <c r="D441" s="6" t="s">
        <v>26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1409</v>
      </c>
      <c r="B442" s="6" t="s">
        <v>1411</v>
      </c>
      <c r="C442" s="6" t="s">
        <v>1410</v>
      </c>
      <c r="D442" s="6" t="s">
        <v>269</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1412</v>
      </c>
      <c r="B443" s="6" t="s">
        <v>1414</v>
      </c>
      <c r="C443" s="6" t="s">
        <v>1413</v>
      </c>
      <c r="D443" s="6" t="s">
        <v>391</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1415</v>
      </c>
      <c r="B444" s="6" t="s">
        <v>1417</v>
      </c>
      <c r="C444" s="6" t="s">
        <v>1416</v>
      </c>
      <c r="D444" s="6" t="s">
        <v>590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1418</v>
      </c>
      <c r="B445" s="6" t="s">
        <v>1420</v>
      </c>
      <c r="C445" s="6" t="s">
        <v>1419</v>
      </c>
      <c r="D445" s="6" t="s">
        <v>96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1421</v>
      </c>
      <c r="B446" s="6" t="s">
        <v>1423</v>
      </c>
      <c r="C446" s="6" t="s">
        <v>1422</v>
      </c>
      <c r="D446" s="6" t="s">
        <v>154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1424</v>
      </c>
      <c r="B447" s="6" t="s">
        <v>1426</v>
      </c>
      <c r="C447" s="6" t="s">
        <v>1425</v>
      </c>
      <c r="D447" s="6" t="s">
        <v>380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1427</v>
      </c>
      <c r="B448" s="6" t="s">
        <v>1429</v>
      </c>
      <c r="C448" s="6" t="s">
        <v>1428</v>
      </c>
      <c r="D448" s="6" t="s">
        <v>465</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1430</v>
      </c>
      <c r="B449" s="6" t="s">
        <v>1432</v>
      </c>
      <c r="C449" s="6" t="s">
        <v>1431</v>
      </c>
      <c r="D449" s="6" t="s">
        <v>623</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1433</v>
      </c>
      <c r="B450" s="6" t="s">
        <v>1435</v>
      </c>
      <c r="C450" s="6" t="s">
        <v>1434</v>
      </c>
      <c r="D450" s="6" t="s">
        <v>154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1436</v>
      </c>
      <c r="B451" s="6" t="s">
        <v>1438</v>
      </c>
      <c r="C451" s="6" t="s">
        <v>1437</v>
      </c>
      <c r="D451" s="6" t="s">
        <v>26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1439</v>
      </c>
      <c r="B452" s="6" t="s">
        <v>1441</v>
      </c>
      <c r="C452" s="6" t="s">
        <v>1440</v>
      </c>
      <c r="D452" s="6" t="s">
        <v>498</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1442</v>
      </c>
      <c r="B453" s="6" t="s">
        <v>1444</v>
      </c>
      <c r="C453" s="6" t="s">
        <v>1443</v>
      </c>
      <c r="D453" s="6" t="s">
        <v>96</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1445</v>
      </c>
      <c r="B454" s="6" t="s">
        <v>1447</v>
      </c>
      <c r="C454" s="6" t="s">
        <v>1446</v>
      </c>
      <c r="D454" s="6" t="s">
        <v>539</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1448</v>
      </c>
      <c r="B455" s="6" t="s">
        <v>1450</v>
      </c>
      <c r="C455" s="6" t="s">
        <v>1449</v>
      </c>
      <c r="D455" s="6" t="s">
        <v>26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1451</v>
      </c>
      <c r="B456" s="6" t="s">
        <v>1453</v>
      </c>
      <c r="C456" s="6" t="s">
        <v>1452</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1454</v>
      </c>
      <c r="B457" s="6" t="s">
        <v>1456</v>
      </c>
      <c r="C457" s="6" t="s">
        <v>1455</v>
      </c>
      <c r="D457" s="6" t="s">
        <v>26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1457</v>
      </c>
      <c r="B458" s="6" t="s">
        <v>1459</v>
      </c>
      <c r="C458" s="6" t="s">
        <v>1458</v>
      </c>
      <c r="D458" s="6" t="s">
        <v>498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1460</v>
      </c>
      <c r="B459" s="6" t="s">
        <v>1462</v>
      </c>
      <c r="C459" s="6" t="s">
        <v>1461</v>
      </c>
      <c r="D459" s="6" t="s">
        <v>26</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1463</v>
      </c>
      <c r="B460" s="6" t="s">
        <v>1465</v>
      </c>
      <c r="C460" s="6" t="s">
        <v>1464</v>
      </c>
      <c r="D460" s="6" t="s">
        <v>269</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1466</v>
      </c>
      <c r="B461" s="6" t="s">
        <v>1468</v>
      </c>
      <c r="C461" s="6" t="s">
        <v>1467</v>
      </c>
      <c r="D461" s="6" t="s">
        <v>1469</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1470</v>
      </c>
      <c r="B462" s="6" t="s">
        <v>1472</v>
      </c>
      <c r="C462" s="6" t="s">
        <v>1471</v>
      </c>
      <c r="D462" s="6" t="s">
        <v>240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1473</v>
      </c>
      <c r="B463" s="6" t="s">
        <v>1475</v>
      </c>
      <c r="C463" s="6" t="s">
        <v>1474</v>
      </c>
      <c r="D463" s="6" t="s">
        <v>244</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1476</v>
      </c>
      <c r="B464" s="6" t="s">
        <v>1478</v>
      </c>
      <c r="C464" s="6" t="s">
        <v>1477</v>
      </c>
      <c r="D464" s="6" t="s">
        <v>59</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1479</v>
      </c>
      <c r="B465" s="6" t="s">
        <v>1481</v>
      </c>
      <c r="C465" s="6" t="s">
        <v>1480</v>
      </c>
      <c r="D465" s="6" t="s">
        <v>154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1482</v>
      </c>
      <c r="B466" s="6" t="s">
        <v>1484</v>
      </c>
      <c r="C466" s="6" t="s">
        <v>1483</v>
      </c>
      <c r="D466" s="6" t="s">
        <v>47</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1485</v>
      </c>
      <c r="B467" s="6" t="s">
        <v>1487</v>
      </c>
      <c r="C467" s="6" t="s">
        <v>1486</v>
      </c>
      <c r="D467" s="6" t="s">
        <v>1488</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26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219</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47</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69</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1501</v>
      </c>
      <c r="B472" s="6" t="s">
        <v>1503</v>
      </c>
      <c r="C472" s="6" t="s">
        <v>1502</v>
      </c>
      <c r="D472" s="6" t="s">
        <v>26</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1504</v>
      </c>
      <c r="B473" s="6" t="s">
        <v>1506</v>
      </c>
      <c r="C473" s="6" t="s">
        <v>1505</v>
      </c>
      <c r="D473" s="6" t="s">
        <v>154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1507</v>
      </c>
      <c r="B474" s="6" t="s">
        <v>1509</v>
      </c>
      <c r="C474" s="6" t="s">
        <v>1508</v>
      </c>
      <c r="D474" s="6" t="s">
        <v>73</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1510</v>
      </c>
      <c r="B475" s="6" t="s">
        <v>1512</v>
      </c>
      <c r="C475" s="6" t="s">
        <v>1511</v>
      </c>
      <c r="D475" s="6" t="s">
        <v>472</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1513</v>
      </c>
      <c r="B476" s="6" t="s">
        <v>1515</v>
      </c>
      <c r="C476" s="6" t="s">
        <v>1514</v>
      </c>
      <c r="D476" s="6" t="s">
        <v>96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1516</v>
      </c>
      <c r="B477" s="6" t="s">
        <v>1518</v>
      </c>
      <c r="C477" s="6" t="s">
        <v>1517</v>
      </c>
      <c r="D477" s="6" t="s">
        <v>498</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1519</v>
      </c>
      <c r="B478" s="6" t="s">
        <v>1521</v>
      </c>
      <c r="C478" s="6" t="s">
        <v>1520</v>
      </c>
      <c r="D478" s="6" t="s">
        <v>26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1522</v>
      </c>
      <c r="B479" s="6" t="s">
        <v>1524</v>
      </c>
      <c r="C479" s="6" t="s">
        <v>1523</v>
      </c>
      <c r="D479" s="6" t="s">
        <v>590</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1525</v>
      </c>
      <c r="B480" s="6" t="s">
        <v>1527</v>
      </c>
      <c r="C480" s="6" t="s">
        <v>1526</v>
      </c>
      <c r="D480" s="6" t="s">
        <v>154</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1528</v>
      </c>
      <c r="B481" s="6" t="s">
        <v>1530</v>
      </c>
      <c r="C481" s="6" t="s">
        <v>1529</v>
      </c>
      <c r="D481" s="6" t="s">
        <v>69</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1531</v>
      </c>
      <c r="B482" s="6" t="s">
        <v>1533</v>
      </c>
      <c r="C482" s="6" t="s">
        <v>1532</v>
      </c>
      <c r="D482" s="6" t="s">
        <v>498</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1534</v>
      </c>
      <c r="B483" s="6" t="s">
        <v>1536</v>
      </c>
      <c r="C483" s="6" t="s">
        <v>1535</v>
      </c>
      <c r="D483" s="6" t="s">
        <v>96</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1537</v>
      </c>
      <c r="B484" s="6" t="s">
        <v>1539</v>
      </c>
      <c r="C484" s="6" t="s">
        <v>1538</v>
      </c>
      <c r="D484" s="6" t="s">
        <v>219</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1540</v>
      </c>
      <c r="B485" s="6" t="s">
        <v>1542</v>
      </c>
      <c r="C485" s="6" t="s">
        <v>1541</v>
      </c>
      <c r="D485" s="6" t="s">
        <v>828</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1543</v>
      </c>
      <c r="B486" s="6" t="s">
        <v>1545</v>
      </c>
      <c r="C486" s="6" t="s">
        <v>1544</v>
      </c>
      <c r="D486" s="6" t="s">
        <v>96</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1546</v>
      </c>
      <c r="B487" s="6" t="s">
        <v>1548</v>
      </c>
      <c r="C487" s="6" t="s">
        <v>1547</v>
      </c>
      <c r="D487" s="6" t="s">
        <v>26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1549</v>
      </c>
      <c r="B488" s="6" t="s">
        <v>1551</v>
      </c>
      <c r="C488" s="6" t="s">
        <v>1550</v>
      </c>
      <c r="D488" s="6" t="s">
        <v>380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1552</v>
      </c>
      <c r="B489" s="6" t="s">
        <v>1554</v>
      </c>
      <c r="C489" s="6" t="s">
        <v>1553</v>
      </c>
      <c r="D489" s="6" t="s">
        <v>219</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1555</v>
      </c>
      <c r="B490" s="6" t="s">
        <v>1557</v>
      </c>
      <c r="C490" s="6" t="s">
        <v>1556</v>
      </c>
      <c r="D490" s="6" t="s">
        <v>26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1558</v>
      </c>
      <c r="B491" s="6" t="s">
        <v>1560</v>
      </c>
      <c r="C491" s="6" t="s">
        <v>1559</v>
      </c>
      <c r="D491" s="6" t="s">
        <v>26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1561</v>
      </c>
      <c r="B492" s="6" t="s">
        <v>1563</v>
      </c>
      <c r="C492" s="6" t="s">
        <v>1562</v>
      </c>
      <c r="D492" s="6" t="s">
        <v>472</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1564</v>
      </c>
      <c r="B493" s="6" t="s">
        <v>1566</v>
      </c>
      <c r="C493" s="6" t="s">
        <v>1565</v>
      </c>
      <c r="D493" s="6" t="s">
        <v>26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1567</v>
      </c>
      <c r="B494" s="6" t="s">
        <v>1569</v>
      </c>
      <c r="C494" s="6" t="s">
        <v>1568</v>
      </c>
      <c r="D494" s="6" t="s">
        <v>219</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1570</v>
      </c>
      <c r="B495" s="6" t="s">
        <v>1572</v>
      </c>
      <c r="C495" s="6" t="s">
        <v>1571</v>
      </c>
      <c r="D495" s="6" t="s">
        <v>476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1573</v>
      </c>
      <c r="B496" s="6" t="s">
        <v>1575</v>
      </c>
      <c r="C496" s="6" t="s">
        <v>1574</v>
      </c>
      <c r="D496" s="6" t="s">
        <v>419</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1576</v>
      </c>
      <c r="B497" s="6" t="s">
        <v>1578</v>
      </c>
      <c r="C497" s="6" t="s">
        <v>1577</v>
      </c>
      <c r="D497" s="6" t="s">
        <v>69</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1579</v>
      </c>
      <c r="B498" s="6" t="s">
        <v>1581</v>
      </c>
      <c r="C498" s="6" t="s">
        <v>1580</v>
      </c>
      <c r="D498" s="6" t="s">
        <v>26</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1582</v>
      </c>
      <c r="B499" s="6" t="s">
        <v>1584</v>
      </c>
      <c r="C499" s="6" t="s">
        <v>1583</v>
      </c>
      <c r="D499" s="6" t="s">
        <v>96</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1585</v>
      </c>
      <c r="B500" s="6" t="s">
        <v>1587</v>
      </c>
      <c r="C500" s="6" t="s">
        <v>1586</v>
      </c>
      <c r="D500" s="6" t="s">
        <v>380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1588</v>
      </c>
      <c r="B501" s="6" t="s">
        <v>1590</v>
      </c>
      <c r="C501" s="6" t="s">
        <v>1589</v>
      </c>
      <c r="D501" s="6" t="s">
        <v>291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1591</v>
      </c>
      <c r="B502" s="6" t="s">
        <v>1593</v>
      </c>
      <c r="C502" s="6" t="s">
        <v>1592</v>
      </c>
      <c r="D502" s="6" t="s">
        <v>380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1594</v>
      </c>
      <c r="B503" s="6" t="s">
        <v>1596</v>
      </c>
      <c r="C503" s="6" t="s">
        <v>1595</v>
      </c>
      <c r="D503" s="6" t="s">
        <v>498</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1597</v>
      </c>
      <c r="B504" s="6" t="s">
        <v>1599</v>
      </c>
      <c r="C504" s="6" t="s">
        <v>1598</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1600</v>
      </c>
      <c r="B505" s="6" t="s">
        <v>1602</v>
      </c>
      <c r="C505" s="6" t="s">
        <v>1601</v>
      </c>
      <c r="D505" s="6" t="s">
        <v>694</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1603</v>
      </c>
      <c r="B506" s="6" t="s">
        <v>1605</v>
      </c>
      <c r="C506" s="6" t="s">
        <v>1604</v>
      </c>
      <c r="D506" s="6" t="s">
        <v>842</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1606</v>
      </c>
      <c r="B507" s="6" t="s">
        <v>1608</v>
      </c>
      <c r="C507" s="6" t="s">
        <v>1607</v>
      </c>
      <c r="D507" s="6" t="s">
        <v>240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1609</v>
      </c>
      <c r="B508" s="6" t="s">
        <v>1611</v>
      </c>
      <c r="C508" s="6" t="s">
        <v>1610</v>
      </c>
      <c r="D508" s="6" t="s">
        <v>26</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1612</v>
      </c>
      <c r="B509" s="6" t="s">
        <v>1614</v>
      </c>
      <c r="C509" s="6" t="s">
        <v>1613</v>
      </c>
      <c r="D509" s="6" t="s">
        <v>325</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1615</v>
      </c>
      <c r="B510" s="6" t="s">
        <v>1617</v>
      </c>
      <c r="C510" s="6" t="s">
        <v>1616</v>
      </c>
      <c r="D510" s="6" t="s">
        <v>154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1618</v>
      </c>
      <c r="B511" s="6" t="s">
        <v>1620</v>
      </c>
      <c r="C511" s="6" t="s">
        <v>1619</v>
      </c>
      <c r="D511" s="6" t="s">
        <v>291</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1621</v>
      </c>
      <c r="B512" s="6" t="s">
        <v>1623</v>
      </c>
      <c r="C512" s="6" t="s">
        <v>1622</v>
      </c>
      <c r="D512" s="6" t="s">
        <v>26</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1624</v>
      </c>
      <c r="B513" s="6" t="s">
        <v>1626</v>
      </c>
      <c r="C513" s="6" t="s">
        <v>1625</v>
      </c>
      <c r="D513" s="6" t="s">
        <v>26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1627</v>
      </c>
      <c r="B514" s="6" t="s">
        <v>1629</v>
      </c>
      <c r="C514" s="6" t="s">
        <v>1628</v>
      </c>
      <c r="D514" s="6" t="s">
        <v>47</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1630</v>
      </c>
      <c r="B515" s="6" t="s">
        <v>1632</v>
      </c>
      <c r="C515" s="6" t="s">
        <v>1631</v>
      </c>
      <c r="D515" s="6" t="s">
        <v>419</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1633</v>
      </c>
      <c r="B516" s="6" t="s">
        <v>1635</v>
      </c>
      <c r="C516" s="6" t="s">
        <v>1634</v>
      </c>
      <c r="D516" s="6" t="s">
        <v>26</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1636</v>
      </c>
      <c r="B517" s="6" t="s">
        <v>1638</v>
      </c>
      <c r="C517" s="6" t="s">
        <v>1637</v>
      </c>
      <c r="D517" s="6" t="s">
        <v>419</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1639</v>
      </c>
      <c r="B518" s="6" t="s">
        <v>1641</v>
      </c>
      <c r="C518" s="6" t="s">
        <v>1640</v>
      </c>
      <c r="D518" s="6" t="s">
        <v>791</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1642</v>
      </c>
      <c r="B519" s="6" t="s">
        <v>1644</v>
      </c>
      <c r="C519" s="6" t="s">
        <v>1643</v>
      </c>
      <c r="D519" s="6" t="s">
        <v>1645</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1646</v>
      </c>
      <c r="B520" s="6" t="s">
        <v>1648</v>
      </c>
      <c r="C520" s="6" t="s">
        <v>1647</v>
      </c>
      <c r="D520" s="6" t="s">
        <v>291</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1649</v>
      </c>
      <c r="B521" s="6" t="s">
        <v>1651</v>
      </c>
      <c r="C521" s="6" t="s">
        <v>1650</v>
      </c>
      <c r="D521" s="6" t="s">
        <v>26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1652</v>
      </c>
      <c r="B522" s="6" t="s">
        <v>1654</v>
      </c>
      <c r="C522" s="6" t="s">
        <v>1653</v>
      </c>
      <c r="D522" s="6" t="s">
        <v>26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1655</v>
      </c>
      <c r="B523" s="6" t="s">
        <v>1657</v>
      </c>
      <c r="C523" s="6" t="s">
        <v>1656</v>
      </c>
      <c r="D523" s="6" t="s">
        <v>26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1658</v>
      </c>
      <c r="B524" s="6" t="s">
        <v>1660</v>
      </c>
      <c r="C524" s="6" t="s">
        <v>1659</v>
      </c>
      <c r="D524" s="6" t="s">
        <v>219</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1661</v>
      </c>
      <c r="B525" s="6" t="s">
        <v>1663</v>
      </c>
      <c r="C525" s="6" t="s">
        <v>1662</v>
      </c>
      <c r="D525" s="6" t="s">
        <v>391</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1664</v>
      </c>
      <c r="B526" s="6" t="s">
        <v>1666</v>
      </c>
      <c r="C526" s="6" t="s">
        <v>1665</v>
      </c>
      <c r="D526" s="6" t="s">
        <v>26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1667</v>
      </c>
      <c r="B527" s="6" t="s">
        <v>1669</v>
      </c>
      <c r="C527" s="6" t="s">
        <v>1668</v>
      </c>
      <c r="D527" s="6" t="s">
        <v>167</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1670</v>
      </c>
      <c r="B528" s="6" t="s">
        <v>1672</v>
      </c>
      <c r="C528" s="6" t="s">
        <v>1671</v>
      </c>
      <c r="D528" s="6" t="s">
        <v>219</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1673</v>
      </c>
      <c r="B529" s="6" t="s">
        <v>1675</v>
      </c>
      <c r="C529" s="6" t="s">
        <v>1674</v>
      </c>
      <c r="D529" s="6" t="s">
        <v>291</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1676</v>
      </c>
      <c r="B530" s="6" t="s">
        <v>1678</v>
      </c>
      <c r="C530" s="6" t="s">
        <v>1677</v>
      </c>
      <c r="D530" s="6" t="s">
        <v>189</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1679</v>
      </c>
      <c r="B531" s="6" t="s">
        <v>1681</v>
      </c>
      <c r="C531" s="6" t="s">
        <v>1680</v>
      </c>
      <c r="D531" s="6" t="s">
        <v>240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1682</v>
      </c>
      <c r="B532" s="6" t="s">
        <v>1684</v>
      </c>
      <c r="C532" s="6" t="s">
        <v>1683</v>
      </c>
      <c r="D532" s="6" t="s">
        <v>799</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1685</v>
      </c>
      <c r="B533" s="6" t="s">
        <v>1687</v>
      </c>
      <c r="C533" s="6" t="s">
        <v>1686</v>
      </c>
      <c r="D533" s="6" t="s">
        <v>391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1688</v>
      </c>
      <c r="B534" s="6" t="s">
        <v>1690</v>
      </c>
      <c r="C534" s="6" t="s">
        <v>1689</v>
      </c>
      <c r="D534" s="6" t="s">
        <v>26</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1691</v>
      </c>
      <c r="B535" s="6" t="s">
        <v>1693</v>
      </c>
      <c r="C535" s="6" t="s">
        <v>1692</v>
      </c>
      <c r="D535" s="6" t="s">
        <v>240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1694</v>
      </c>
      <c r="B536" s="6" t="s">
        <v>1696</v>
      </c>
      <c r="C536" s="6" t="s">
        <v>1695</v>
      </c>
      <c r="D536" s="6" t="s">
        <v>26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1697</v>
      </c>
      <c r="B537" s="6" t="s">
        <v>1699</v>
      </c>
      <c r="C537" s="6" t="s">
        <v>1698</v>
      </c>
      <c r="D537" s="6" t="s">
        <v>219</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1700</v>
      </c>
      <c r="B538" s="6" t="s">
        <v>1702</v>
      </c>
      <c r="C538" s="6" t="s">
        <v>1701</v>
      </c>
      <c r="D538" s="6" t="s">
        <v>1703</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1704</v>
      </c>
      <c r="B539" s="6" t="s">
        <v>1706</v>
      </c>
      <c r="C539" s="6" t="s">
        <v>1705</v>
      </c>
      <c r="D539" s="6" t="s">
        <v>1707</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1708</v>
      </c>
      <c r="B540" s="6" t="s">
        <v>1710</v>
      </c>
      <c r="C540" s="6" t="s">
        <v>1709</v>
      </c>
      <c r="D540" s="6" t="s">
        <v>269</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1711</v>
      </c>
      <c r="B541" s="6" t="s">
        <v>1713</v>
      </c>
      <c r="C541" s="6" t="s">
        <v>1712</v>
      </c>
      <c r="D541" s="6" t="s">
        <v>69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1714</v>
      </c>
      <c r="B542" s="6" t="s">
        <v>1716</v>
      </c>
      <c r="C542" s="6" t="s">
        <v>1715</v>
      </c>
      <c r="D542" s="6" t="s">
        <v>384</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1717</v>
      </c>
      <c r="B543" s="6" t="s">
        <v>1719</v>
      </c>
      <c r="C543" s="6" t="s">
        <v>1718</v>
      </c>
      <c r="D543" s="6" t="s">
        <v>240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1720</v>
      </c>
      <c r="B544" s="6" t="s">
        <v>1722</v>
      </c>
      <c r="C544" s="6" t="s">
        <v>1721</v>
      </c>
      <c r="D544" s="6" t="s">
        <v>47</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1723</v>
      </c>
      <c r="B545" s="6" t="s">
        <v>1725</v>
      </c>
      <c r="C545" s="6" t="s">
        <v>1724</v>
      </c>
      <c r="D545" s="6" t="s">
        <v>80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1726</v>
      </c>
      <c r="B546" s="6" t="s">
        <v>1728</v>
      </c>
      <c r="C546" s="6" t="s">
        <v>1727</v>
      </c>
      <c r="D546" s="6" t="s">
        <v>291</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1729</v>
      </c>
      <c r="B547" s="6" t="s">
        <v>1731</v>
      </c>
      <c r="C547" s="6" t="s">
        <v>1730</v>
      </c>
      <c r="D547" s="6" t="s">
        <v>219</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1732</v>
      </c>
      <c r="B548" s="6" t="s">
        <v>1734</v>
      </c>
      <c r="C548" s="6" t="s">
        <v>1733</v>
      </c>
      <c r="D548" s="6" t="s">
        <v>384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1735</v>
      </c>
      <c r="B549" s="6" t="s">
        <v>1737</v>
      </c>
      <c r="C549" s="6" t="s">
        <v>1736</v>
      </c>
      <c r="D549" s="6" t="s">
        <v>240</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1738</v>
      </c>
      <c r="B550" s="6" t="s">
        <v>1740</v>
      </c>
      <c r="C550" s="6" t="s">
        <v>1739</v>
      </c>
      <c r="D550" s="6" t="s">
        <v>384</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1741</v>
      </c>
      <c r="B551" s="6" t="s">
        <v>1743</v>
      </c>
      <c r="C551" s="6" t="s">
        <v>1742</v>
      </c>
      <c r="D551" s="6" t="s">
        <v>26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1744</v>
      </c>
      <c r="B552" s="6" t="s">
        <v>1746</v>
      </c>
      <c r="C552" s="6" t="s">
        <v>1745</v>
      </c>
      <c r="D552" s="6" t="s">
        <v>498</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1747</v>
      </c>
      <c r="B553" s="6" t="s">
        <v>1749</v>
      </c>
      <c r="C553" s="6" t="s">
        <v>1748</v>
      </c>
      <c r="D553" s="6" t="s">
        <v>1750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1751</v>
      </c>
      <c r="B554" s="6" t="s">
        <v>1753</v>
      </c>
      <c r="C554" s="6" t="s">
        <v>1752</v>
      </c>
      <c r="D554" s="6" t="s">
        <v>193</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1754</v>
      </c>
      <c r="B555" s="6" t="s">
        <v>1756</v>
      </c>
      <c r="C555" s="6" t="s">
        <v>1755</v>
      </c>
      <c r="D555" s="6" t="s">
        <v>835</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1757</v>
      </c>
      <c r="B556" s="6" t="s">
        <v>1759</v>
      </c>
      <c r="C556" s="6" t="s">
        <v>1758</v>
      </c>
      <c r="D556" s="6" t="s">
        <v>269</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1760</v>
      </c>
      <c r="B557" s="6" t="s">
        <v>1762</v>
      </c>
      <c r="C557" s="6" t="s">
        <v>1761</v>
      </c>
      <c r="D557" s="6" t="s">
        <v>219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1763</v>
      </c>
      <c r="B558" s="6" t="s">
        <v>1765</v>
      </c>
      <c r="C558" s="6" t="s">
        <v>1764</v>
      </c>
      <c r="D558" s="6" t="s">
        <v>1766</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1767</v>
      </c>
      <c r="B559" s="6" t="s">
        <v>1769</v>
      </c>
      <c r="C559" s="6" t="s">
        <v>1768</v>
      </c>
      <c r="D559" s="6" t="s">
        <v>219</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1770</v>
      </c>
      <c r="B560" s="6" t="s">
        <v>1772</v>
      </c>
      <c r="C560" s="6" t="s">
        <v>1771</v>
      </c>
      <c r="D560" s="6" t="s">
        <v>269</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1773</v>
      </c>
      <c r="B561" s="6" t="s">
        <v>1775</v>
      </c>
      <c r="C561" s="6" t="s">
        <v>1774</v>
      </c>
      <c r="D561" s="6" t="s">
        <v>498</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1776</v>
      </c>
      <c r="B562" s="6" t="s">
        <v>1778</v>
      </c>
      <c r="C562" s="6" t="s">
        <v>1777</v>
      </c>
      <c r="D562" s="6" t="s">
        <v>590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1779</v>
      </c>
      <c r="B563" s="6" t="s">
        <v>1781</v>
      </c>
      <c r="C563" s="6" t="s">
        <v>1780</v>
      </c>
      <c r="D563" s="6" t="s">
        <v>55</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1782</v>
      </c>
      <c r="B564" s="6" t="s">
        <v>1784</v>
      </c>
      <c r="C564" s="6" t="s">
        <v>1783</v>
      </c>
      <c r="D564" s="6" t="s">
        <v>26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1785</v>
      </c>
      <c r="B565" s="6" t="s">
        <v>1787</v>
      </c>
      <c r="C565" s="6" t="s">
        <v>1786</v>
      </c>
      <c r="D565" s="6" t="s">
        <v>498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1788</v>
      </c>
      <c r="B566" s="6" t="s">
        <v>1790</v>
      </c>
      <c r="C566" s="6" t="s">
        <v>1789</v>
      </c>
      <c r="D566" s="6" t="s">
        <v>1791</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1792</v>
      </c>
      <c r="B567" s="6" t="s">
        <v>1794</v>
      </c>
      <c r="C567" s="6" t="s">
        <v>1793</v>
      </c>
      <c r="D567" s="6" t="s">
        <v>498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1795</v>
      </c>
      <c r="B568" s="6" t="s">
        <v>1797</v>
      </c>
      <c r="C568" s="6" t="s">
        <v>1796</v>
      </c>
      <c r="D568" s="6" t="s">
        <v>26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1798</v>
      </c>
      <c r="B569" s="6" t="s">
        <v>1800</v>
      </c>
      <c r="C569" s="6" t="s">
        <v>1799</v>
      </c>
      <c r="D569" s="6" t="s">
        <v>26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1801</v>
      </c>
      <c r="B570" s="6" t="s">
        <v>1803</v>
      </c>
      <c r="C570" s="6" t="s">
        <v>1802</v>
      </c>
      <c r="D570" s="6" t="s">
        <v>26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1804</v>
      </c>
      <c r="B571" s="6" t="s">
        <v>1806</v>
      </c>
      <c r="C571" s="6" t="s">
        <v>1805</v>
      </c>
      <c r="D571" s="6" t="s">
        <v>73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1807</v>
      </c>
      <c r="B572" s="6" t="s">
        <v>1809</v>
      </c>
      <c r="C572" s="6" t="s">
        <v>1808</v>
      </c>
      <c r="D572" s="6" t="s">
        <v>799</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1810</v>
      </c>
      <c r="B573" s="6" t="s">
        <v>1812</v>
      </c>
      <c r="C573" s="6" t="s">
        <v>1811</v>
      </c>
      <c r="D573" s="6" t="s">
        <v>26</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1813</v>
      </c>
      <c r="B574" s="6" t="s">
        <v>1815</v>
      </c>
      <c r="C574" s="6" t="s">
        <v>1814</v>
      </c>
      <c r="D574" s="6" t="s">
        <v>1816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1817</v>
      </c>
      <c r="B575" s="6" t="s">
        <v>1819</v>
      </c>
      <c r="C575" s="6" t="s">
        <v>1818</v>
      </c>
      <c r="D575" s="6" t="s">
        <v>26</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1820</v>
      </c>
      <c r="B576" s="6" t="s">
        <v>1822</v>
      </c>
      <c r="C576" s="6" t="s">
        <v>1821</v>
      </c>
      <c r="D576" s="6" t="s">
        <v>269</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1823</v>
      </c>
      <c r="B577" s="6" t="s">
        <v>1825</v>
      </c>
      <c r="C577" s="6" t="s">
        <v>1824</v>
      </c>
      <c r="D577" s="6" t="s">
        <v>498</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1826</v>
      </c>
      <c r="B578" s="6" t="s">
        <v>1828</v>
      </c>
      <c r="C578" s="6" t="s">
        <v>1827</v>
      </c>
      <c r="D578" s="6" t="s">
        <v>476</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1829</v>
      </c>
      <c r="B579" s="6" t="s">
        <v>1831</v>
      </c>
      <c r="C579" s="6" t="s">
        <v>1830</v>
      </c>
      <c r="D579" s="6" t="s">
        <v>1832</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1833</v>
      </c>
      <c r="B580" s="6" t="s">
        <v>1835</v>
      </c>
      <c r="C580" s="6" t="s">
        <v>1834</v>
      </c>
      <c r="D580" s="6" t="s">
        <v>26</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1836</v>
      </c>
      <c r="B581" s="6" t="s">
        <v>1838</v>
      </c>
      <c r="C581" s="6" t="s">
        <v>1837</v>
      </c>
      <c r="D581" s="6" t="s">
        <v>291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1839</v>
      </c>
      <c r="B582" s="6" t="s">
        <v>1841</v>
      </c>
      <c r="C582" s="6" t="s">
        <v>1840</v>
      </c>
      <c r="D582" s="6" t="s">
        <v>291</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1842</v>
      </c>
      <c r="B583" s="6" t="s">
        <v>1844</v>
      </c>
      <c r="C583" s="6" t="s">
        <v>1843</v>
      </c>
      <c r="D583" s="6" t="s">
        <v>189</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1845</v>
      </c>
      <c r="B584" s="6" t="s">
        <v>1847</v>
      </c>
      <c r="C584" s="6" t="s">
        <v>1846</v>
      </c>
      <c r="D584" s="6" t="s">
        <v>498</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1848</v>
      </c>
      <c r="B585" s="6" t="s">
        <v>1850</v>
      </c>
      <c r="C585" s="6" t="s">
        <v>1849</v>
      </c>
      <c r="D585" s="6" t="s">
        <v>498</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1851</v>
      </c>
      <c r="B586" s="6" t="s">
        <v>1853</v>
      </c>
      <c r="C586" s="6" t="s">
        <v>1852</v>
      </c>
      <c r="D586" s="6" t="s">
        <v>380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1854</v>
      </c>
      <c r="B587" s="6" t="s">
        <v>1856</v>
      </c>
      <c r="C587" s="6" t="s">
        <v>1855</v>
      </c>
      <c r="D587" s="6" t="s">
        <v>55</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1857</v>
      </c>
      <c r="B588" s="6" t="s">
        <v>1859</v>
      </c>
      <c r="C588" s="6" t="s">
        <v>1858</v>
      </c>
      <c r="D588" s="6" t="s">
        <v>291</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1860</v>
      </c>
      <c r="B589" s="6" t="s">
        <v>1862</v>
      </c>
      <c r="C589" s="6" t="s">
        <v>1861</v>
      </c>
      <c r="D589" s="6" t="s">
        <v>26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1863</v>
      </c>
      <c r="B590" s="6" t="s">
        <v>1865</v>
      </c>
      <c r="C590" s="6" t="s">
        <v>1864</v>
      </c>
      <c r="D590" s="6" t="s">
        <v>1866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55</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154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498</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842</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47</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714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26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1488</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325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1816</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223</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69</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325</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714</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1912</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1913</v>
      </c>
      <c r="B606" s="6" t="s">
        <v>1915</v>
      </c>
      <c r="C606" s="6" t="s">
        <v>1914</v>
      </c>
      <c r="D606" s="6" t="s">
        <v>26</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26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297</v>
      </c>
      <c r="C608" s="6" t="s">
        <v>1920</v>
      </c>
      <c r="D608" s="6" t="s">
        <v>291</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26</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347</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772</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1173</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1933</v>
      </c>
      <c r="B613" s="6" t="s">
        <v>1935</v>
      </c>
      <c r="C613" s="6" t="s">
        <v>1934</v>
      </c>
      <c r="D613" s="6" t="s">
        <v>47</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1936</v>
      </c>
      <c r="B614" s="6" t="s">
        <v>1938</v>
      </c>
      <c r="C614" s="6" t="s">
        <v>1937</v>
      </c>
      <c r="D614" s="6" t="s">
        <v>985</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1939</v>
      </c>
      <c r="B615" s="6" t="s">
        <v>1941</v>
      </c>
      <c r="C615" s="6" t="s">
        <v>1940</v>
      </c>
      <c r="D615" s="6" t="s">
        <v>498</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26</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1173</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498</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240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47</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419</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714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219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240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269</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472</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1978</v>
      </c>
      <c r="B628" s="6" t="s">
        <v>1980</v>
      </c>
      <c r="C628" s="6" t="s">
        <v>1979</v>
      </c>
      <c r="D628" s="6" t="s">
        <v>791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26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1984</v>
      </c>
      <c r="B630" s="6" t="s">
        <v>1986</v>
      </c>
      <c r="C630" s="6" t="s">
        <v>1985</v>
      </c>
      <c r="D630" s="6" t="s">
        <v>47</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1987</v>
      </c>
      <c r="B631" s="6" t="s">
        <v>1989</v>
      </c>
      <c r="C631" s="6" t="s">
        <v>1988</v>
      </c>
      <c r="D631" s="6" t="s">
        <v>26</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1990</v>
      </c>
      <c r="B632" s="6" t="s">
        <v>1992</v>
      </c>
      <c r="C632" s="6" t="s">
        <v>1991</v>
      </c>
      <c r="D632" s="6" t="s">
        <v>472</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1993</v>
      </c>
      <c r="B633" s="6" t="s">
        <v>1995</v>
      </c>
      <c r="C633" s="6" t="s">
        <v>1994</v>
      </c>
      <c r="D633" s="6" t="s">
        <v>269</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1996</v>
      </c>
      <c r="B634" s="6" t="s">
        <v>1998</v>
      </c>
      <c r="C634" s="6" t="s">
        <v>1997</v>
      </c>
      <c r="D634" s="6" t="s">
        <v>291</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1999</v>
      </c>
      <c r="B635" s="6" t="s">
        <v>2001</v>
      </c>
      <c r="C635" s="6" t="s">
        <v>2000</v>
      </c>
      <c r="D635" s="6" t="s">
        <v>347</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2002</v>
      </c>
      <c r="B636" s="6" t="s">
        <v>2004</v>
      </c>
      <c r="C636" s="6" t="s">
        <v>2003</v>
      </c>
      <c r="D636" s="6" t="s">
        <v>1114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2005</v>
      </c>
      <c r="B637" s="6" t="s">
        <v>2007</v>
      </c>
      <c r="C637" s="6" t="s">
        <v>2006</v>
      </c>
      <c r="D637" s="6" t="s">
        <v>842</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2008</v>
      </c>
      <c r="B638" s="6" t="s">
        <v>2010</v>
      </c>
      <c r="C638" s="6" t="s">
        <v>2009</v>
      </c>
      <c r="D638" s="6" t="s">
        <v>465</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2011</v>
      </c>
      <c r="B639" s="6" t="s">
        <v>2013</v>
      </c>
      <c r="C639" s="6" t="s">
        <v>2012</v>
      </c>
      <c r="D639" s="6" t="s">
        <v>73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2014</v>
      </c>
      <c r="B640" s="6" t="s">
        <v>2016</v>
      </c>
      <c r="C640" s="6" t="s">
        <v>2015</v>
      </c>
      <c r="D640" s="6" t="s">
        <v>269</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2017</v>
      </c>
      <c r="B641" s="6" t="s">
        <v>2019</v>
      </c>
      <c r="C641" s="6" t="s">
        <v>2018</v>
      </c>
      <c r="D641" s="6" t="s">
        <v>2020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2021</v>
      </c>
      <c r="B642" s="6" t="s">
        <v>2023</v>
      </c>
      <c r="C642" s="6" t="s">
        <v>2022</v>
      </c>
      <c r="D642" s="6" t="s">
        <v>539</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2024</v>
      </c>
      <c r="B643" s="6" t="s">
        <v>2026</v>
      </c>
      <c r="C643" s="6" t="s">
        <v>2025</v>
      </c>
      <c r="D643" s="6" t="s">
        <v>154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2027</v>
      </c>
      <c r="B644" s="6" t="s">
        <v>2029</v>
      </c>
      <c r="C644" s="6" t="s">
        <v>2028</v>
      </c>
      <c r="D644" s="6" t="s">
        <v>291</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2030</v>
      </c>
      <c r="B645" s="6" t="s">
        <v>2032</v>
      </c>
      <c r="C645" s="6" t="s">
        <v>2031</v>
      </c>
      <c r="D645" s="6" t="s">
        <v>26</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2033</v>
      </c>
      <c r="B646" s="6" t="s">
        <v>2035</v>
      </c>
      <c r="C646" s="6" t="s">
        <v>2034</v>
      </c>
      <c r="D646" s="6" t="s">
        <v>26</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2036</v>
      </c>
      <c r="B647" s="6" t="s">
        <v>2038</v>
      </c>
      <c r="C647" s="6" t="s">
        <v>2037</v>
      </c>
      <c r="D647" s="6" t="s">
        <v>26</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2039</v>
      </c>
      <c r="B648" s="6" t="s">
        <v>2041</v>
      </c>
      <c r="C648" s="6" t="s">
        <v>2040</v>
      </c>
      <c r="D648" s="6" t="s">
        <v>26</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2042</v>
      </c>
      <c r="B649" s="6" t="s">
        <v>2044</v>
      </c>
      <c r="C649" s="6" t="s">
        <v>2043</v>
      </c>
      <c r="D649" s="6" t="s">
        <v>26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2045</v>
      </c>
      <c r="B650" s="6" t="s">
        <v>2047</v>
      </c>
      <c r="C650" s="6" t="s">
        <v>2046</v>
      </c>
      <c r="D650" s="6" t="s">
        <v>291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2048</v>
      </c>
      <c r="B651" s="6" t="s">
        <v>2050</v>
      </c>
      <c r="C651" s="6" t="s">
        <v>2049</v>
      </c>
      <c r="D651" s="6" t="s">
        <v>291</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2051</v>
      </c>
      <c r="B652" s="6" t="s">
        <v>2053</v>
      </c>
      <c r="C652" s="6" t="s">
        <v>2052</v>
      </c>
      <c r="D652" s="6" t="s">
        <v>842</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2054</v>
      </c>
      <c r="B653" s="6" t="s">
        <v>2056</v>
      </c>
      <c r="C653" s="6" t="s">
        <v>2055</v>
      </c>
      <c r="D653" s="6" t="s">
        <v>26</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2057</v>
      </c>
      <c r="B654" s="6" t="s">
        <v>2059</v>
      </c>
      <c r="C654" s="6" t="s">
        <v>2058</v>
      </c>
      <c r="D654" s="6" t="s">
        <v>269</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2060</v>
      </c>
      <c r="B655" s="6" t="s">
        <v>2062</v>
      </c>
      <c r="C655" s="6" t="s">
        <v>2061</v>
      </c>
      <c r="D655" s="6" t="s">
        <v>269</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2063</v>
      </c>
      <c r="B656" s="6" t="s">
        <v>2065</v>
      </c>
      <c r="C656" s="6" t="s">
        <v>2064</v>
      </c>
      <c r="D656" s="6" t="s">
        <v>799</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2066</v>
      </c>
      <c r="B657" s="6" t="s">
        <v>2068</v>
      </c>
      <c r="C657" s="6" t="s">
        <v>2067</v>
      </c>
      <c r="D657" s="6" t="s">
        <v>391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2069</v>
      </c>
      <c r="B658" s="6" t="s">
        <v>2071</v>
      </c>
      <c r="C658" s="6" t="s">
        <v>2070</v>
      </c>
      <c r="D658" s="6" t="s">
        <v>219</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2072</v>
      </c>
      <c r="B659" s="6" t="s">
        <v>2074</v>
      </c>
      <c r="C659" s="6" t="s">
        <v>2073</v>
      </c>
      <c r="D659" s="6" t="s">
        <v>623</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2075</v>
      </c>
      <c r="B660" s="6" t="s">
        <v>2077</v>
      </c>
      <c r="C660" s="6" t="s">
        <v>2076</v>
      </c>
      <c r="D660" s="6" t="s">
        <v>240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2078</v>
      </c>
      <c r="B661" s="6" t="s">
        <v>2080</v>
      </c>
      <c r="C661" s="6" t="s">
        <v>2079</v>
      </c>
      <c r="D661" s="6" t="s">
        <v>219</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2081</v>
      </c>
      <c r="B662" s="6" t="s">
        <v>2083</v>
      </c>
      <c r="C662" s="6" t="s">
        <v>2082</v>
      </c>
      <c r="D662" s="6" t="s">
        <v>26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2084</v>
      </c>
      <c r="B663" s="6" t="s">
        <v>2086</v>
      </c>
      <c r="C663" s="6" t="s">
        <v>2085</v>
      </c>
      <c r="D663" s="6" t="s">
        <v>26</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2087</v>
      </c>
      <c r="B664" s="6" t="s">
        <v>2089</v>
      </c>
      <c r="C664" s="6" t="s">
        <v>2088</v>
      </c>
      <c r="D664" s="6" t="s">
        <v>26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2090</v>
      </c>
      <c r="B665" s="6" t="s">
        <v>2092</v>
      </c>
      <c r="C665" s="6" t="s">
        <v>2091</v>
      </c>
      <c r="D665" s="6" t="s">
        <v>1173</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2093</v>
      </c>
      <c r="B666" s="6" t="s">
        <v>2095</v>
      </c>
      <c r="C666" s="6" t="s">
        <v>2094</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2096</v>
      </c>
      <c r="B667" s="6" t="s">
        <v>2098</v>
      </c>
      <c r="C667" s="6" t="s">
        <v>2097</v>
      </c>
      <c r="D667" s="6" t="s">
        <v>2099</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2100</v>
      </c>
      <c r="B668" s="6" t="s">
        <v>2102</v>
      </c>
      <c r="C668" s="6" t="s">
        <v>2101</v>
      </c>
      <c r="D668" s="6" t="s">
        <v>2103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2104</v>
      </c>
      <c r="B669" s="6" t="s">
        <v>2106</v>
      </c>
      <c r="C669" s="6" t="s">
        <v>2105</v>
      </c>
      <c r="D669" s="6" t="s">
        <v>240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2107</v>
      </c>
      <c r="B670" s="6" t="s">
        <v>2109</v>
      </c>
      <c r="C670" s="6" t="s">
        <v>2108</v>
      </c>
      <c r="D670" s="6" t="s">
        <v>223</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2110</v>
      </c>
      <c r="B671" s="6" t="s">
        <v>2112</v>
      </c>
      <c r="C671" s="6" t="s">
        <v>2111</v>
      </c>
      <c r="D671" s="6" t="s">
        <v>1114</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2113</v>
      </c>
      <c r="B672" s="6" t="s">
        <v>2115</v>
      </c>
      <c r="C672" s="6" t="s">
        <v>2114</v>
      </c>
      <c r="D672" s="6" t="s">
        <v>791</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2116</v>
      </c>
      <c r="B673" s="6" t="s">
        <v>2118</v>
      </c>
      <c r="C673" s="6" t="s">
        <v>2117</v>
      </c>
      <c r="D673" s="6" t="s">
        <v>26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2119</v>
      </c>
      <c r="B674" s="6" t="s">
        <v>2121</v>
      </c>
      <c r="C674" s="6" t="s">
        <v>2120</v>
      </c>
      <c r="D674" s="6" t="s">
        <v>498</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2122</v>
      </c>
      <c r="B675" s="6" t="s">
        <v>2124</v>
      </c>
      <c r="C675" s="6" t="s">
        <v>2123</v>
      </c>
      <c r="D675" s="6" t="s">
        <v>26</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2125</v>
      </c>
      <c r="B676" s="6" t="s">
        <v>2127</v>
      </c>
      <c r="C676" s="6" t="s">
        <v>2126</v>
      </c>
      <c r="D676" s="6" t="s">
        <v>2128</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2129</v>
      </c>
      <c r="B677" s="6" t="s">
        <v>2131</v>
      </c>
      <c r="C677" s="6" t="s">
        <v>2130</v>
      </c>
      <c r="D677" s="6" t="s">
        <v>269</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2132</v>
      </c>
      <c r="B678" s="6" t="s">
        <v>2134</v>
      </c>
      <c r="C678" s="6" t="s">
        <v>2133</v>
      </c>
      <c r="D678" s="6" t="s">
        <v>55</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2135</v>
      </c>
      <c r="B679" s="6" t="s">
        <v>2137</v>
      </c>
      <c r="C679" s="6" t="s">
        <v>2136</v>
      </c>
      <c r="D679" s="6" t="s">
        <v>799</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2138</v>
      </c>
      <c r="B680" s="6" t="s">
        <v>2140</v>
      </c>
      <c r="C680" s="6" t="s">
        <v>2139</v>
      </c>
      <c r="D680" s="6" t="s">
        <v>514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2141</v>
      </c>
      <c r="B681" s="6" t="s">
        <v>2143</v>
      </c>
      <c r="C681" s="6" t="s">
        <v>2142</v>
      </c>
      <c r="D681" s="6" t="s">
        <v>26</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2144</v>
      </c>
      <c r="B682" s="6" t="s">
        <v>2146</v>
      </c>
      <c r="C682" s="6" t="s">
        <v>2145</v>
      </c>
      <c r="D682" s="6" t="s">
        <v>2147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2148</v>
      </c>
      <c r="B683" s="6" t="s">
        <v>2150</v>
      </c>
      <c r="C683" s="6" t="s">
        <v>2149</v>
      </c>
      <c r="D683" s="6" t="s">
        <v>1173</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2151</v>
      </c>
      <c r="B684" s="6" t="s">
        <v>2153</v>
      </c>
      <c r="C684" s="6" t="s">
        <v>2152</v>
      </c>
      <c r="D684" s="6" t="s">
        <v>154</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2154</v>
      </c>
      <c r="B685" s="6" t="s">
        <v>2156</v>
      </c>
      <c r="C685" s="6" t="s">
        <v>2155</v>
      </c>
      <c r="D685" s="6" t="s">
        <v>1488</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2157</v>
      </c>
      <c r="B686" s="6" t="s">
        <v>2159</v>
      </c>
      <c r="C686" s="6" t="s">
        <v>2158</v>
      </c>
      <c r="D686" s="6" t="s">
        <v>465</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2160</v>
      </c>
      <c r="B687" s="6" t="s">
        <v>2162</v>
      </c>
      <c r="C687" s="6" t="s">
        <v>2161</v>
      </c>
      <c r="D687" s="6" t="s">
        <v>380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2163</v>
      </c>
      <c r="B688" s="6" t="s">
        <v>2165</v>
      </c>
      <c r="C688" s="6" t="s">
        <v>2164</v>
      </c>
      <c r="D688" s="6" t="s">
        <v>472</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2166</v>
      </c>
      <c r="B689" s="6" t="s">
        <v>2168</v>
      </c>
      <c r="C689" s="6" t="s">
        <v>2167</v>
      </c>
      <c r="D689" s="6" t="s">
        <v>269</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2169</v>
      </c>
      <c r="B690" s="6" t="s">
        <v>2171</v>
      </c>
      <c r="C690" s="6" t="s">
        <v>2170</v>
      </c>
      <c r="D690" s="6" t="s">
        <v>26</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2172</v>
      </c>
      <c r="B691" s="6" t="s">
        <v>2174</v>
      </c>
      <c r="C691" s="6" t="s">
        <v>2173</v>
      </c>
      <c r="D691" s="6" t="s">
        <v>384</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2175</v>
      </c>
      <c r="B692" s="6" t="s">
        <v>2177</v>
      </c>
      <c r="C692" s="6" t="s">
        <v>2176</v>
      </c>
      <c r="D692" s="6" t="s">
        <v>26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2178</v>
      </c>
      <c r="B693" s="6" t="s">
        <v>2180</v>
      </c>
      <c r="C693" s="6" t="s">
        <v>2179</v>
      </c>
      <c r="D693" s="6" t="s">
        <v>2181</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2182</v>
      </c>
      <c r="B694" s="6" t="s">
        <v>2184</v>
      </c>
      <c r="C694" s="6" t="s">
        <v>2183</v>
      </c>
      <c r="D694" s="6" t="s">
        <v>2185</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2186</v>
      </c>
      <c r="B695" s="6" t="s">
        <v>2188</v>
      </c>
      <c r="C695" s="6" t="s">
        <v>2187</v>
      </c>
      <c r="D695" s="6" t="s">
        <v>291</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2189</v>
      </c>
      <c r="B696" s="6" t="s">
        <v>2191</v>
      </c>
      <c r="C696" s="6" t="s">
        <v>2190</v>
      </c>
      <c r="D696" s="6" t="s">
        <v>26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2192</v>
      </c>
      <c r="B697" s="6" t="s">
        <v>2194</v>
      </c>
      <c r="C697" s="6" t="s">
        <v>2193</v>
      </c>
      <c r="D697" s="6" t="s">
        <v>799</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2195</v>
      </c>
      <c r="B698" s="6" t="s">
        <v>2197</v>
      </c>
      <c r="C698" s="6" t="s">
        <v>2196</v>
      </c>
      <c r="D698" s="6" t="s">
        <v>2198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2199</v>
      </c>
      <c r="B699" s="6" t="s">
        <v>2201</v>
      </c>
      <c r="C699" s="6" t="s">
        <v>2200</v>
      </c>
      <c r="D699" s="6" t="s">
        <v>291</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2202</v>
      </c>
      <c r="B700" s="6" t="s">
        <v>2204</v>
      </c>
      <c r="C700" s="6" t="s">
        <v>2203</v>
      </c>
      <c r="D700" s="6" t="s">
        <v>409</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2205</v>
      </c>
      <c r="B701" s="6" t="s">
        <v>2207</v>
      </c>
      <c r="C701" s="6" t="s">
        <v>2206</v>
      </c>
      <c r="D701" s="6" t="s">
        <v>47</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2208</v>
      </c>
      <c r="B702" s="6" t="s">
        <v>2210</v>
      </c>
      <c r="C702" s="6" t="s">
        <v>2209</v>
      </c>
      <c r="D702" s="6" t="s">
        <v>419</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2211</v>
      </c>
      <c r="B703" s="6" t="s">
        <v>2213</v>
      </c>
      <c r="C703" s="6" t="s">
        <v>2212</v>
      </c>
      <c r="D703" s="6" t="s">
        <v>26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2214</v>
      </c>
      <c r="B704" s="6" t="s">
        <v>2216</v>
      </c>
      <c r="C704" s="6" t="s">
        <v>2215</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2217</v>
      </c>
      <c r="B705" s="6" t="s">
        <v>2219</v>
      </c>
      <c r="C705" s="6" t="s">
        <v>2218</v>
      </c>
      <c r="D705" s="6" t="s">
        <v>189</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2220</v>
      </c>
      <c r="B706" s="6" t="s">
        <v>2222</v>
      </c>
      <c r="C706" s="6" t="s">
        <v>2221</v>
      </c>
      <c r="D706" s="6" t="s">
        <v>47</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2223</v>
      </c>
      <c r="B707" s="6" t="s">
        <v>2225</v>
      </c>
      <c r="C707" s="6" t="s">
        <v>2224</v>
      </c>
      <c r="D707" s="6" t="s">
        <v>291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2226</v>
      </c>
      <c r="B708" s="6" t="s">
        <v>2228</v>
      </c>
      <c r="C708" s="6" t="s">
        <v>2227</v>
      </c>
      <c r="D708" s="6" t="s">
        <v>26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2229</v>
      </c>
      <c r="B709" s="6" t="s">
        <v>2231</v>
      </c>
      <c r="C709" s="6" t="s">
        <v>2230</v>
      </c>
      <c r="D709" s="6" t="s">
        <v>291</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2232</v>
      </c>
      <c r="B710" s="6" t="s">
        <v>2234</v>
      </c>
      <c r="C710" s="6" t="s">
        <v>2233</v>
      </c>
      <c r="D710" s="6" t="s">
        <v>2235</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2236</v>
      </c>
      <c r="B711" s="6" t="s">
        <v>2238</v>
      </c>
      <c r="C711" s="6" t="s">
        <v>2237</v>
      </c>
      <c r="D711" s="6" t="s">
        <v>26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2239</v>
      </c>
      <c r="B712" s="6" t="s">
        <v>2241</v>
      </c>
      <c r="C712" s="6" t="s">
        <v>2240</v>
      </c>
      <c r="D712" s="6" t="s">
        <v>219</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2242</v>
      </c>
      <c r="B713" s="6" t="s">
        <v>2244</v>
      </c>
      <c r="C713" s="6" t="s">
        <v>2243</v>
      </c>
      <c r="D713" s="6" t="s">
        <v>26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2245</v>
      </c>
      <c r="B714" s="6" t="s">
        <v>2247</v>
      </c>
      <c r="C714" s="6" t="s">
        <v>2246</v>
      </c>
      <c r="D714" s="6" t="s">
        <v>219</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2248</v>
      </c>
      <c r="B715" s="6" t="s">
        <v>2250</v>
      </c>
      <c r="C715" s="6" t="s">
        <v>2249</v>
      </c>
      <c r="D715" s="6" t="s">
        <v>2251</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2252</v>
      </c>
      <c r="B716" s="6" t="s">
        <v>2254</v>
      </c>
      <c r="C716" s="6" t="s">
        <v>2253</v>
      </c>
      <c r="D716" s="6" t="s">
        <v>498</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2255</v>
      </c>
      <c r="B717" s="6" t="s">
        <v>2257</v>
      </c>
      <c r="C717" s="6" t="s">
        <v>2256</v>
      </c>
      <c r="D717" s="6" t="s">
        <v>498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2258</v>
      </c>
      <c r="B718" s="6" t="s">
        <v>2260</v>
      </c>
      <c r="C718" s="6" t="s">
        <v>2259</v>
      </c>
      <c r="D718" s="6" t="s">
        <v>69</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2261</v>
      </c>
      <c r="B719" s="6" t="s">
        <v>2263</v>
      </c>
      <c r="C719" s="6" t="s">
        <v>2262</v>
      </c>
      <c r="D719" s="6" t="s">
        <v>219</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2264</v>
      </c>
      <c r="B720" s="6" t="s">
        <v>2266</v>
      </c>
      <c r="C720" s="6" t="s">
        <v>2265</v>
      </c>
      <c r="D720" s="6" t="s">
        <v>219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2267</v>
      </c>
      <c r="B721" s="6" t="s">
        <v>2269</v>
      </c>
      <c r="C721" s="6" t="s">
        <v>2268</v>
      </c>
      <c r="D721" s="6" t="s">
        <v>419</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2270</v>
      </c>
      <c r="B722" s="6" t="s">
        <v>2272</v>
      </c>
      <c r="C722" s="6" t="s">
        <v>2271</v>
      </c>
      <c r="D722" s="6" t="s">
        <v>498</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2273</v>
      </c>
      <c r="B723" s="6" t="s">
        <v>2275</v>
      </c>
      <c r="C723" s="6" t="s">
        <v>2274</v>
      </c>
      <c r="D723" s="6" t="s">
        <v>291</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2276</v>
      </c>
      <c r="B724" s="6" t="s">
        <v>2278</v>
      </c>
      <c r="C724" s="6" t="s">
        <v>2277</v>
      </c>
      <c r="D724" s="6" t="s">
        <v>498</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2279</v>
      </c>
      <c r="B725" s="6" t="s">
        <v>2281</v>
      </c>
      <c r="C725" s="6" t="s">
        <v>2280</v>
      </c>
      <c r="D725" s="6" t="s">
        <v>269</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2282</v>
      </c>
      <c r="B726" s="6" t="s">
        <v>2284</v>
      </c>
      <c r="C726" s="6" t="s">
        <v>2283</v>
      </c>
      <c r="D726" s="6" t="s">
        <v>539</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2285</v>
      </c>
      <c r="B727" s="6" t="s">
        <v>2287</v>
      </c>
      <c r="C727" s="6" t="s">
        <v>2286</v>
      </c>
      <c r="D727" s="6" t="s">
        <v>73</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2288</v>
      </c>
      <c r="B728" s="6" t="s">
        <v>2290</v>
      </c>
      <c r="C728" s="6" t="s">
        <v>2289</v>
      </c>
      <c r="D728" s="6" t="s">
        <v>514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2291</v>
      </c>
      <c r="B729" s="6" t="s">
        <v>2293</v>
      </c>
      <c r="C729" s="6" t="s">
        <v>2292</v>
      </c>
      <c r="D729" s="6" t="s">
        <v>26</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2294</v>
      </c>
      <c r="B730" s="6" t="s">
        <v>2296</v>
      </c>
      <c r="C730" s="6" t="s">
        <v>2295</v>
      </c>
      <c r="D730" s="6" t="s">
        <v>391</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2297</v>
      </c>
      <c r="B731" s="6" t="s">
        <v>2299</v>
      </c>
      <c r="C731" s="6" t="s">
        <v>2298</v>
      </c>
      <c r="D731" s="6" t="s">
        <v>2300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2301</v>
      </c>
      <c r="B732" s="6" t="s">
        <v>2303</v>
      </c>
      <c r="C732" s="6" t="s">
        <v>2302</v>
      </c>
      <c r="D732" s="6" t="s">
        <v>47</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2304</v>
      </c>
      <c r="B733" s="6" t="s">
        <v>2306</v>
      </c>
      <c r="C733" s="6" t="s">
        <v>2305</v>
      </c>
      <c r="D733" s="6" t="s">
        <v>539</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2307</v>
      </c>
      <c r="B734" s="6" t="s">
        <v>2309</v>
      </c>
      <c r="C734" s="6" t="s">
        <v>2308</v>
      </c>
      <c r="D734" s="6" t="s">
        <v>26</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2310</v>
      </c>
      <c r="B735" s="6" t="s">
        <v>2312</v>
      </c>
      <c r="C735" s="6" t="s">
        <v>2311</v>
      </c>
      <c r="D735" s="6" t="s">
        <v>26</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2313</v>
      </c>
      <c r="B736" s="6" t="s">
        <v>2315</v>
      </c>
      <c r="C736" s="6" t="s">
        <v>2314</v>
      </c>
      <c r="D736" s="6" t="s">
        <v>154</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2316</v>
      </c>
      <c r="B737" s="6" t="s">
        <v>2318</v>
      </c>
      <c r="C737" s="6" t="s">
        <v>2317</v>
      </c>
      <c r="D737" s="6" t="s">
        <v>26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2319</v>
      </c>
      <c r="B738" s="6" t="s">
        <v>2321</v>
      </c>
      <c r="C738" s="6" t="s">
        <v>2320</v>
      </c>
      <c r="D738" s="6" t="s">
        <v>1488</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2322</v>
      </c>
      <c r="B739" s="6" t="s">
        <v>2324</v>
      </c>
      <c r="C739" s="6" t="s">
        <v>2323</v>
      </c>
      <c r="D739" s="6" t="s">
        <v>26</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2325</v>
      </c>
      <c r="B740" s="6" t="s">
        <v>2327</v>
      </c>
      <c r="C740" s="6" t="s">
        <v>2326</v>
      </c>
      <c r="D740" s="6" t="s">
        <v>26</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2328</v>
      </c>
      <c r="B741" s="6" t="s">
        <v>2330</v>
      </c>
      <c r="C741" s="6" t="s">
        <v>2329</v>
      </c>
      <c r="D741" s="6" t="s">
        <v>80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2331</v>
      </c>
      <c r="B742" s="6" t="s">
        <v>2333</v>
      </c>
      <c r="C742" s="6" t="s">
        <v>2332</v>
      </c>
      <c r="D742" s="6" t="s">
        <v>2334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2335</v>
      </c>
      <c r="B743" s="6" t="s">
        <v>2337</v>
      </c>
      <c r="C743" s="6" t="s">
        <v>2336</v>
      </c>
      <c r="D743" s="6" t="s">
        <v>26</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2338</v>
      </c>
      <c r="B744" s="6" t="s">
        <v>2340</v>
      </c>
      <c r="C744" s="6" t="s">
        <v>2339</v>
      </c>
      <c r="D744" s="6" t="s">
        <v>842</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2341</v>
      </c>
      <c r="B745" s="6" t="s">
        <v>2343</v>
      </c>
      <c r="C745" s="6" t="s">
        <v>2342</v>
      </c>
      <c r="D745" s="6" t="s">
        <v>269</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2344</v>
      </c>
      <c r="B746" s="6" t="s">
        <v>2346</v>
      </c>
      <c r="C746" s="6" t="s">
        <v>2345</v>
      </c>
      <c r="D746" s="6" t="s">
        <v>154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2347</v>
      </c>
      <c r="B747" s="6" t="s">
        <v>2349</v>
      </c>
      <c r="C747" s="6" t="s">
        <v>2348</v>
      </c>
      <c r="D747" s="6" t="s">
        <v>465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2350</v>
      </c>
      <c r="B748" s="6" t="s">
        <v>2352</v>
      </c>
      <c r="C748" s="6" t="s">
        <v>2351</v>
      </c>
      <c r="D748" s="6" t="s">
        <v>291</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2353</v>
      </c>
      <c r="B749" s="6" t="s">
        <v>2355</v>
      </c>
      <c r="C749" s="6" t="s">
        <v>2354</v>
      </c>
      <c r="D749" s="6" t="s">
        <v>26</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2356</v>
      </c>
      <c r="B750" s="6" t="s">
        <v>2358</v>
      </c>
      <c r="C750" s="6" t="s">
        <v>2357</v>
      </c>
      <c r="D750" s="6" t="s">
        <v>26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2359</v>
      </c>
      <c r="B751" s="6" t="s">
        <v>2361</v>
      </c>
      <c r="C751" s="6" t="s">
        <v>2360</v>
      </c>
      <c r="D751" s="6" t="s">
        <v>498</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2362</v>
      </c>
      <c r="B752" s="6" t="s">
        <v>2364</v>
      </c>
      <c r="C752" s="6" t="s">
        <v>2363</v>
      </c>
      <c r="D752" s="6" t="s">
        <v>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2365</v>
      </c>
      <c r="B753" s="6" t="s">
        <v>2367</v>
      </c>
      <c r="C753" s="6" t="s">
        <v>2366</v>
      </c>
      <c r="D753" s="6" t="s">
        <v>193</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2368</v>
      </c>
      <c r="B754" s="6" t="s">
        <v>2370</v>
      </c>
      <c r="C754" s="6" t="s">
        <v>2369</v>
      </c>
      <c r="D754" s="6" t="s">
        <v>409</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2371</v>
      </c>
      <c r="B755" s="6" t="s">
        <v>2373</v>
      </c>
      <c r="C755" s="6" t="s">
        <v>2372</v>
      </c>
      <c r="D755" s="6" t="s">
        <v>476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2374</v>
      </c>
      <c r="B756" s="6" t="s">
        <v>2376</v>
      </c>
      <c r="C756" s="6" t="s">
        <v>2375</v>
      </c>
      <c r="D756" s="6" t="s">
        <v>69</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2377</v>
      </c>
      <c r="B757" s="6" t="s">
        <v>2379</v>
      </c>
      <c r="C757" s="6" t="s">
        <v>2378</v>
      </c>
      <c r="D757" s="6" t="s">
        <v>26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2380</v>
      </c>
      <c r="B758" s="6" t="s">
        <v>2382</v>
      </c>
      <c r="C758" s="6" t="s">
        <v>2381</v>
      </c>
      <c r="D758" s="6" t="s">
        <v>47</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2383</v>
      </c>
      <c r="B759" s="6" t="s">
        <v>2385</v>
      </c>
      <c r="C759" s="6" t="s">
        <v>2384</v>
      </c>
      <c r="D759" s="6" t="s">
        <v>419</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2386</v>
      </c>
      <c r="B760" s="6" t="s">
        <v>2388</v>
      </c>
      <c r="C760" s="6" t="s">
        <v>2387</v>
      </c>
      <c r="D760" s="6" t="s">
        <v>269</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2389</v>
      </c>
      <c r="B761" s="6" t="s">
        <v>2391</v>
      </c>
      <c r="C761" s="6" t="s">
        <v>2390</v>
      </c>
      <c r="D761" s="6" t="s">
        <v>80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2392</v>
      </c>
      <c r="B762" s="6" t="s">
        <v>2394</v>
      </c>
      <c r="C762" s="6" t="s">
        <v>2393</v>
      </c>
      <c r="D762" s="6" t="s">
        <v>26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2395</v>
      </c>
      <c r="B763" s="6" t="s">
        <v>2397</v>
      </c>
      <c r="C763" s="6" t="s">
        <v>2396</v>
      </c>
      <c r="D763" s="6" t="s">
        <v>26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2398</v>
      </c>
      <c r="B764" s="6" t="s">
        <v>2400</v>
      </c>
      <c r="C764" s="6" t="s">
        <v>2399</v>
      </c>
      <c r="D764" s="6" t="s">
        <v>26</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2401</v>
      </c>
      <c r="B765" s="6" t="s">
        <v>2403</v>
      </c>
      <c r="C765" s="6" t="s">
        <v>2402</v>
      </c>
      <c r="D765" s="6" t="s">
        <v>26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2404</v>
      </c>
      <c r="B766" s="6" t="s">
        <v>2406</v>
      </c>
      <c r="C766" s="6" t="s">
        <v>2405</v>
      </c>
      <c r="D766" s="6" t="s">
        <v>498</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2407</v>
      </c>
      <c r="B767" s="6" t="s">
        <v>2409</v>
      </c>
      <c r="C767" s="6" t="s">
        <v>2408</v>
      </c>
      <c r="D767" s="6" t="s">
        <v>842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2410</v>
      </c>
      <c r="B768" s="6" t="s">
        <v>2412</v>
      </c>
      <c r="C768" s="6" t="s">
        <v>2411</v>
      </c>
      <c r="D768" s="6" t="s">
        <v>590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2413</v>
      </c>
      <c r="B769" s="6" t="s">
        <v>2415</v>
      </c>
      <c r="C769" s="6" t="s">
        <v>2414</v>
      </c>
      <c r="D769" s="6" t="s">
        <v>2416</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2417</v>
      </c>
      <c r="B770" s="6" t="s">
        <v>2419</v>
      </c>
      <c r="C770" s="6" t="s">
        <v>2418</v>
      </c>
      <c r="D770" s="6" t="s">
        <v>1469</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2420</v>
      </c>
      <c r="B771" s="6" t="s">
        <v>2422</v>
      </c>
      <c r="C771" s="6" t="s">
        <v>2421</v>
      </c>
      <c r="D771" s="6" t="s">
        <v>498</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2423</v>
      </c>
      <c r="B772" s="6" t="s">
        <v>2425</v>
      </c>
      <c r="C772" s="6" t="s">
        <v>2424</v>
      </c>
      <c r="D772" s="6" t="s">
        <v>472</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2426</v>
      </c>
      <c r="B773" s="6" t="s">
        <v>2428</v>
      </c>
      <c r="C773" s="6" t="s">
        <v>2427</v>
      </c>
      <c r="D773" s="6" t="s">
        <v>154</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2429</v>
      </c>
      <c r="B774" s="6" t="s">
        <v>2431</v>
      </c>
      <c r="C774" s="6" t="s">
        <v>2430</v>
      </c>
      <c r="D774" s="6" t="s">
        <v>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2432</v>
      </c>
      <c r="B775" s="6" t="s">
        <v>2434</v>
      </c>
      <c r="C775" s="6" t="s">
        <v>2433</v>
      </c>
      <c r="D775" s="6" t="s">
        <v>419</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2435</v>
      </c>
      <c r="B776" s="6" t="s">
        <v>2437</v>
      </c>
      <c r="C776" s="6" t="s">
        <v>2436</v>
      </c>
      <c r="D776" s="6" t="s">
        <v>26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2438</v>
      </c>
      <c r="B777" s="6" t="s">
        <v>2440</v>
      </c>
      <c r="C777" s="6" t="s">
        <v>2439</v>
      </c>
      <c r="D777" s="6" t="s">
        <v>539</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2441</v>
      </c>
      <c r="B778" s="6" t="s">
        <v>2443</v>
      </c>
      <c r="C778" s="6" t="s">
        <v>2442</v>
      </c>
      <c r="D778" s="6" t="s">
        <v>69</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2444</v>
      </c>
      <c r="B779" s="6" t="s">
        <v>2446</v>
      </c>
      <c r="C779" s="6" t="s">
        <v>2445</v>
      </c>
      <c r="D779" s="6" t="s">
        <v>26</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2447</v>
      </c>
      <c r="B780" s="6" t="s">
        <v>2449</v>
      </c>
      <c r="C780" s="6" t="s">
        <v>2448</v>
      </c>
      <c r="D780" s="6" t="s">
        <v>26</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2450</v>
      </c>
      <c r="B781" s="6" t="s">
        <v>2452</v>
      </c>
      <c r="C781" s="6" t="s">
        <v>2451</v>
      </c>
      <c r="D781" s="6" t="s">
        <v>498</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2453</v>
      </c>
      <c r="B782" s="6" t="s">
        <v>2455</v>
      </c>
      <c r="C782" s="6" t="s">
        <v>2454</v>
      </c>
      <c r="D782" s="6" t="s">
        <v>26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2456</v>
      </c>
      <c r="B783" s="6" t="s">
        <v>2458</v>
      </c>
      <c r="C783" s="6" t="s">
        <v>2457</v>
      </c>
      <c r="D783" s="6" t="s">
        <v>291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2459</v>
      </c>
      <c r="B784" s="6" t="s">
        <v>2461</v>
      </c>
      <c r="C784" s="6" t="s">
        <v>2460</v>
      </c>
      <c r="D784" s="6" t="s">
        <v>1243</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2462</v>
      </c>
      <c r="B785" s="6" t="s">
        <v>2464</v>
      </c>
      <c r="C785" s="6" t="s">
        <v>2463</v>
      </c>
      <c r="D785" s="6" t="s">
        <v>26</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2465</v>
      </c>
      <c r="B786" s="6" t="s">
        <v>2467</v>
      </c>
      <c r="C786" s="6" t="s">
        <v>2466</v>
      </c>
      <c r="D786" s="6" t="s">
        <v>189</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2468</v>
      </c>
      <c r="B787" s="6" t="s">
        <v>2470</v>
      </c>
      <c r="C787" s="6" t="s">
        <v>2469</v>
      </c>
      <c r="D787" s="6" t="s">
        <v>154</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2471</v>
      </c>
      <c r="B788" s="6" t="s">
        <v>2473</v>
      </c>
      <c r="C788" s="6" t="s">
        <v>2472</v>
      </c>
      <c r="D788" s="6" t="s">
        <v>219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2474</v>
      </c>
      <c r="B789" s="6" t="s">
        <v>2476</v>
      </c>
      <c r="C789" s="6" t="s">
        <v>2475</v>
      </c>
      <c r="D789" s="6" t="s">
        <v>498</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2477</v>
      </c>
      <c r="B790" s="6" t="s">
        <v>2479</v>
      </c>
      <c r="C790" s="6" t="s">
        <v>2478</v>
      </c>
      <c r="D790" s="6" t="s">
        <v>828</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2480</v>
      </c>
      <c r="B791" s="6" t="s">
        <v>2482</v>
      </c>
      <c r="C791" s="6" t="s">
        <v>2481</v>
      </c>
      <c r="D791" s="6" t="s">
        <v>47</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2483</v>
      </c>
      <c r="B792" s="6" t="s">
        <v>2485</v>
      </c>
      <c r="C792" s="6" t="s">
        <v>2484</v>
      </c>
      <c r="D792" s="6" t="s">
        <v>240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2486</v>
      </c>
      <c r="B793" s="6" t="s">
        <v>2488</v>
      </c>
      <c r="C793" s="6" t="s">
        <v>2487</v>
      </c>
      <c r="D793" s="6" t="s">
        <v>30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2489</v>
      </c>
      <c r="B794" s="6" t="s">
        <v>2491</v>
      </c>
      <c r="C794" s="6" t="s">
        <v>2490</v>
      </c>
      <c r="D794" s="6" t="s">
        <v>154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2492</v>
      </c>
      <c r="B795" s="6" t="s">
        <v>2494</v>
      </c>
      <c r="C795" s="6" t="s">
        <v>2493</v>
      </c>
      <c r="D795" s="6" t="s">
        <v>1173</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2495</v>
      </c>
      <c r="B796" s="6" t="s">
        <v>2497</v>
      </c>
      <c r="C796" s="6" t="s">
        <v>2496</v>
      </c>
      <c r="D796" s="6" t="s">
        <v>26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2498</v>
      </c>
      <c r="B797" s="6" t="s">
        <v>2500</v>
      </c>
      <c r="C797" s="6" t="s">
        <v>2499</v>
      </c>
      <c r="D797" s="6" t="s">
        <v>419</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2501</v>
      </c>
      <c r="B798" s="6" t="s">
        <v>2503</v>
      </c>
      <c r="C798" s="6" t="s">
        <v>2502</v>
      </c>
      <c r="D798" s="6" t="s">
        <v>291</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2504</v>
      </c>
      <c r="B799" s="6" t="s">
        <v>2506</v>
      </c>
      <c r="C799" s="6" t="s">
        <v>2505</v>
      </c>
      <c r="D799" s="6" t="s">
        <v>26</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2507</v>
      </c>
      <c r="B800" s="6" t="s">
        <v>2509</v>
      </c>
      <c r="C800" s="6" t="s">
        <v>2508</v>
      </c>
      <c r="D800" s="6" t="s">
        <v>269</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2510</v>
      </c>
      <c r="B801" s="6" t="s">
        <v>2512</v>
      </c>
      <c r="C801" s="6" t="s">
        <v>2511</v>
      </c>
      <c r="D801" s="6" t="s">
        <v>26</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2513</v>
      </c>
      <c r="B802" s="6" t="s">
        <v>2515</v>
      </c>
      <c r="C802" s="6" t="s">
        <v>2514</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2516</v>
      </c>
      <c r="B803" s="6" t="s">
        <v>2518</v>
      </c>
      <c r="C803" s="6" t="s">
        <v>2517</v>
      </c>
      <c r="D803" s="6" t="s">
        <v>269</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2519</v>
      </c>
      <c r="B804" s="6" t="s">
        <v>2521</v>
      </c>
      <c r="C804" s="6" t="s">
        <v>2520</v>
      </c>
      <c r="D804" s="6" t="s">
        <v>26</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2522</v>
      </c>
      <c r="B805" s="6" t="s">
        <v>2524</v>
      </c>
      <c r="C805" s="6" t="s">
        <v>2523</v>
      </c>
      <c r="D805" s="6" t="s">
        <v>795</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2525</v>
      </c>
      <c r="B806" s="6" t="s">
        <v>2527</v>
      </c>
      <c r="C806" s="6" t="s">
        <v>2526</v>
      </c>
      <c r="D806" s="6" t="s">
        <v>799</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2528</v>
      </c>
      <c r="B807" s="6" t="s">
        <v>2530</v>
      </c>
      <c r="C807" s="6" t="s">
        <v>2529</v>
      </c>
      <c r="D807" s="6" t="s">
        <v>219</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2531</v>
      </c>
      <c r="B808" s="6" t="s">
        <v>2533</v>
      </c>
      <c r="C808" s="6" t="s">
        <v>2532</v>
      </c>
      <c r="D808" s="6" t="s">
        <v>26</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2534</v>
      </c>
      <c r="B809" s="6" t="s">
        <v>2536</v>
      </c>
      <c r="C809" s="6" t="s">
        <v>2535</v>
      </c>
      <c r="D809" s="6" t="s">
        <v>2537</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2538</v>
      </c>
      <c r="B810" s="6" t="s">
        <v>2540</v>
      </c>
      <c r="C810" s="6" t="s">
        <v>2539</v>
      </c>
      <c r="D810" s="6" t="s">
        <v>240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2541</v>
      </c>
      <c r="B811" s="6" t="s">
        <v>2543</v>
      </c>
      <c r="C811" s="6" t="s">
        <v>2542</v>
      </c>
      <c r="D811" s="6" t="s">
        <v>69</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2544</v>
      </c>
      <c r="B812" s="6" t="s">
        <v>2546</v>
      </c>
      <c r="C812" s="6" t="s">
        <v>2545</v>
      </c>
      <c r="D812" s="6" t="s">
        <v>26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2547</v>
      </c>
      <c r="B813" s="6" t="s">
        <v>2549</v>
      </c>
      <c r="C813" s="6" t="s">
        <v>2548</v>
      </c>
      <c r="D813" s="6" t="s">
        <v>26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2550</v>
      </c>
      <c r="B814" s="6" t="s">
        <v>2552</v>
      </c>
      <c r="C814" s="6" t="s">
        <v>2551</v>
      </c>
      <c r="D814" s="6" t="s">
        <v>240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2553</v>
      </c>
      <c r="B815" s="6" t="s">
        <v>2555</v>
      </c>
      <c r="C815" s="6" t="s">
        <v>2554</v>
      </c>
      <c r="D815" s="6" t="s">
        <v>55</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2556</v>
      </c>
      <c r="B816" s="6" t="s">
        <v>2558</v>
      </c>
      <c r="C816" s="6" t="s">
        <v>2557</v>
      </c>
      <c r="D816" s="6" t="s">
        <v>26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2559</v>
      </c>
      <c r="B817" s="6" t="s">
        <v>2561</v>
      </c>
      <c r="C817" s="6" t="s">
        <v>2560</v>
      </c>
      <c r="D817" s="6" t="s">
        <v>26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2562</v>
      </c>
      <c r="B818" s="6" t="s">
        <v>2564</v>
      </c>
      <c r="C818" s="6" t="s">
        <v>2563</v>
      </c>
      <c r="D818" s="6" t="s">
        <v>325</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2565</v>
      </c>
      <c r="B819" s="6" t="s">
        <v>2567</v>
      </c>
      <c r="C819" s="6" t="s">
        <v>2566</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2568</v>
      </c>
      <c r="B820" s="6" t="s">
        <v>2570</v>
      </c>
      <c r="C820" s="6" t="s">
        <v>2569</v>
      </c>
      <c r="D820" s="6" t="s">
        <v>26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2571</v>
      </c>
      <c r="B821" s="6" t="s">
        <v>2573</v>
      </c>
      <c r="C821" s="6" t="s">
        <v>2572</v>
      </c>
      <c r="D821" s="6" t="s">
        <v>47</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2574</v>
      </c>
      <c r="B822" s="6" t="s">
        <v>2576</v>
      </c>
      <c r="C822" s="6" t="s">
        <v>2575</v>
      </c>
      <c r="D822" s="6" t="s">
        <v>26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2577</v>
      </c>
      <c r="B823" s="6" t="s">
        <v>2579</v>
      </c>
      <c r="C823" s="6" t="s">
        <v>2578</v>
      </c>
      <c r="D823" s="6" t="s">
        <v>59</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2580</v>
      </c>
      <c r="B824" s="6" t="s">
        <v>2582</v>
      </c>
      <c r="C824" s="6" t="s">
        <v>2581</v>
      </c>
      <c r="D824" s="6" t="s">
        <v>26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269</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47</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189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498</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419</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100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100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100</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100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100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100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2618</v>
      </c>
      <c r="C836" s="6" t="s">
        <v>2617</v>
      </c>
      <c r="D836" s="6" t="s">
        <v>100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2619</v>
      </c>
      <c r="B837" s="6" t="s">
        <v>2621</v>
      </c>
      <c r="C837" s="6" t="s">
        <v>2620</v>
      </c>
      <c r="D837" s="6" t="s">
        <v>26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2622</v>
      </c>
      <c r="B838" s="6" t="s">
        <v>2624</v>
      </c>
      <c r="C838" s="6" t="s">
        <v>2623</v>
      </c>
      <c r="D838" s="6" t="s">
        <v>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2625</v>
      </c>
      <c r="B839" s="6" t="s">
        <v>2627</v>
      </c>
      <c r="C839" s="6" t="s">
        <v>2626</v>
      </c>
      <c r="D839" s="6" t="s">
        <v>100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2628</v>
      </c>
      <c r="B840" s="6" t="s">
        <v>2630</v>
      </c>
      <c r="C840" s="6" t="s">
        <v>2629</v>
      </c>
      <c r="D840" s="6" t="s">
        <v>347</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2631</v>
      </c>
      <c r="B841" s="6" t="s">
        <v>2633</v>
      </c>
      <c r="C841" s="6" t="s">
        <v>2632</v>
      </c>
      <c r="D841" s="6" t="s">
        <v>100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2634</v>
      </c>
      <c r="B842" s="6" t="s">
        <v>2636</v>
      </c>
      <c r="C842" s="6" t="s">
        <v>2635</v>
      </c>
      <c r="D842" s="6" t="s">
        <v>167</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2637</v>
      </c>
      <c r="B843" s="6" t="s">
        <v>2639</v>
      </c>
      <c r="C843" s="6" t="s">
        <v>2638</v>
      </c>
      <c r="D843" s="6" t="s">
        <v>26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2640</v>
      </c>
      <c r="B844" s="6" t="s">
        <v>2642</v>
      </c>
      <c r="C844" s="6" t="s">
        <v>2641</v>
      </c>
      <c r="D844" s="6" t="s">
        <v>100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2643</v>
      </c>
      <c r="B845" s="6" t="s">
        <v>2645</v>
      </c>
      <c r="C845" s="6" t="s">
        <v>2644</v>
      </c>
      <c r="D845" s="6" t="s">
        <v>55</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2646</v>
      </c>
      <c r="B846" s="6" t="s">
        <v>2648</v>
      </c>
      <c r="C846" s="6" t="s">
        <v>2647</v>
      </c>
      <c r="D846" s="6" t="s">
        <v>100</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2649</v>
      </c>
      <c r="B847" s="6" t="s">
        <v>2651</v>
      </c>
      <c r="C847" s="6" t="s">
        <v>2650</v>
      </c>
      <c r="D847" s="6" t="s">
        <v>26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2652</v>
      </c>
      <c r="B848" s="6" t="s">
        <v>2654</v>
      </c>
      <c r="C848" s="6" t="s">
        <v>2653</v>
      </c>
      <c r="D848" s="6" t="s">
        <v>100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2655</v>
      </c>
      <c r="B849" s="6" t="s">
        <v>2657</v>
      </c>
      <c r="C849" s="6" t="s">
        <v>2656</v>
      </c>
      <c r="D849" s="6" t="s">
        <v>2658</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2659</v>
      </c>
      <c r="B850" s="6" t="s">
        <v>2661</v>
      </c>
      <c r="C850" s="6" t="s">
        <v>2660</v>
      </c>
      <c r="D850" s="6" t="s">
        <v>100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2662</v>
      </c>
      <c r="B851" s="6" t="s">
        <v>2664</v>
      </c>
      <c r="C851" s="6" t="s">
        <v>2663</v>
      </c>
      <c r="D851" s="6" t="s">
        <v>100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2665</v>
      </c>
      <c r="B852" s="6" t="s">
        <v>2667</v>
      </c>
      <c r="C852" s="6" t="s">
        <v>2666</v>
      </c>
      <c r="D852" s="6" t="s">
        <v>100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2668</v>
      </c>
      <c r="B853" s="6" t="s">
        <v>2670</v>
      </c>
      <c r="C853" s="6" t="s">
        <v>2669</v>
      </c>
      <c r="D853" s="6" t="s">
        <v>100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2671</v>
      </c>
      <c r="B854" s="6" t="s">
        <v>2673</v>
      </c>
      <c r="C854" s="6" t="s">
        <v>2672</v>
      </c>
      <c r="D854" s="6" t="s">
        <v>100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2674</v>
      </c>
      <c r="B855" s="6" t="s">
        <v>2676</v>
      </c>
      <c r="C855" s="6" t="s">
        <v>2675</v>
      </c>
      <c r="D855" s="6" t="s">
        <v>100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2677</v>
      </c>
      <c r="B856" s="6" t="s">
        <v>2679</v>
      </c>
      <c r="C856" s="6" t="s">
        <v>2678</v>
      </c>
      <c r="D856" s="6" t="s">
        <v>100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2680</v>
      </c>
      <c r="B857" s="6" t="s">
        <v>2682</v>
      </c>
      <c r="C857" s="6" t="s">
        <v>2681</v>
      </c>
      <c r="D857" s="6" t="s">
        <v>1013</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2683</v>
      </c>
      <c r="B858" s="6" t="s">
        <v>2685</v>
      </c>
      <c r="C858" s="6" t="s">
        <v>2684</v>
      </c>
      <c r="D858" s="6" t="s">
        <v>100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2686</v>
      </c>
      <c r="B859" s="6" t="s">
        <v>2688</v>
      </c>
      <c r="C859" s="6" t="s">
        <v>2687</v>
      </c>
      <c r="D859" s="6" t="s">
        <v>100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2689</v>
      </c>
      <c r="B860" s="6" t="s">
        <v>2691</v>
      </c>
      <c r="C860" s="6" t="s">
        <v>2690</v>
      </c>
      <c r="D860" s="6" t="s">
        <v>100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2692</v>
      </c>
      <c r="B861" s="6" t="s">
        <v>2694</v>
      </c>
      <c r="C861" s="6" t="s">
        <v>2693</v>
      </c>
      <c r="D861" s="6" t="s">
        <v>1488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2695</v>
      </c>
      <c r="B862" s="6" t="s">
        <v>2697</v>
      </c>
      <c r="C862" s="6" t="s">
        <v>2696</v>
      </c>
      <c r="D862" s="6" t="s">
        <v>100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2698</v>
      </c>
      <c r="B863" s="6" t="s">
        <v>2700</v>
      </c>
      <c r="C863" s="6" t="s">
        <v>2699</v>
      </c>
      <c r="D863" s="6" t="s">
        <v>384</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2701</v>
      </c>
      <c r="B864" s="6" t="s">
        <v>2703</v>
      </c>
      <c r="C864" s="6" t="s">
        <v>2702</v>
      </c>
      <c r="D864" s="6" t="s">
        <v>26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2704</v>
      </c>
      <c r="B865" s="6" t="s">
        <v>2706</v>
      </c>
      <c r="C865" s="6" t="s">
        <v>2705</v>
      </c>
      <c r="D865" s="6" t="s">
        <v>100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2707</v>
      </c>
      <c r="B866" s="6" t="s">
        <v>2709</v>
      </c>
      <c r="C866" s="6" t="s">
        <v>2708</v>
      </c>
      <c r="D866" s="6" t="s">
        <v>100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2710</v>
      </c>
      <c r="B867" s="6" t="s">
        <v>2712</v>
      </c>
      <c r="C867" s="6" t="s">
        <v>2711</v>
      </c>
      <c r="D867" s="6" t="s">
        <v>100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2713</v>
      </c>
      <c r="B868" s="6" t="s">
        <v>2715</v>
      </c>
      <c r="C868" s="6" t="s">
        <v>2714</v>
      </c>
      <c r="D868" s="6" t="s">
        <v>189</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2716</v>
      </c>
      <c r="B869" s="6" t="s">
        <v>2718</v>
      </c>
      <c r="C869" s="6" t="s">
        <v>2717</v>
      </c>
      <c r="D869" s="6" t="s">
        <v>26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2719</v>
      </c>
      <c r="B870" s="6" t="s">
        <v>2721</v>
      </c>
      <c r="C870" s="6" t="s">
        <v>2720</v>
      </c>
      <c r="D870" s="6" t="s">
        <v>26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2722</v>
      </c>
      <c r="B871" s="6" t="s">
        <v>2724</v>
      </c>
      <c r="C871" s="6" t="s">
        <v>2723</v>
      </c>
      <c r="D871" s="6" t="s">
        <v>69</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2725</v>
      </c>
      <c r="B872" s="6" t="s">
        <v>2727</v>
      </c>
      <c r="C872" s="6" t="s">
        <v>2726</v>
      </c>
      <c r="D872" s="6" t="s">
        <v>26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2728</v>
      </c>
      <c r="B873" s="6" t="s">
        <v>2730</v>
      </c>
      <c r="C873" s="6" t="s">
        <v>2729</v>
      </c>
      <c r="D873" s="6" t="s">
        <v>26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2731</v>
      </c>
      <c r="B874" s="6" t="s">
        <v>2733</v>
      </c>
      <c r="C874" s="6" t="s">
        <v>2732</v>
      </c>
      <c r="D874" s="6" t="s">
        <v>96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2734</v>
      </c>
      <c r="B875" s="6" t="s">
        <v>1926</v>
      </c>
      <c r="C875" s="6" t="s">
        <v>2735</v>
      </c>
      <c r="D875" s="6" t="s">
        <v>347</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69</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96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391</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828</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189</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26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189</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2757</v>
      </c>
      <c r="B883" s="6" t="s">
        <v>2759</v>
      </c>
      <c r="C883" s="6" t="s">
        <v>2758</v>
      </c>
      <c r="D883" s="6" t="s">
        <v>189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2760</v>
      </c>
      <c r="B884" s="6" t="s">
        <v>2762</v>
      </c>
      <c r="C884" s="6" t="s">
        <v>2761</v>
      </c>
      <c r="D884" s="6" t="s">
        <v>2763</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2764</v>
      </c>
      <c r="B885" s="6" t="s">
        <v>2766</v>
      </c>
      <c r="C885" s="6" t="s">
        <v>2765</v>
      </c>
      <c r="D885" s="6" t="s">
        <v>69</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2767</v>
      </c>
      <c r="B886" s="6" t="s">
        <v>2769</v>
      </c>
      <c r="C886" s="6" t="s">
        <v>2768</v>
      </c>
      <c r="D886" s="6" t="s">
        <v>96</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2770</v>
      </c>
      <c r="B887" s="6" t="s">
        <v>2772</v>
      </c>
      <c r="C887" s="6" t="s">
        <v>2771</v>
      </c>
      <c r="D887" s="6" t="s">
        <v>419</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2773</v>
      </c>
      <c r="B888" s="6" t="s">
        <v>2775</v>
      </c>
      <c r="C888" s="6" t="s">
        <v>2774</v>
      </c>
      <c r="D888" s="6" t="s">
        <v>26</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2776</v>
      </c>
      <c r="B889" s="6" t="s">
        <v>2778</v>
      </c>
      <c r="C889" s="6" t="s">
        <v>2777</v>
      </c>
      <c r="D889" s="6" t="s">
        <v>2779</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2780</v>
      </c>
      <c r="B890" s="6" t="s">
        <v>2782</v>
      </c>
      <c r="C890" s="6" t="s">
        <v>2781</v>
      </c>
      <c r="D890" s="6" t="s">
        <v>269</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2783</v>
      </c>
      <c r="B891" s="6" t="s">
        <v>2785</v>
      </c>
      <c r="C891" s="6" t="s">
        <v>2784</v>
      </c>
      <c r="D891" s="6" t="s">
        <v>189</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2786</v>
      </c>
      <c r="B892" s="6" t="s">
        <v>2788</v>
      </c>
      <c r="C892" s="6" t="s">
        <v>2787</v>
      </c>
      <c r="D892" s="6" t="s">
        <v>96</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2789</v>
      </c>
      <c r="B893" s="6" t="s">
        <v>2791</v>
      </c>
      <c r="C893" s="6" t="s">
        <v>2790</v>
      </c>
      <c r="D893" s="6" t="s">
        <v>26</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2792</v>
      </c>
      <c r="B894" s="6" t="s">
        <v>2794</v>
      </c>
      <c r="C894" s="6" t="s">
        <v>2793</v>
      </c>
      <c r="D894" s="6" t="s">
        <v>985</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2795</v>
      </c>
      <c r="B895" s="6" t="s">
        <v>2797</v>
      </c>
      <c r="C895" s="6" t="s">
        <v>2796</v>
      </c>
      <c r="D895" s="6" t="s">
        <v>26</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2798</v>
      </c>
      <c r="B896" s="6" t="s">
        <v>2800</v>
      </c>
      <c r="C896" s="6" t="s">
        <v>2799</v>
      </c>
      <c r="D896" s="6" t="s">
        <v>391</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2801</v>
      </c>
      <c r="B897" s="6" t="s">
        <v>2803</v>
      </c>
      <c r="C897" s="6" t="s">
        <v>2802</v>
      </c>
      <c r="D897" s="6" t="s">
        <v>189</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2804</v>
      </c>
      <c r="B898" s="6" t="s">
        <v>2806</v>
      </c>
      <c r="C898" s="6" t="s">
        <v>2805</v>
      </c>
      <c r="D898" s="6" t="s">
        <v>26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2807</v>
      </c>
      <c r="B899" s="6" t="s">
        <v>2809</v>
      </c>
      <c r="C899" s="6" t="s">
        <v>2808</v>
      </c>
      <c r="D899" s="6" t="s">
        <v>539</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2810</v>
      </c>
      <c r="B900" s="6" t="s">
        <v>2812</v>
      </c>
      <c r="C900" s="6" t="s">
        <v>2811</v>
      </c>
      <c r="D900" s="6" t="s">
        <v>26</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2813</v>
      </c>
      <c r="B901" s="6" t="s">
        <v>2815</v>
      </c>
      <c r="C901" s="6" t="s">
        <v>2814</v>
      </c>
      <c r="D901" s="6" t="s">
        <v>269</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2816</v>
      </c>
      <c r="B902" s="6" t="s">
        <v>2818</v>
      </c>
      <c r="C902" s="6" t="s">
        <v>2817</v>
      </c>
      <c r="D902" s="6" t="s">
        <v>269</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2819</v>
      </c>
      <c r="B903" s="6" t="s">
        <v>2821</v>
      </c>
      <c r="C903" s="6" t="s">
        <v>2820</v>
      </c>
      <c r="D903" s="6" t="s">
        <v>26</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2822</v>
      </c>
      <c r="B904" s="6" t="s">
        <v>2824</v>
      </c>
      <c r="C904" s="6" t="s">
        <v>2823</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2825</v>
      </c>
      <c r="B905" s="6" t="s">
        <v>2827</v>
      </c>
      <c r="C905" s="6" t="s">
        <v>2826</v>
      </c>
      <c r="D905" s="6" t="s">
        <v>240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2828</v>
      </c>
      <c r="B906" s="6" t="s">
        <v>2830</v>
      </c>
      <c r="C906" s="6" t="s">
        <v>2829</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2831</v>
      </c>
      <c r="B907" s="6" t="s">
        <v>2833</v>
      </c>
      <c r="C907" s="6" t="s">
        <v>2832</v>
      </c>
      <c r="D907" s="6" t="s">
        <v>189</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2834</v>
      </c>
      <c r="B908" s="6" t="s">
        <v>2836</v>
      </c>
      <c r="C908" s="6" t="s">
        <v>2835</v>
      </c>
      <c r="D908" s="6" t="s">
        <v>189</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2837</v>
      </c>
      <c r="B909" s="6" t="s">
        <v>2839</v>
      </c>
      <c r="C909" s="6" t="s">
        <v>2838</v>
      </c>
      <c r="D909" s="6" t="s">
        <v>26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2840</v>
      </c>
      <c r="B910" s="6" t="s">
        <v>2842</v>
      </c>
      <c r="C910" s="6" t="s">
        <v>2841</v>
      </c>
      <c r="D910" s="6" t="s">
        <v>193</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2843</v>
      </c>
      <c r="B911" s="6" t="s">
        <v>2845</v>
      </c>
      <c r="C911" s="6" t="s">
        <v>2844</v>
      </c>
      <c r="D911" s="6" t="s">
        <v>1488</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2846</v>
      </c>
      <c r="B912" s="6" t="s">
        <v>2848</v>
      </c>
      <c r="C912" s="6" t="s">
        <v>2847</v>
      </c>
      <c r="D912" s="6" t="s">
        <v>269</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2849</v>
      </c>
      <c r="B913" s="6" t="s">
        <v>2851</v>
      </c>
      <c r="C913" s="6" t="s">
        <v>2850</v>
      </c>
      <c r="D913" s="6" t="s">
        <v>269</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2852</v>
      </c>
      <c r="B914" s="6" t="s">
        <v>2854</v>
      </c>
      <c r="C914" s="6" t="s">
        <v>2853</v>
      </c>
      <c r="D914" s="6" t="s">
        <v>26</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2855</v>
      </c>
      <c r="B915" s="6" t="s">
        <v>2857</v>
      </c>
      <c r="C915" s="6" t="s">
        <v>2856</v>
      </c>
      <c r="D915" s="6" t="s">
        <v>391</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2858</v>
      </c>
      <c r="B916" s="6" t="s">
        <v>2860</v>
      </c>
      <c r="C916" s="6" t="s">
        <v>2859</v>
      </c>
      <c r="D916" s="6" t="s">
        <v>26</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2861</v>
      </c>
      <c r="B917" s="6" t="s">
        <v>2863</v>
      </c>
      <c r="C917" s="6" t="s">
        <v>2862</v>
      </c>
      <c r="D917" s="6" t="s">
        <v>240</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2864</v>
      </c>
      <c r="B918" s="6" t="s">
        <v>2866</v>
      </c>
      <c r="C918" s="6" t="s">
        <v>2865</v>
      </c>
      <c r="D918" s="6" t="s">
        <v>269</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2867</v>
      </c>
      <c r="B919" s="6" t="s">
        <v>2869</v>
      </c>
      <c r="C919" s="6" t="s">
        <v>2868</v>
      </c>
      <c r="D919" s="6" t="s">
        <v>26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2870</v>
      </c>
      <c r="B920" s="6" t="s">
        <v>2872</v>
      </c>
      <c r="C920" s="6" t="s">
        <v>2871</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2873</v>
      </c>
      <c r="B921" s="6" t="s">
        <v>1420</v>
      </c>
      <c r="C921" s="6" t="s">
        <v>2874</v>
      </c>
      <c r="D921" s="6" t="s">
        <v>96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2875</v>
      </c>
      <c r="B922" s="6" t="s">
        <v>2877</v>
      </c>
      <c r="C922" s="6" t="s">
        <v>2876</v>
      </c>
      <c r="D922" s="6" t="s">
        <v>30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2878</v>
      </c>
      <c r="B923" s="6" t="s">
        <v>2880</v>
      </c>
      <c r="C923" s="6" t="s">
        <v>2879</v>
      </c>
      <c r="D923" s="6" t="s">
        <v>189</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2881</v>
      </c>
      <c r="B924" s="6" t="s">
        <v>2883</v>
      </c>
      <c r="C924" s="6" t="s">
        <v>2882</v>
      </c>
      <c r="D924" s="6" t="s">
        <v>2884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2885</v>
      </c>
      <c r="B925" s="6" t="s">
        <v>2887</v>
      </c>
      <c r="C925" s="6" t="s">
        <v>2886</v>
      </c>
      <c r="D925" s="6" t="s">
        <v>26</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2888</v>
      </c>
      <c r="B926" s="6" t="s">
        <v>2890</v>
      </c>
      <c r="C926" s="6" t="s">
        <v>2889</v>
      </c>
      <c r="D926" s="6" t="s">
        <v>167</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2891</v>
      </c>
      <c r="B927" s="6" t="s">
        <v>2893</v>
      </c>
      <c r="C927" s="6" t="s">
        <v>2892</v>
      </c>
      <c r="D927" s="6" t="s">
        <v>269</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2894</v>
      </c>
      <c r="B928" s="6" t="s">
        <v>2896</v>
      </c>
      <c r="C928" s="6" t="s">
        <v>2895</v>
      </c>
      <c r="D928" s="6" t="s">
        <v>269</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2897</v>
      </c>
      <c r="B929" s="6" t="s">
        <v>2899</v>
      </c>
      <c r="C929" s="6" t="s">
        <v>2898</v>
      </c>
      <c r="D929" s="6" t="s">
        <v>2900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2901</v>
      </c>
      <c r="B930" s="6" t="s">
        <v>2903</v>
      </c>
      <c r="C930" s="6" t="s">
        <v>2902</v>
      </c>
      <c r="D930" s="6" t="s">
        <v>96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2904</v>
      </c>
      <c r="B931" s="6" t="s">
        <v>2906</v>
      </c>
      <c r="C931" s="6" t="s">
        <v>2905</v>
      </c>
      <c r="D931" s="6" t="s">
        <v>96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2907</v>
      </c>
      <c r="B932" s="6" t="s">
        <v>2909</v>
      </c>
      <c r="C932" s="6" t="s">
        <v>2908</v>
      </c>
      <c r="D932" s="6" t="s">
        <v>26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2910</v>
      </c>
      <c r="B933" s="6" t="s">
        <v>2912</v>
      </c>
      <c r="C933" s="6" t="s">
        <v>2911</v>
      </c>
      <c r="D933" s="6" t="s">
        <v>189</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2913</v>
      </c>
      <c r="B934" s="6" t="s">
        <v>2915</v>
      </c>
      <c r="C934" s="6" t="s">
        <v>2914</v>
      </c>
      <c r="D934" s="6" t="s">
        <v>189</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2916</v>
      </c>
      <c r="B935" s="6" t="s">
        <v>2918</v>
      </c>
      <c r="C935" s="6" t="s">
        <v>2917</v>
      </c>
      <c r="D935" s="6" t="s">
        <v>189</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2919</v>
      </c>
      <c r="B936" s="6" t="s">
        <v>2921</v>
      </c>
      <c r="C936" s="6" t="s">
        <v>2920</v>
      </c>
      <c r="D936" s="6" t="s">
        <v>465</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2922</v>
      </c>
      <c r="B937" s="6" t="s">
        <v>2924</v>
      </c>
      <c r="C937" s="6" t="s">
        <v>2923</v>
      </c>
      <c r="D937" s="6" t="s">
        <v>26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2925</v>
      </c>
      <c r="B938" s="6" t="s">
        <v>1085</v>
      </c>
      <c r="C938" s="6" t="s">
        <v>2926</v>
      </c>
      <c r="D938" s="6" t="s">
        <v>189</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2927</v>
      </c>
      <c r="B939" s="6" t="s">
        <v>2929</v>
      </c>
      <c r="C939" s="6" t="s">
        <v>2928</v>
      </c>
      <c r="D939" s="6" t="s">
        <v>26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2930</v>
      </c>
      <c r="B940" s="6" t="s">
        <v>2932</v>
      </c>
      <c r="C940" s="6" t="s">
        <v>2931</v>
      </c>
      <c r="D940" s="6" t="s">
        <v>269</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2933</v>
      </c>
      <c r="B941" s="6" t="s">
        <v>2935</v>
      </c>
      <c r="C941" s="6" t="s">
        <v>2934</v>
      </c>
      <c r="D941" s="6" t="s">
        <v>26</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2936</v>
      </c>
      <c r="B942" s="6" t="s">
        <v>2938</v>
      </c>
      <c r="C942" s="6" t="s">
        <v>2937</v>
      </c>
      <c r="D942" s="6" t="s">
        <v>96</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2939</v>
      </c>
      <c r="B943" s="6" t="s">
        <v>2941</v>
      </c>
      <c r="C943" s="6" t="s">
        <v>2940</v>
      </c>
      <c r="D943" s="6" t="s">
        <v>167</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2942</v>
      </c>
      <c r="B944" s="6" t="s">
        <v>2944</v>
      </c>
      <c r="C944" s="6" t="s">
        <v>2943</v>
      </c>
      <c r="D944" s="6" t="s">
        <v>2128</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2945</v>
      </c>
      <c r="B945" s="6" t="s">
        <v>2947</v>
      </c>
      <c r="C945" s="6" t="s">
        <v>2946</v>
      </c>
      <c r="D945" s="6" t="s">
        <v>419</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2948</v>
      </c>
      <c r="B946" s="6" t="s">
        <v>2950</v>
      </c>
      <c r="C946" s="6" t="s">
        <v>2949</v>
      </c>
      <c r="D946" s="6" t="s">
        <v>96</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2951</v>
      </c>
      <c r="B947" s="6" t="s">
        <v>2953</v>
      </c>
      <c r="C947" s="6" t="s">
        <v>2952</v>
      </c>
      <c r="D947" s="6" t="s">
        <v>361</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2954</v>
      </c>
      <c r="B948" s="6" t="s">
        <v>2956</v>
      </c>
      <c r="C948" s="6" t="s">
        <v>2955</v>
      </c>
      <c r="D948" s="6" t="s">
        <v>189</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2957</v>
      </c>
      <c r="B949" s="6" t="s">
        <v>2959</v>
      </c>
      <c r="C949" s="6" t="s">
        <v>2958</v>
      </c>
      <c r="D949" s="6" t="s">
        <v>26</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2960</v>
      </c>
      <c r="B950" s="6" t="s">
        <v>2962</v>
      </c>
      <c r="C950" s="6" t="s">
        <v>2961</v>
      </c>
      <c r="D950" s="6" t="s">
        <v>96</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2963</v>
      </c>
      <c r="B951" s="6" t="s">
        <v>2965</v>
      </c>
      <c r="C951" s="6" t="s">
        <v>2964</v>
      </c>
      <c r="D951" s="6" t="s">
        <v>96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2966</v>
      </c>
      <c r="B952" s="6" t="s">
        <v>2968</v>
      </c>
      <c r="C952" s="6" t="s">
        <v>2967</v>
      </c>
      <c r="D952" s="6" t="s">
        <v>476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2969</v>
      </c>
      <c r="B953" s="6" t="s">
        <v>2971</v>
      </c>
      <c r="C953" s="6" t="s">
        <v>2970</v>
      </c>
      <c r="D953" s="6" t="s">
        <v>419</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2972</v>
      </c>
      <c r="B954" s="6" t="s">
        <v>2974</v>
      </c>
      <c r="C954" s="6" t="s">
        <v>2973</v>
      </c>
      <c r="D954" s="6" t="s">
        <v>26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2975</v>
      </c>
      <c r="B955" s="6" t="s">
        <v>1049</v>
      </c>
      <c r="C955" s="6" t="s">
        <v>2976</v>
      </c>
      <c r="D955" s="6" t="s">
        <v>269</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2977</v>
      </c>
      <c r="B956" s="6" t="s">
        <v>2979</v>
      </c>
      <c r="C956" s="6" t="s">
        <v>2978</v>
      </c>
      <c r="D956" s="6" t="s">
        <v>269</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2980</v>
      </c>
      <c r="B957" s="6" t="s">
        <v>2982</v>
      </c>
      <c r="C957" s="6" t="s">
        <v>2981</v>
      </c>
      <c r="D957" s="6" t="s">
        <v>26</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2983</v>
      </c>
      <c r="B958" s="6" t="s">
        <v>2985</v>
      </c>
      <c r="C958" s="6" t="s">
        <v>2984</v>
      </c>
      <c r="D958" s="6" t="s">
        <v>26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2986</v>
      </c>
      <c r="B959" s="6" t="s">
        <v>2988</v>
      </c>
      <c r="C959" s="6" t="s">
        <v>2987</v>
      </c>
      <c r="D959" s="6" t="s">
        <v>26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2989</v>
      </c>
      <c r="B960" s="6" t="s">
        <v>2991</v>
      </c>
      <c r="C960" s="6" t="s">
        <v>2990</v>
      </c>
      <c r="D960" s="6" t="s">
        <v>391</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2992</v>
      </c>
      <c r="B961" s="6" t="s">
        <v>2994</v>
      </c>
      <c r="C961" s="6" t="s">
        <v>2993</v>
      </c>
      <c r="D961" s="6" t="s">
        <v>269</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2995</v>
      </c>
      <c r="B962" s="6" t="s">
        <v>2997</v>
      </c>
      <c r="C962" s="6" t="s">
        <v>2996</v>
      </c>
      <c r="D962" s="6" t="s">
        <v>2185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2998</v>
      </c>
      <c r="B963" s="6" t="s">
        <v>3000</v>
      </c>
      <c r="C963" s="6" t="s">
        <v>2999</v>
      </c>
      <c r="D963" s="6" t="s">
        <v>26</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3001</v>
      </c>
      <c r="B964" s="6" t="s">
        <v>3003</v>
      </c>
      <c r="C964" s="6" t="s">
        <v>3002</v>
      </c>
      <c r="D964" s="6" t="s">
        <v>26</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3004</v>
      </c>
      <c r="B965" s="6" t="s">
        <v>2219</v>
      </c>
      <c r="C965" s="6" t="s">
        <v>3005</v>
      </c>
      <c r="D965" s="6" t="s">
        <v>1488</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3006</v>
      </c>
      <c r="B966" s="6" t="s">
        <v>3008</v>
      </c>
      <c r="C966" s="6" t="s">
        <v>3007</v>
      </c>
      <c r="D966" s="6" t="s">
        <v>20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3009</v>
      </c>
      <c r="B967" s="6" t="s">
        <v>3011</v>
      </c>
      <c r="C967" s="6" t="s">
        <v>3010</v>
      </c>
      <c r="D967" s="6" t="s">
        <v>985</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3012</v>
      </c>
      <c r="B968" s="6" t="s">
        <v>3014</v>
      </c>
      <c r="C968" s="6" t="s">
        <v>3013</v>
      </c>
      <c r="D968" s="6" t="s">
        <v>2658</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3015</v>
      </c>
      <c r="B969" s="6" t="s">
        <v>3017</v>
      </c>
      <c r="C969" s="6" t="s">
        <v>3016</v>
      </c>
      <c r="D969" s="6" t="s">
        <v>26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3018</v>
      </c>
      <c r="B970" s="6" t="s">
        <v>3020</v>
      </c>
      <c r="C970" s="6" t="s">
        <v>3019</v>
      </c>
      <c r="D970" s="6" t="s">
        <v>189</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3021</v>
      </c>
      <c r="B971" s="6" t="s">
        <v>3023</v>
      </c>
      <c r="C971" s="6" t="s">
        <v>3022</v>
      </c>
      <c r="D971" s="6" t="s">
        <v>828</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3024</v>
      </c>
      <c r="B972" s="6" t="s">
        <v>3026</v>
      </c>
      <c r="C972" s="6" t="s">
        <v>3025</v>
      </c>
      <c r="D972" s="6" t="s">
        <v>26</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3027</v>
      </c>
      <c r="B973" s="6" t="s">
        <v>3029</v>
      </c>
      <c r="C973" s="6" t="s">
        <v>3028</v>
      </c>
      <c r="D973" s="6" t="s">
        <v>26</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3030</v>
      </c>
      <c r="B974" s="6" t="s">
        <v>3032</v>
      </c>
      <c r="C974" s="6" t="s">
        <v>3031</v>
      </c>
      <c r="D974" s="6" t="s">
        <v>347</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3033</v>
      </c>
      <c r="B975" s="6" t="s">
        <v>1252</v>
      </c>
      <c r="C975" s="6" t="s">
        <v>3034</v>
      </c>
      <c r="D975" s="6" t="s">
        <v>26</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3035</v>
      </c>
      <c r="B976" s="6" t="s">
        <v>3037</v>
      </c>
      <c r="C976" s="6" t="s">
        <v>3036</v>
      </c>
      <c r="D976" s="6" t="s">
        <v>3038</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3039</v>
      </c>
      <c r="B977" s="6" t="s">
        <v>3041</v>
      </c>
      <c r="C977" s="6" t="s">
        <v>3040</v>
      </c>
      <c r="D977" s="6" t="s">
        <v>26</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3042</v>
      </c>
      <c r="B978" s="6" t="s">
        <v>3044</v>
      </c>
      <c r="C978" s="6" t="s">
        <v>3043</v>
      </c>
      <c r="D978" s="6" t="s">
        <v>791</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3045</v>
      </c>
      <c r="B979" s="6" t="s">
        <v>3047</v>
      </c>
      <c r="C979" s="6" t="s">
        <v>3046</v>
      </c>
      <c r="D979" s="6" t="s">
        <v>269</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3048</v>
      </c>
      <c r="B980" s="6" t="s">
        <v>3050</v>
      </c>
      <c r="C980" s="6" t="s">
        <v>3049</v>
      </c>
      <c r="D980" s="6" t="s">
        <v>240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3051</v>
      </c>
      <c r="B981" s="6" t="s">
        <v>3053</v>
      </c>
      <c r="C981" s="6" t="s">
        <v>3052</v>
      </c>
      <c r="D981" s="6" t="s">
        <v>2658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3054</v>
      </c>
      <c r="B982" s="6" t="s">
        <v>3056</v>
      </c>
      <c r="C982" s="6" t="s">
        <v>3055</v>
      </c>
      <c r="D982" s="6" t="s">
        <v>240</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3057</v>
      </c>
      <c r="B983" s="6" t="s">
        <v>3059</v>
      </c>
      <c r="C983" s="6" t="s">
        <v>3058</v>
      </c>
      <c r="D983" s="6" t="s">
        <v>391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3060</v>
      </c>
      <c r="B984" s="6" t="s">
        <v>3062</v>
      </c>
      <c r="C984" s="6" t="s">
        <v>3061</v>
      </c>
      <c r="D984" s="6" t="s">
        <v>391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3063</v>
      </c>
      <c r="B985" s="6" t="s">
        <v>3065</v>
      </c>
      <c r="C985" s="6" t="s">
        <v>3064</v>
      </c>
      <c r="D985" s="6" t="s">
        <v>391</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3066</v>
      </c>
      <c r="B986" s="6" t="s">
        <v>3068</v>
      </c>
      <c r="C986" s="6" t="s">
        <v>3067</v>
      </c>
      <c r="D986" s="6" t="s">
        <v>943</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3069</v>
      </c>
      <c r="B987" s="6" t="s">
        <v>3071</v>
      </c>
      <c r="C987" s="6" t="s">
        <v>3070</v>
      </c>
      <c r="D987" s="6" t="s">
        <v>3072</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3073</v>
      </c>
      <c r="B988" s="6" t="s">
        <v>3075</v>
      </c>
      <c r="C988" s="6" t="s">
        <v>3074</v>
      </c>
      <c r="D988" s="6" t="s">
        <v>69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3076</v>
      </c>
      <c r="B989" s="6" t="s">
        <v>3078</v>
      </c>
      <c r="C989" s="6" t="s">
        <v>3077</v>
      </c>
      <c r="D989" s="6" t="s">
        <v>391</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3079</v>
      </c>
      <c r="B990" s="6" t="s">
        <v>3081</v>
      </c>
      <c r="C990" s="6" t="s">
        <v>3080</v>
      </c>
      <c r="D990" s="6" t="s">
        <v>391</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3082</v>
      </c>
      <c r="B991" s="6" t="s">
        <v>3084</v>
      </c>
      <c r="C991" s="6" t="s">
        <v>3083</v>
      </c>
      <c r="D991" s="6" t="s">
        <v>391</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3085</v>
      </c>
      <c r="B992" s="6" t="s">
        <v>3087</v>
      </c>
      <c r="C992" s="6" t="s">
        <v>3086</v>
      </c>
      <c r="D992" s="6" t="s">
        <v>269</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3088</v>
      </c>
      <c r="B993" s="6" t="s">
        <v>3090</v>
      </c>
      <c r="C993" s="6" t="s">
        <v>3089</v>
      </c>
      <c r="D993" s="6" t="s">
        <v>3091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3092</v>
      </c>
      <c r="B994" s="6" t="s">
        <v>3094</v>
      </c>
      <c r="C994" s="6" t="s">
        <v>3093</v>
      </c>
      <c r="D994" s="6" t="s">
        <v>916</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3095</v>
      </c>
      <c r="B995" s="6" t="s">
        <v>3097</v>
      </c>
      <c r="C995" s="6" t="s">
        <v>3096</v>
      </c>
      <c r="D995" s="6" t="s">
        <v>26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3098</v>
      </c>
      <c r="B996" s="6" t="s">
        <v>3100</v>
      </c>
      <c r="C996" s="6" t="s">
        <v>3099</v>
      </c>
      <c r="D996" s="6" t="s">
        <v>26</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3101</v>
      </c>
      <c r="B997" s="6" t="s">
        <v>3103</v>
      </c>
      <c r="C997" s="6" t="s">
        <v>3102</v>
      </c>
      <c r="D997" s="6" t="s">
        <v>30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3104</v>
      </c>
      <c r="B998" s="6" t="s">
        <v>3106</v>
      </c>
      <c r="C998" s="6" t="s">
        <v>3105</v>
      </c>
      <c r="D998" s="6" t="s">
        <v>26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3107</v>
      </c>
      <c r="B999" s="6" t="s">
        <v>3109</v>
      </c>
      <c r="C999" s="6" t="s">
        <v>3108</v>
      </c>
      <c r="D999" s="6" t="s">
        <v>347</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3110</v>
      </c>
      <c r="B1000" s="6" t="s">
        <v>3112</v>
      </c>
      <c r="C1000" s="6" t="s">
        <v>3111</v>
      </c>
      <c r="D1000" s="6" t="s">
        <v>96</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3113</v>
      </c>
      <c r="B1001" s="6" t="s">
        <v>3115</v>
      </c>
      <c r="C1001" s="6" t="s">
        <v>3114</v>
      </c>
      <c r="D1001" s="6" t="s">
        <v>842</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3116</v>
      </c>
      <c r="B1002" s="6" t="s">
        <v>3118</v>
      </c>
      <c r="C1002" s="6" t="s">
        <v>3117</v>
      </c>
      <c r="D1002" s="6" t="s">
        <v>26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3119</v>
      </c>
      <c r="B1003" s="6" t="s">
        <v>3121</v>
      </c>
      <c r="C1003" s="6" t="s">
        <v>3120</v>
      </c>
      <c r="D1003" s="6" t="s">
        <v>3122</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3123</v>
      </c>
      <c r="B1004" s="6" t="s">
        <v>3125</v>
      </c>
      <c r="C1004" s="6" t="s">
        <v>3124</v>
      </c>
      <c r="D1004" s="6" t="s">
        <v>100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3126</v>
      </c>
      <c r="B1005" s="6" t="s">
        <v>3128</v>
      </c>
      <c r="C1005" s="6" t="s">
        <v>3127</v>
      </c>
      <c r="D1005" s="6" t="s">
        <v>26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3129</v>
      </c>
      <c r="B1006" s="6" t="s">
        <v>3131</v>
      </c>
      <c r="C1006" s="6" t="s">
        <v>3130</v>
      </c>
      <c r="D1006" s="6" t="s">
        <v>3132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3133</v>
      </c>
      <c r="B1007" s="6" t="s">
        <v>3135</v>
      </c>
      <c r="C1007" s="6" t="s">
        <v>3134</v>
      </c>
      <c r="D1007" s="6" t="s">
        <v>842</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3136</v>
      </c>
      <c r="B1008" s="6" t="s">
        <v>3138</v>
      </c>
      <c r="C1008" s="6" t="s">
        <v>3137</v>
      </c>
      <c r="D1008" s="6" t="s">
        <v>100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3139</v>
      </c>
      <c r="B1009" s="6" t="s">
        <v>3141</v>
      </c>
      <c r="C1009" s="6" t="s">
        <v>3140</v>
      </c>
      <c r="D1009" s="6" t="s">
        <v>419</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3142</v>
      </c>
      <c r="B1010" s="6" t="s">
        <v>3144</v>
      </c>
      <c r="C1010" s="6" t="s">
        <v>3143</v>
      </c>
      <c r="D1010" s="6" t="s">
        <v>26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3145</v>
      </c>
      <c r="B1011" s="6" t="s">
        <v>3147</v>
      </c>
      <c r="C1011" s="6" t="s">
        <v>3146</v>
      </c>
      <c r="D1011" s="6" t="s">
        <v>69</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3148</v>
      </c>
      <c r="B1012" s="6" t="s">
        <v>3150</v>
      </c>
      <c r="C1012" s="6" t="s">
        <v>3149</v>
      </c>
      <c r="D1012" s="6" t="s">
        <v>26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3151</v>
      </c>
      <c r="B1013" s="6" t="s">
        <v>3153</v>
      </c>
      <c r="C1013" s="6" t="s">
        <v>3152</v>
      </c>
      <c r="D1013" s="6" t="s">
        <v>26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3154</v>
      </c>
      <c r="B1014" s="6" t="s">
        <v>3156</v>
      </c>
      <c r="C1014" s="6" t="s">
        <v>3155</v>
      </c>
      <c r="D1014" s="6" t="s">
        <v>47</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3157</v>
      </c>
      <c r="B1015" s="6" t="s">
        <v>3159</v>
      </c>
      <c r="C1015" s="6" t="s">
        <v>3158</v>
      </c>
      <c r="D1015" s="6" t="s">
        <v>380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3160</v>
      </c>
      <c r="B1016" s="6" t="s">
        <v>3162</v>
      </c>
      <c r="C1016" s="6" t="s">
        <v>3161</v>
      </c>
      <c r="D1016" s="6" t="s">
        <v>590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3163</v>
      </c>
      <c r="B1017" s="6" t="s">
        <v>3165</v>
      </c>
      <c r="C1017" s="6" t="s">
        <v>3164</v>
      </c>
      <c r="D1017" s="6" t="s">
        <v>219</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3166</v>
      </c>
      <c r="B1018" s="6" t="s">
        <v>3168</v>
      </c>
      <c r="C1018" s="6" t="s">
        <v>3167</v>
      </c>
      <c r="D1018" s="6" t="s">
        <v>26</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3169</v>
      </c>
      <c r="B1019" s="6" t="s">
        <v>3171</v>
      </c>
      <c r="C1019" s="6" t="s">
        <v>3170</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3172</v>
      </c>
      <c r="B1020" s="6" t="s">
        <v>3174</v>
      </c>
      <c r="C1020" s="6" t="s">
        <v>3173</v>
      </c>
      <c r="D1020" s="6" t="s">
        <v>69</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3175</v>
      </c>
      <c r="B1021" s="6" t="s">
        <v>3177</v>
      </c>
      <c r="C1021" s="6" t="s">
        <v>3176</v>
      </c>
      <c r="D1021" s="6" t="s">
        <v>714</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3178</v>
      </c>
      <c r="B1022" s="6" t="s">
        <v>3180</v>
      </c>
      <c r="C1022" s="6" t="s">
        <v>3179</v>
      </c>
      <c r="D1022" s="6" t="s">
        <v>26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3181</v>
      </c>
      <c r="B1023" s="6" t="s">
        <v>3183</v>
      </c>
      <c r="C1023" s="6" t="s">
        <v>3182</v>
      </c>
      <c r="D1023" s="6" t="s">
        <v>3184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3185</v>
      </c>
      <c r="B1024" s="6" t="s">
        <v>3187</v>
      </c>
      <c r="C1024" s="6" t="s">
        <v>3186</v>
      </c>
      <c r="D1024" s="6" t="s">
        <v>3188</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3189</v>
      </c>
      <c r="B1025" s="6" t="s">
        <v>3191</v>
      </c>
      <c r="C1025" s="6" t="s">
        <v>3190</v>
      </c>
      <c r="D1025" s="6" t="s">
        <v>1832</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3192</v>
      </c>
      <c r="B1026" s="6" t="s">
        <v>3194</v>
      </c>
      <c r="C1026" s="6" t="s">
        <v>3193</v>
      </c>
      <c r="D1026" s="6" t="s">
        <v>219</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3195</v>
      </c>
      <c r="B1027" s="6" t="s">
        <v>3197</v>
      </c>
      <c r="C1027" s="6" t="s">
        <v>3196</v>
      </c>
      <c r="D1027" s="6" t="s">
        <v>26</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3198</v>
      </c>
      <c r="B1028" s="6" t="s">
        <v>3200</v>
      </c>
      <c r="C1028" s="6" t="s">
        <v>3199</v>
      </c>
      <c r="D1028" s="6" t="s">
        <v>100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3201</v>
      </c>
      <c r="B1029" s="6" t="s">
        <v>3203</v>
      </c>
      <c r="C1029" s="6" t="s">
        <v>3202</v>
      </c>
      <c r="D1029" s="6" t="s">
        <v>47</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3204</v>
      </c>
      <c r="B1030" s="6" t="s">
        <v>3206</v>
      </c>
      <c r="C1030" s="6" t="s">
        <v>3205</v>
      </c>
      <c r="D1030" s="6" t="s">
        <v>59</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3207</v>
      </c>
      <c r="B1031" s="6" t="s">
        <v>3209</v>
      </c>
      <c r="C1031" s="6" t="s">
        <v>3208</v>
      </c>
      <c r="D1031" s="6" t="s">
        <v>26</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3210</v>
      </c>
      <c r="B1032" s="6" t="s">
        <v>3212</v>
      </c>
      <c r="C1032" s="6" t="s">
        <v>3211</v>
      </c>
      <c r="D1032" s="6" t="s">
        <v>59</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3213</v>
      </c>
      <c r="B1033" s="6" t="s">
        <v>3215</v>
      </c>
      <c r="C1033" s="6" t="s">
        <v>3214</v>
      </c>
      <c r="D1033" s="6" t="s">
        <v>26</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3216</v>
      </c>
      <c r="B1034" s="6" t="s">
        <v>3218</v>
      </c>
      <c r="C1034" s="6" t="s">
        <v>3217</v>
      </c>
      <c r="D1034" s="6" t="s">
        <v>26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3219</v>
      </c>
      <c r="B1035" s="6" t="s">
        <v>3221</v>
      </c>
      <c r="C1035" s="6" t="s">
        <v>3220</v>
      </c>
      <c r="D1035" s="6" t="s">
        <v>26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3222</v>
      </c>
      <c r="B1036" s="6" t="s">
        <v>3224</v>
      </c>
      <c r="C1036" s="6" t="s">
        <v>3223</v>
      </c>
      <c r="D1036" s="6" t="s">
        <v>347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3225</v>
      </c>
      <c r="B1037" s="6" t="s">
        <v>3227</v>
      </c>
      <c r="C1037" s="6" t="s">
        <v>3226</v>
      </c>
      <c r="D1037" s="6" t="s">
        <v>69</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3228</v>
      </c>
      <c r="B1038" s="6" t="s">
        <v>3230</v>
      </c>
      <c r="C1038" s="6" t="s">
        <v>3229</v>
      </c>
      <c r="D1038" s="6" t="s">
        <v>47</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3231</v>
      </c>
      <c r="B1039" s="6" t="s">
        <v>3233</v>
      </c>
      <c r="C1039" s="6" t="s">
        <v>3232</v>
      </c>
      <c r="D1039" s="6" t="s">
        <v>26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3234</v>
      </c>
      <c r="B1040" s="6" t="s">
        <v>3236</v>
      </c>
      <c r="C1040" s="6" t="s">
        <v>3235</v>
      </c>
      <c r="D1040" s="6" t="s">
        <v>100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3237</v>
      </c>
      <c r="B1041" s="6" t="s">
        <v>3239</v>
      </c>
      <c r="C1041" s="6" t="s">
        <v>3238</v>
      </c>
      <c r="D1041" s="6" t="s">
        <v>47</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3240</v>
      </c>
      <c r="B1042" s="6" t="s">
        <v>3242</v>
      </c>
      <c r="C1042" s="6" t="s">
        <v>3241</v>
      </c>
      <c r="D1042" s="6" t="s">
        <v>795</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3243</v>
      </c>
      <c r="B1043" s="6" t="s">
        <v>3245</v>
      </c>
      <c r="C1043" s="6" t="s">
        <v>3244</v>
      </c>
      <c r="D1043" s="6" t="s">
        <v>47</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3246</v>
      </c>
      <c r="B1044" s="6" t="s">
        <v>3248</v>
      </c>
      <c r="C1044" s="6" t="s">
        <v>3247</v>
      </c>
      <c r="D1044" s="6" t="s">
        <v>799</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3249</v>
      </c>
      <c r="B1045" s="6" t="s">
        <v>3251</v>
      </c>
      <c r="C1045" s="6" t="s">
        <v>3250</v>
      </c>
      <c r="D1045" s="6" t="s">
        <v>100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3252</v>
      </c>
      <c r="B1046" s="6" t="s">
        <v>3254</v>
      </c>
      <c r="C1046" s="6" t="s">
        <v>3253</v>
      </c>
      <c r="D1046" s="6" t="s">
        <v>47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3255</v>
      </c>
      <c r="B1047" s="6" t="s">
        <v>3257</v>
      </c>
      <c r="C1047" s="6" t="s">
        <v>3256</v>
      </c>
      <c r="D1047" s="6" t="s">
        <v>100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3258</v>
      </c>
      <c r="B1048" s="6" t="s">
        <v>3260</v>
      </c>
      <c r="C1048" s="6" t="s">
        <v>3259</v>
      </c>
      <c r="D1048" s="6" t="s">
        <v>354</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3261</v>
      </c>
      <c r="B1049" s="6" t="s">
        <v>3263</v>
      </c>
      <c r="C1049" s="6" t="s">
        <v>3262</v>
      </c>
      <c r="D1049" s="6" t="s">
        <v>291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3264</v>
      </c>
      <c r="B1050" s="6" t="s">
        <v>3266</v>
      </c>
      <c r="C1050" s="6" t="s">
        <v>3265</v>
      </c>
      <c r="D1050" s="6" t="s">
        <v>240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3267</v>
      </c>
      <c r="B1051" s="6" t="s">
        <v>3269</v>
      </c>
      <c r="C1051" s="6" t="s">
        <v>3268</v>
      </c>
      <c r="D1051" s="6" t="s">
        <v>2181</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3270</v>
      </c>
      <c r="B1052" s="6" t="s">
        <v>3272</v>
      </c>
      <c r="C1052" s="6" t="s">
        <v>3271</v>
      </c>
      <c r="D1052" s="6" t="s">
        <v>26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3273</v>
      </c>
      <c r="B1053" s="6" t="s">
        <v>3275</v>
      </c>
      <c r="C1053" s="6" t="s">
        <v>3274</v>
      </c>
      <c r="D1053" s="6" t="s">
        <v>47</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3276</v>
      </c>
      <c r="B1054" s="6" t="s">
        <v>3278</v>
      </c>
      <c r="C1054" s="6" t="s">
        <v>3277</v>
      </c>
      <c r="D1054" s="6" t="s">
        <v>189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3279</v>
      </c>
      <c r="B1055" s="6" t="s">
        <v>3281</v>
      </c>
      <c r="C1055" s="6" t="s">
        <v>3280</v>
      </c>
      <c r="D1055" s="6" t="s">
        <v>154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3282</v>
      </c>
      <c r="B1056" s="6" t="s">
        <v>3284</v>
      </c>
      <c r="C1056" s="6" t="s">
        <v>3283</v>
      </c>
      <c r="D1056" s="6" t="s">
        <v>100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3285</v>
      </c>
      <c r="B1057" s="6" t="s">
        <v>3287</v>
      </c>
      <c r="C1057" s="6" t="s">
        <v>3286</v>
      </c>
      <c r="D1057" s="6" t="s">
        <v>465</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3288</v>
      </c>
      <c r="B1058" s="6" t="s">
        <v>3290</v>
      </c>
      <c r="C1058" s="6" t="s">
        <v>3289</v>
      </c>
      <c r="D1058" s="6" t="s">
        <v>73</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3291</v>
      </c>
      <c r="B1059" s="6" t="s">
        <v>3293</v>
      </c>
      <c r="C1059" s="6" t="s">
        <v>3292</v>
      </c>
      <c r="D1059" s="6" t="s">
        <v>380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3294</v>
      </c>
      <c r="B1060" s="6" t="s">
        <v>3296</v>
      </c>
      <c r="C1060" s="6" t="s">
        <v>3295</v>
      </c>
      <c r="D1060" s="6" t="s">
        <v>55</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3297</v>
      </c>
      <c r="B1061" s="6" t="s">
        <v>3299</v>
      </c>
      <c r="C1061" s="6" t="s">
        <v>3298</v>
      </c>
      <c r="D1061" s="6" t="s">
        <v>943</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3300</v>
      </c>
      <c r="B1062" s="6" t="s">
        <v>3302</v>
      </c>
      <c r="C1062" s="6" t="s">
        <v>3301</v>
      </c>
      <c r="D1062" s="6" t="s">
        <v>55</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3303</v>
      </c>
      <c r="B1063" s="6" t="s">
        <v>3305</v>
      </c>
      <c r="C1063" s="6" t="s">
        <v>3304</v>
      </c>
      <c r="D1063" s="6" t="s">
        <v>26</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3306</v>
      </c>
      <c r="B1064" s="6" t="s">
        <v>3308</v>
      </c>
      <c r="C1064" s="6" t="s">
        <v>3307</v>
      </c>
      <c r="D1064" s="6" t="s">
        <v>465</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3309</v>
      </c>
      <c r="B1065" s="6" t="s">
        <v>3311</v>
      </c>
      <c r="C1065" s="6" t="s">
        <v>3310</v>
      </c>
      <c r="D1065" s="6" t="s">
        <v>244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3312</v>
      </c>
      <c r="B1066" s="6" t="s">
        <v>3314</v>
      </c>
      <c r="C1066" s="6" t="s">
        <v>3313</v>
      </c>
      <c r="D1066" s="6" t="s">
        <v>26</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3315</v>
      </c>
      <c r="B1067" s="6" t="s">
        <v>3317</v>
      </c>
      <c r="C1067" s="6" t="s">
        <v>3316</v>
      </c>
      <c r="D1067" s="6" t="s">
        <v>100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3318</v>
      </c>
      <c r="B1068" s="6" t="s">
        <v>3320</v>
      </c>
      <c r="C1068" s="6" t="s">
        <v>3319</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3321</v>
      </c>
      <c r="B1069" s="6" t="s">
        <v>3323</v>
      </c>
      <c r="C1069" s="6" t="s">
        <v>3322</v>
      </c>
      <c r="D1069" s="6" t="s">
        <v>391</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3324</v>
      </c>
      <c r="B1070" s="6" t="s">
        <v>3326</v>
      </c>
      <c r="C1070" s="6" t="s">
        <v>3325</v>
      </c>
      <c r="D1070" s="6" t="s">
        <v>291</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3327</v>
      </c>
      <c r="B1071" s="6" t="s">
        <v>3329</v>
      </c>
      <c r="C1071" s="6" t="s">
        <v>3328</v>
      </c>
      <c r="D1071" s="6" t="s">
        <v>69</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3330</v>
      </c>
      <c r="B1072" s="6" t="s">
        <v>3332</v>
      </c>
      <c r="C1072" s="6" t="s">
        <v>3331</v>
      </c>
      <c r="D1072" s="6" t="s">
        <v>100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3333</v>
      </c>
      <c r="B1073" s="6" t="s">
        <v>3335</v>
      </c>
      <c r="C1073" s="6" t="s">
        <v>3334</v>
      </c>
      <c r="D1073" s="6" t="s">
        <v>26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3336</v>
      </c>
      <c r="B1074" s="6" t="s">
        <v>3338</v>
      </c>
      <c r="C1074" s="6" t="s">
        <v>3337</v>
      </c>
      <c r="D1074" s="6" t="s">
        <v>384</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3339</v>
      </c>
      <c r="B1075" s="6" t="s">
        <v>3341</v>
      </c>
      <c r="C1075" s="6" t="s">
        <v>3340</v>
      </c>
      <c r="D1075" s="6" t="s">
        <v>419</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3342</v>
      </c>
      <c r="B1076" s="6" t="s">
        <v>3344</v>
      </c>
      <c r="C1076" s="6" t="s">
        <v>3343</v>
      </c>
      <c r="D1076" s="6" t="s">
        <v>69</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3345</v>
      </c>
      <c r="B1077" s="6" t="s">
        <v>3347</v>
      </c>
      <c r="C1077" s="6" t="s">
        <v>3346</v>
      </c>
      <c r="D1077" s="6" t="s">
        <v>347</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3348</v>
      </c>
      <c r="B1078" s="6" t="s">
        <v>3350</v>
      </c>
      <c r="C1078" s="6" t="s">
        <v>3349</v>
      </c>
      <c r="D1078" s="6" t="s">
        <v>55</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3351</v>
      </c>
      <c r="B1079" s="6" t="s">
        <v>3353</v>
      </c>
      <c r="C1079" s="6" t="s">
        <v>3352</v>
      </c>
      <c r="D1079" s="6" t="s">
        <v>219</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3354</v>
      </c>
      <c r="B1080" s="6" t="s">
        <v>3356</v>
      </c>
      <c r="C1080" s="6" t="s">
        <v>3355</v>
      </c>
      <c r="D1080" s="6" t="s">
        <v>240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3357</v>
      </c>
      <c r="B1081" s="6" t="s">
        <v>3359</v>
      </c>
      <c r="C1081" s="6" t="s">
        <v>3358</v>
      </c>
      <c r="D1081" s="6" t="s">
        <v>96</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3360</v>
      </c>
      <c r="B1082" s="6" t="s">
        <v>3362</v>
      </c>
      <c r="C1082" s="6" t="s">
        <v>3361</v>
      </c>
      <c r="D1082" s="6" t="s">
        <v>26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3363</v>
      </c>
      <c r="B1083" s="6" t="s">
        <v>3365</v>
      </c>
      <c r="C1083" s="6" t="s">
        <v>3364</v>
      </c>
      <c r="D1083" s="6" t="s">
        <v>69</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3366</v>
      </c>
      <c r="B1084" s="6" t="s">
        <v>3368</v>
      </c>
      <c r="C1084" s="6" t="s">
        <v>3367</v>
      </c>
      <c r="D1084" s="6" t="s">
        <v>47</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3369</v>
      </c>
      <c r="B1085" s="6" t="s">
        <v>3371</v>
      </c>
      <c r="C1085" s="6" t="s">
        <v>3370</v>
      </c>
      <c r="D1085" s="6" t="s">
        <v>1791</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3372</v>
      </c>
      <c r="B1086" s="6" t="s">
        <v>3374</v>
      </c>
      <c r="C1086" s="6" t="s">
        <v>3373</v>
      </c>
      <c r="D1086" s="6" t="s">
        <v>714</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3375</v>
      </c>
      <c r="B1087" s="6" t="s">
        <v>3377</v>
      </c>
      <c r="C1087" s="6" t="s">
        <v>3376</v>
      </c>
      <c r="D1087" s="6" t="s">
        <v>100</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3378</v>
      </c>
      <c r="B1088" s="6" t="s">
        <v>3380</v>
      </c>
      <c r="C1088" s="6" t="s">
        <v>3379</v>
      </c>
      <c r="D1088" s="6" t="s">
        <v>240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3381</v>
      </c>
      <c r="B1089" s="6" t="s">
        <v>3383</v>
      </c>
      <c r="C1089" s="6" t="s">
        <v>3382</v>
      </c>
      <c r="D1089" s="6" t="s">
        <v>291</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3384</v>
      </c>
      <c r="B1090" s="6" t="s">
        <v>3386</v>
      </c>
      <c r="C1090" s="6" t="s">
        <v>3385</v>
      </c>
      <c r="D1090" s="6" t="s">
        <v>3387</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3388</v>
      </c>
      <c r="B1091" s="6" t="s">
        <v>3390</v>
      </c>
      <c r="C1091" s="6" t="s">
        <v>3389</v>
      </c>
      <c r="D1091" s="6" t="s">
        <v>154</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3391</v>
      </c>
      <c r="B1092" s="6" t="s">
        <v>3393</v>
      </c>
      <c r="C1092" s="6" t="s">
        <v>3392</v>
      </c>
      <c r="D1092" s="6" t="s">
        <v>240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3394</v>
      </c>
      <c r="B1093" s="6" t="s">
        <v>3396</v>
      </c>
      <c r="C1093" s="6" t="s">
        <v>3395</v>
      </c>
      <c r="D1093" s="6" t="s">
        <v>47</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3397</v>
      </c>
      <c r="B1094" s="6" t="s">
        <v>3399</v>
      </c>
      <c r="C1094" s="6" t="s">
        <v>3398</v>
      </c>
      <c r="D1094" s="6" t="s">
        <v>100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3400</v>
      </c>
      <c r="B1095" s="6" t="s">
        <v>3402</v>
      </c>
      <c r="C1095" s="6" t="s">
        <v>3401</v>
      </c>
      <c r="D1095" s="6" t="s">
        <v>465</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3403</v>
      </c>
      <c r="B1096" s="6" t="s">
        <v>3405</v>
      </c>
      <c r="C1096" s="6" t="s">
        <v>3404</v>
      </c>
      <c r="D1096" s="6" t="s">
        <v>26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3406</v>
      </c>
      <c r="B1097" s="6" t="s">
        <v>3408</v>
      </c>
      <c r="C1097" s="6" t="s">
        <v>3407</v>
      </c>
      <c r="D1097" s="6" t="s">
        <v>26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3409</v>
      </c>
      <c r="B1098" s="6" t="s">
        <v>3411</v>
      </c>
      <c r="C1098" s="6" t="s">
        <v>3410</v>
      </c>
      <c r="D1098" s="6" t="s">
        <v>47</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3412</v>
      </c>
      <c r="B1099" s="6" t="s">
        <v>3414</v>
      </c>
      <c r="C1099" s="6" t="s">
        <v>3413</v>
      </c>
      <c r="D1099" s="6" t="s">
        <v>1173</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3415</v>
      </c>
      <c r="B1100" s="6" t="s">
        <v>3417</v>
      </c>
      <c r="C1100" s="6" t="s">
        <v>3416</v>
      </c>
      <c r="D1100" s="6" t="s">
        <v>3418</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3419</v>
      </c>
      <c r="B1101" s="6" t="s">
        <v>3421</v>
      </c>
      <c r="C1101" s="6" t="s">
        <v>3420</v>
      </c>
      <c r="D1101" s="6" t="s">
        <v>96</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3422</v>
      </c>
      <c r="B1102" s="6" t="s">
        <v>3424</v>
      </c>
      <c r="C1102" s="6" t="s">
        <v>3423</v>
      </c>
      <c r="D1102" s="6" t="s">
        <v>3425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3426</v>
      </c>
      <c r="B1103" s="6" t="s">
        <v>3428</v>
      </c>
      <c r="C1103" s="6" t="s">
        <v>3427</v>
      </c>
      <c r="D1103" s="6" t="s">
        <v>26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3429</v>
      </c>
      <c r="B1104" s="6" t="s">
        <v>3431</v>
      </c>
      <c r="C1104" s="6" t="s">
        <v>3430</v>
      </c>
      <c r="D1104" s="6" t="s">
        <v>985</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3432</v>
      </c>
      <c r="B1105" s="6" t="s">
        <v>3434</v>
      </c>
      <c r="C1105" s="6" t="s">
        <v>3433</v>
      </c>
      <c r="D1105" s="6" t="s">
        <v>943</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3435</v>
      </c>
      <c r="B1106" s="6" t="s">
        <v>3437</v>
      </c>
      <c r="C1106" s="6" t="s">
        <v>3436</v>
      </c>
      <c r="D1106" s="6" t="s">
        <v>47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3438</v>
      </c>
      <c r="B1107" s="6" t="s">
        <v>3440</v>
      </c>
      <c r="C1107" s="6" t="s">
        <v>3439</v>
      </c>
      <c r="D1107" s="6" t="s">
        <v>26</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3441</v>
      </c>
      <c r="B1108" s="6" t="s">
        <v>3443</v>
      </c>
      <c r="C1108" s="6" t="s">
        <v>3442</v>
      </c>
      <c r="D1108" s="6" t="s">
        <v>291</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3444</v>
      </c>
      <c r="B1109" s="6" t="s">
        <v>3446</v>
      </c>
      <c r="C1109" s="6" t="s">
        <v>3445</v>
      </c>
      <c r="D1109" s="6" t="s">
        <v>269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3447</v>
      </c>
      <c r="B1110" s="6" t="s">
        <v>3449</v>
      </c>
      <c r="C1110" s="6" t="s">
        <v>3448</v>
      </c>
      <c r="D1110" s="6" t="s">
        <v>47</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3450</v>
      </c>
      <c r="B1111" s="6" t="s">
        <v>3452</v>
      </c>
      <c r="C1111" s="6" t="s">
        <v>3451</v>
      </c>
      <c r="D1111" s="6" t="s">
        <v>2181</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3453</v>
      </c>
      <c r="B1112" s="6" t="s">
        <v>3455</v>
      </c>
      <c r="C1112" s="6" t="s">
        <v>3454</v>
      </c>
      <c r="D1112" s="6" t="s">
        <v>73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3456</v>
      </c>
      <c r="B1113" s="6" t="s">
        <v>3458</v>
      </c>
      <c r="C1113" s="6" t="s">
        <v>3457</v>
      </c>
      <c r="D1113" s="6" t="s">
        <v>96</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3459</v>
      </c>
      <c r="B1114" s="6" t="s">
        <v>3461</v>
      </c>
      <c r="C1114" s="6" t="s">
        <v>3460</v>
      </c>
      <c r="D1114" s="6" t="s">
        <v>623</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3462</v>
      </c>
      <c r="B1115" s="6" t="s">
        <v>3464</v>
      </c>
      <c r="C1115" s="6" t="s">
        <v>3463</v>
      </c>
      <c r="D1115" s="6" t="s">
        <v>842</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3465</v>
      </c>
      <c r="B1116" s="6" t="s">
        <v>3467</v>
      </c>
      <c r="C1116" s="6" t="s">
        <v>3466</v>
      </c>
      <c r="D1116" s="6" t="s">
        <v>26</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3468</v>
      </c>
      <c r="B1117" s="6" t="s">
        <v>3470</v>
      </c>
      <c r="C1117" s="6" t="s">
        <v>3469</v>
      </c>
      <c r="D1117" s="6" t="s">
        <v>26</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3471</v>
      </c>
      <c r="B1118" s="6" t="s">
        <v>3473</v>
      </c>
      <c r="C1118" s="6" t="s">
        <v>3472</v>
      </c>
      <c r="D1118" s="6" t="s">
        <v>26</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3474</v>
      </c>
      <c r="B1119" s="6" t="s">
        <v>3476</v>
      </c>
      <c r="C1119" s="6" t="s">
        <v>3475</v>
      </c>
      <c r="D1119" s="6" t="s">
        <v>26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3477</v>
      </c>
      <c r="B1120" s="6" t="s">
        <v>3479</v>
      </c>
      <c r="C1120" s="6" t="s">
        <v>3478</v>
      </c>
      <c r="D1120" s="6" t="s">
        <v>26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3480</v>
      </c>
      <c r="B1121" s="6" t="s">
        <v>3482</v>
      </c>
      <c r="C1121" s="6" t="s">
        <v>3481</v>
      </c>
      <c r="D1121" s="6" t="s">
        <v>69</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3483</v>
      </c>
      <c r="B1122" s="6" t="s">
        <v>3485</v>
      </c>
      <c r="C1122" s="6" t="s">
        <v>3484</v>
      </c>
      <c r="D1122" s="6" t="s">
        <v>47</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3486</v>
      </c>
      <c r="B1123" s="6" t="s">
        <v>1097</v>
      </c>
      <c r="C1123" s="6" t="s">
        <v>3487</v>
      </c>
      <c r="D1123" s="6" t="s">
        <v>69</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3488</v>
      </c>
      <c r="B1124" s="6" t="s">
        <v>3490</v>
      </c>
      <c r="C1124" s="6" t="s">
        <v>3489</v>
      </c>
      <c r="D1124" s="6" t="s">
        <v>623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3491</v>
      </c>
      <c r="B1125" s="6" t="s">
        <v>3493</v>
      </c>
      <c r="C1125" s="6" t="s">
        <v>3492</v>
      </c>
      <c r="D1125" s="6" t="s">
        <v>1173</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3494</v>
      </c>
      <c r="B1126" s="6" t="s">
        <v>3496</v>
      </c>
      <c r="C1126" s="6" t="s">
        <v>3495</v>
      </c>
      <c r="D1126" s="6" t="s">
        <v>69</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3497</v>
      </c>
      <c r="B1127" s="6" t="s">
        <v>3499</v>
      </c>
      <c r="C1127" s="6" t="s">
        <v>3498</v>
      </c>
      <c r="D1127" s="6" t="s">
        <v>26</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3500</v>
      </c>
      <c r="B1128" s="6" t="s">
        <v>3502</v>
      </c>
      <c r="C1128" s="6" t="s">
        <v>3501</v>
      </c>
      <c r="D1128" s="6" t="s">
        <v>26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3503</v>
      </c>
      <c r="B1129" s="6" t="s">
        <v>3505</v>
      </c>
      <c r="C1129" s="6" t="s">
        <v>3504</v>
      </c>
      <c r="D1129" s="6" t="s">
        <v>240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3506</v>
      </c>
      <c r="B1130" s="6" t="s">
        <v>3508</v>
      </c>
      <c r="C1130" s="6" t="s">
        <v>3507</v>
      </c>
      <c r="D1130" s="6" t="s">
        <v>419</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3509</v>
      </c>
      <c r="B1131" s="6" t="s">
        <v>3511</v>
      </c>
      <c r="C1131" s="6" t="s">
        <v>3510</v>
      </c>
      <c r="D1131" s="6" t="s">
        <v>69</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3512</v>
      </c>
      <c r="B1132" s="6" t="s">
        <v>3514</v>
      </c>
      <c r="C1132" s="6" t="s">
        <v>3513</v>
      </c>
      <c r="D1132" s="6" t="s">
        <v>47</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3515</v>
      </c>
      <c r="B1133" s="6" t="s">
        <v>3517</v>
      </c>
      <c r="C1133" s="6" t="s">
        <v>3516</v>
      </c>
      <c r="D1133" s="6" t="s">
        <v>26</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3518</v>
      </c>
      <c r="B1134" s="6" t="s">
        <v>3520</v>
      </c>
      <c r="C1134" s="6" t="s">
        <v>3519</v>
      </c>
      <c r="D1134" s="6" t="s">
        <v>96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3521</v>
      </c>
      <c r="B1135" s="6" t="s">
        <v>3523</v>
      </c>
      <c r="C1135" s="6" t="s">
        <v>3522</v>
      </c>
      <c r="D1135" s="6" t="s">
        <v>26</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3524</v>
      </c>
      <c r="B1136" s="6" t="s">
        <v>3526</v>
      </c>
      <c r="C1136" s="6" t="s">
        <v>3525</v>
      </c>
      <c r="D1136" s="6" t="s">
        <v>943</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3527</v>
      </c>
      <c r="B1137" s="6" t="s">
        <v>3529</v>
      </c>
      <c r="C1137" s="6" t="s">
        <v>3528</v>
      </c>
      <c r="D1137" s="6" t="s">
        <v>26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3530</v>
      </c>
      <c r="B1138" s="6" t="s">
        <v>3532</v>
      </c>
      <c r="C1138" s="6" t="s">
        <v>3531</v>
      </c>
      <c r="D1138" s="6" t="s">
        <v>26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3533</v>
      </c>
      <c r="B1139" s="6" t="s">
        <v>3535</v>
      </c>
      <c r="C1139" s="6" t="s">
        <v>3534</v>
      </c>
      <c r="D1139" s="6" t="s">
        <v>419</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3536</v>
      </c>
      <c r="B1140" s="6" t="s">
        <v>3538</v>
      </c>
      <c r="C1140" s="6" t="s">
        <v>3537</v>
      </c>
      <c r="D1140" s="6" t="s">
        <v>3539</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3540</v>
      </c>
      <c r="B1141" s="6" t="s">
        <v>3542</v>
      </c>
      <c r="C1141" s="6" t="s">
        <v>3541</v>
      </c>
      <c r="D1141" s="6" t="s">
        <v>419</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3543</v>
      </c>
      <c r="B1142" s="6" t="s">
        <v>3545</v>
      </c>
      <c r="C1142" s="6" t="s">
        <v>3544</v>
      </c>
      <c r="D1142" s="6" t="s">
        <v>69</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3546</v>
      </c>
      <c r="B1143" s="6" t="s">
        <v>3548</v>
      </c>
      <c r="C1143" s="6" t="s">
        <v>3547</v>
      </c>
      <c r="D1143" s="6" t="s">
        <v>26</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3549</v>
      </c>
      <c r="B1144" s="6" t="s">
        <v>3551</v>
      </c>
      <c r="C1144" s="6" t="s">
        <v>3550</v>
      </c>
      <c r="D1144" s="6" t="s">
        <v>154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3552</v>
      </c>
      <c r="B1145" s="6" t="s">
        <v>3554</v>
      </c>
      <c r="C1145" s="6" t="s">
        <v>3553</v>
      </c>
      <c r="D1145" s="6" t="s">
        <v>1173</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3555</v>
      </c>
      <c r="B1146" s="6" t="s">
        <v>3557</v>
      </c>
      <c r="C1146" s="6" t="s">
        <v>3556</v>
      </c>
      <c r="D1146" s="6" t="s">
        <v>55</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3558</v>
      </c>
      <c r="B1147" s="6" t="s">
        <v>3560</v>
      </c>
      <c r="C1147" s="6" t="s">
        <v>3559</v>
      </c>
      <c r="D1147" s="6" t="s">
        <v>96</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3561</v>
      </c>
      <c r="B1148" s="6" t="s">
        <v>3563</v>
      </c>
      <c r="C1148" s="6" t="s">
        <v>3562</v>
      </c>
      <c r="D1148" s="6" t="s">
        <v>69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3564</v>
      </c>
      <c r="B1149" s="6" t="s">
        <v>3566</v>
      </c>
      <c r="C1149" s="6" t="s">
        <v>3565</v>
      </c>
      <c r="D1149" s="6" t="s">
        <v>539</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3567</v>
      </c>
      <c r="B1150" s="6" t="s">
        <v>3569</v>
      </c>
      <c r="C1150" s="6" t="s">
        <v>3568</v>
      </c>
      <c r="D1150" s="6" t="s">
        <v>26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3570</v>
      </c>
      <c r="B1151" s="6" t="s">
        <v>3572</v>
      </c>
      <c r="C1151" s="6" t="s">
        <v>3571</v>
      </c>
      <c r="D1151" s="6" t="s">
        <v>325</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3573</v>
      </c>
      <c r="B1152" s="6" t="s">
        <v>3575</v>
      </c>
      <c r="C1152" s="6" t="s">
        <v>3574</v>
      </c>
      <c r="D1152" s="6" t="s">
        <v>26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3576</v>
      </c>
      <c r="B1153" s="6" t="s">
        <v>3578</v>
      </c>
      <c r="C1153" s="6" t="s">
        <v>3577</v>
      </c>
      <c r="D1153" s="6" t="s">
        <v>69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3579</v>
      </c>
      <c r="B1154" s="6" t="s">
        <v>3581</v>
      </c>
      <c r="C1154" s="6" t="s">
        <v>3580</v>
      </c>
      <c r="D1154" s="6" t="s">
        <v>47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3582</v>
      </c>
      <c r="B1155" s="6" t="s">
        <v>3584</v>
      </c>
      <c r="C1155" s="6" t="s">
        <v>3583</v>
      </c>
      <c r="D1155" s="6" t="s">
        <v>347</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3585</v>
      </c>
      <c r="B1156" s="6" t="s">
        <v>3587</v>
      </c>
      <c r="C1156" s="6" t="s">
        <v>3586</v>
      </c>
      <c r="D1156" s="6" t="s">
        <v>384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3588</v>
      </c>
      <c r="B1157" s="6" t="s">
        <v>3590</v>
      </c>
      <c r="C1157" s="6" t="s">
        <v>3589</v>
      </c>
      <c r="D1157" s="6" t="s">
        <v>26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3591</v>
      </c>
      <c r="B1158" s="6" t="s">
        <v>3593</v>
      </c>
      <c r="C1158" s="6" t="s">
        <v>3592</v>
      </c>
      <c r="D1158" s="6" t="s">
        <v>240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3594</v>
      </c>
      <c r="B1159" s="6" t="s">
        <v>3596</v>
      </c>
      <c r="C1159" s="6" t="s">
        <v>3595</v>
      </c>
      <c r="D1159" s="6" t="s">
        <v>219</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3597</v>
      </c>
      <c r="B1160" s="6" t="s">
        <v>3599</v>
      </c>
      <c r="C1160" s="6" t="s">
        <v>3598</v>
      </c>
      <c r="D1160" s="6" t="s">
        <v>26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3600</v>
      </c>
      <c r="B1161" s="6" t="s">
        <v>3602</v>
      </c>
      <c r="C1161" s="6" t="s">
        <v>3601</v>
      </c>
      <c r="D1161" s="6" t="s">
        <v>55</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3603</v>
      </c>
      <c r="B1162" s="6" t="s">
        <v>3605</v>
      </c>
      <c r="C1162" s="6" t="s">
        <v>3604</v>
      </c>
      <c r="D1162" s="6" t="s">
        <v>472</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3606</v>
      </c>
      <c r="B1163" s="6" t="s">
        <v>3608</v>
      </c>
      <c r="C1163" s="6" t="s">
        <v>3607</v>
      </c>
      <c r="D1163" s="6" t="s">
        <v>26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3609</v>
      </c>
      <c r="B1164" s="6" t="s">
        <v>3611</v>
      </c>
      <c r="C1164" s="6" t="s">
        <v>3610</v>
      </c>
      <c r="D1164" s="6" t="s">
        <v>842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3612</v>
      </c>
      <c r="B1165" s="6" t="s">
        <v>3614</v>
      </c>
      <c r="C1165" s="6" t="s">
        <v>3613</v>
      </c>
      <c r="D1165" s="6" t="s">
        <v>26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3615</v>
      </c>
      <c r="B1166" s="6" t="s">
        <v>3617</v>
      </c>
      <c r="C1166" s="6" t="s">
        <v>3616</v>
      </c>
      <c r="D1166" s="6" t="s">
        <v>69</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3618</v>
      </c>
      <c r="B1167" s="6" t="s">
        <v>3620</v>
      </c>
      <c r="C1167" s="6" t="s">
        <v>3619</v>
      </c>
      <c r="D1167" s="6" t="s">
        <v>96</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3621</v>
      </c>
      <c r="B1168" s="6" t="s">
        <v>3623</v>
      </c>
      <c r="C1168" s="6" t="s">
        <v>3622</v>
      </c>
      <c r="D1168" s="6" t="s">
        <v>73</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3624</v>
      </c>
      <c r="B1169" s="6" t="s">
        <v>3626</v>
      </c>
      <c r="C1169" s="6" t="s">
        <v>3625</v>
      </c>
      <c r="D1169" s="6" t="s">
        <v>26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3627</v>
      </c>
      <c r="B1170" s="6" t="s">
        <v>3629</v>
      </c>
      <c r="C1170" s="6" t="s">
        <v>3628</v>
      </c>
      <c r="D1170" s="6" t="s">
        <v>154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3630</v>
      </c>
      <c r="B1171" s="6" t="s">
        <v>3632</v>
      </c>
      <c r="C1171" s="6" t="s">
        <v>3631</v>
      </c>
      <c r="D1171" s="6" t="s">
        <v>26</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3633</v>
      </c>
      <c r="B1172" s="6" t="s">
        <v>3635</v>
      </c>
      <c r="C1172" s="6" t="s">
        <v>3634</v>
      </c>
      <c r="D1172" s="6" t="s">
        <v>26</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3636</v>
      </c>
      <c r="B1173" s="6" t="s">
        <v>3638</v>
      </c>
      <c r="C1173" s="6" t="s">
        <v>3637</v>
      </c>
      <c r="D1173" s="6" t="s">
        <v>269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3639</v>
      </c>
      <c r="B1174" s="6" t="s">
        <v>3641</v>
      </c>
      <c r="C1174" s="6" t="s">
        <v>3640</v>
      </c>
      <c r="D1174" s="6" t="s">
        <v>269</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3642</v>
      </c>
      <c r="B1175" s="6" t="s">
        <v>3644</v>
      </c>
      <c r="C1175" s="6" t="s">
        <v>3643</v>
      </c>
      <c r="D1175" s="6" t="s">
        <v>476</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3645</v>
      </c>
      <c r="B1176" s="6" t="s">
        <v>3647</v>
      </c>
      <c r="C1176" s="6" t="s">
        <v>3646</v>
      </c>
      <c r="D1176" s="6" t="s">
        <v>269</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3648</v>
      </c>
      <c r="B1177" s="6" t="s">
        <v>3650</v>
      </c>
      <c r="C1177" s="6" t="s">
        <v>3649</v>
      </c>
      <c r="D1177" s="6" t="s">
        <v>96</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3651</v>
      </c>
      <c r="B1178" s="6" t="s">
        <v>3653</v>
      </c>
      <c r="C1178" s="6" t="s">
        <v>3652</v>
      </c>
      <c r="D1178" s="6" t="s">
        <v>26</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3654</v>
      </c>
      <c r="B1179" s="6" t="s">
        <v>3656</v>
      </c>
      <c r="C1179" s="6" t="s">
        <v>3655</v>
      </c>
      <c r="D1179" s="6" t="s">
        <v>219</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3657</v>
      </c>
      <c r="B1180" s="6" t="s">
        <v>3659</v>
      </c>
      <c r="C1180" s="6" t="s">
        <v>3658</v>
      </c>
      <c r="D1180" s="6" t="s">
        <v>47</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3660</v>
      </c>
      <c r="B1181" s="6" t="s">
        <v>3662</v>
      </c>
      <c r="C1181" s="6" t="s">
        <v>3661</v>
      </c>
      <c r="D1181" s="6" t="s">
        <v>26</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3663</v>
      </c>
      <c r="B1182" s="6" t="s">
        <v>3665</v>
      </c>
      <c r="C1182" s="6" t="s">
        <v>3664</v>
      </c>
      <c r="D1182" s="6" t="s">
        <v>3666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3667</v>
      </c>
      <c r="B1183" s="6" t="s">
        <v>3669</v>
      </c>
      <c r="C1183" s="6" t="s">
        <v>3668</v>
      </c>
      <c r="D1183" s="6" t="s">
        <v>1469</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3670</v>
      </c>
      <c r="B1184" s="6" t="s">
        <v>3672</v>
      </c>
      <c r="C1184" s="6" t="s">
        <v>3671</v>
      </c>
      <c r="D1184" s="6" t="s">
        <v>26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3673</v>
      </c>
      <c r="B1185" s="6" t="s">
        <v>3675</v>
      </c>
      <c r="C1185" s="6" t="s">
        <v>3674</v>
      </c>
      <c r="D1185" s="6" t="s">
        <v>842</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3676</v>
      </c>
      <c r="B1186" s="6" t="s">
        <v>3678</v>
      </c>
      <c r="C1186" s="6" t="s">
        <v>3677</v>
      </c>
      <c r="D1186" s="6" t="s">
        <v>26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3679</v>
      </c>
      <c r="B1187" s="6" t="s">
        <v>3681</v>
      </c>
      <c r="C1187" s="6" t="s">
        <v>3680</v>
      </c>
      <c r="D1187" s="6" t="s">
        <v>380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3682</v>
      </c>
      <c r="B1188" s="6" t="s">
        <v>3684</v>
      </c>
      <c r="C1188" s="6" t="s">
        <v>3683</v>
      </c>
      <c r="D1188" s="6" t="s">
        <v>26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3685</v>
      </c>
      <c r="B1189" s="6" t="s">
        <v>3687</v>
      </c>
      <c r="C1189" s="6" t="s">
        <v>3686</v>
      </c>
      <c r="D1189" s="6" t="s">
        <v>69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3688</v>
      </c>
      <c r="B1190" s="6" t="s">
        <v>3690</v>
      </c>
      <c r="C1190" s="6" t="s">
        <v>3689</v>
      </c>
      <c r="D1190" s="6" t="s">
        <v>26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3691</v>
      </c>
      <c r="B1191" s="6" t="s">
        <v>3693</v>
      </c>
      <c r="C1191" s="6" t="s">
        <v>3692</v>
      </c>
      <c r="D1191" s="6" t="s">
        <v>69</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3694</v>
      </c>
      <c r="B1192" s="6" t="s">
        <v>3696</v>
      </c>
      <c r="C1192" s="6" t="s">
        <v>3695</v>
      </c>
      <c r="D1192" s="6" t="s">
        <v>391</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3697</v>
      </c>
      <c r="B1193" s="6" t="s">
        <v>3699</v>
      </c>
      <c r="C1193" s="6" t="s">
        <v>3698</v>
      </c>
      <c r="D1193" s="6" t="s">
        <v>3700</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3701</v>
      </c>
      <c r="B1194" s="6" t="s">
        <v>3703</v>
      </c>
      <c r="C1194" s="6" t="s">
        <v>3702</v>
      </c>
      <c r="D1194" s="6" t="s">
        <v>47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3704</v>
      </c>
      <c r="B1195" s="6" t="s">
        <v>3706</v>
      </c>
      <c r="C1195" s="6" t="s">
        <v>3705</v>
      </c>
      <c r="D1195" s="6" t="s">
        <v>26</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3707</v>
      </c>
      <c r="B1196" s="6" t="s">
        <v>3709</v>
      </c>
      <c r="C1196" s="6" t="s">
        <v>3708</v>
      </c>
      <c r="D1196" s="6" t="s">
        <v>269</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3710</v>
      </c>
      <c r="B1197" s="6" t="s">
        <v>3712</v>
      </c>
      <c r="C1197" s="6" t="s">
        <v>3711</v>
      </c>
      <c r="D1197" s="6" t="s">
        <v>26</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3713</v>
      </c>
      <c r="B1198" s="6" t="s">
        <v>3715</v>
      </c>
      <c r="C1198" s="6" t="s">
        <v>3714</v>
      </c>
      <c r="D1198" s="6" t="s">
        <v>219</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3716</v>
      </c>
      <c r="B1199" s="6" t="s">
        <v>3718</v>
      </c>
      <c r="C1199" s="6" t="s">
        <v>3717</v>
      </c>
      <c r="D1199" s="6" t="s">
        <v>154</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3719</v>
      </c>
      <c r="B1200" s="6" t="s">
        <v>3721</v>
      </c>
      <c r="C1200" s="6" t="s">
        <v>3720</v>
      </c>
      <c r="D1200" s="6" t="s">
        <v>69</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3722</v>
      </c>
      <c r="B1201" s="6" t="s">
        <v>3724</v>
      </c>
      <c r="C1201" s="6" t="s">
        <v>3723</v>
      </c>
      <c r="D1201" s="6" t="s">
        <v>26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3725</v>
      </c>
      <c r="B1202" s="6" t="s">
        <v>3727</v>
      </c>
      <c r="C1202" s="6" t="s">
        <v>3726</v>
      </c>
      <c r="D1202" s="6" t="s">
        <v>219</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3728</v>
      </c>
      <c r="B1203" s="6" t="s">
        <v>3730</v>
      </c>
      <c r="C1203" s="6" t="s">
        <v>3729</v>
      </c>
      <c r="D1203" s="6" t="s">
        <v>47</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3731</v>
      </c>
      <c r="B1204" s="6" t="s">
        <v>3733</v>
      </c>
      <c r="C1204" s="6" t="s">
        <v>3732</v>
      </c>
      <c r="D1204" s="6" t="s">
        <v>1013</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3734</v>
      </c>
      <c r="B1205" s="6" t="s">
        <v>3736</v>
      </c>
      <c r="C1205" s="6" t="s">
        <v>3735</v>
      </c>
      <c r="D1205" s="6" t="s">
        <v>26</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3737</v>
      </c>
      <c r="B1206" s="6" t="s">
        <v>3739</v>
      </c>
      <c r="C1206" s="6" t="s">
        <v>3738</v>
      </c>
      <c r="D1206" s="6" t="s">
        <v>26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3740</v>
      </c>
      <c r="B1207" s="6" t="s">
        <v>3742</v>
      </c>
      <c r="C1207" s="6" t="s">
        <v>3741</v>
      </c>
      <c r="D1207" s="6" t="s">
        <v>269</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3743</v>
      </c>
      <c r="B1208" s="6" t="s">
        <v>3745</v>
      </c>
      <c r="C1208" s="6" t="s">
        <v>3744</v>
      </c>
      <c r="D1208" s="6" t="s">
        <v>240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3746</v>
      </c>
      <c r="B1209" s="6" t="s">
        <v>3748</v>
      </c>
      <c r="C1209" s="6" t="s">
        <v>3747</v>
      </c>
      <c r="D1209" s="6" t="s">
        <v>69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3749</v>
      </c>
      <c r="B1210" s="6" t="s">
        <v>3751</v>
      </c>
      <c r="C1210" s="6" t="s">
        <v>3750</v>
      </c>
      <c r="D1210" s="6" t="s">
        <v>26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3752</v>
      </c>
      <c r="B1211" s="6" t="s">
        <v>3754</v>
      </c>
      <c r="C1211" s="6" t="s">
        <v>3753</v>
      </c>
      <c r="D1211" s="6" t="s">
        <v>240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3755</v>
      </c>
      <c r="B1212" s="6" t="s">
        <v>3757</v>
      </c>
      <c r="C1212" s="6" t="s">
        <v>3756</v>
      </c>
      <c r="D1212" s="6" t="s">
        <v>240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3758</v>
      </c>
      <c r="B1213" s="6" t="s">
        <v>3760</v>
      </c>
      <c r="C1213" s="6" t="s">
        <v>3759</v>
      </c>
      <c r="D1213" s="6" t="s">
        <v>193</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3761</v>
      </c>
      <c r="B1214" s="6" t="s">
        <v>3763</v>
      </c>
      <c r="C1214" s="6" t="s">
        <v>3762</v>
      </c>
      <c r="D1214" s="6" t="s">
        <v>409</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3764</v>
      </c>
      <c r="B1215" s="6" t="s">
        <v>3766</v>
      </c>
      <c r="C1215" s="6" t="s">
        <v>3765</v>
      </c>
      <c r="D1215" s="6" t="s">
        <v>498</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3767</v>
      </c>
      <c r="B1216" s="6" t="s">
        <v>3769</v>
      </c>
      <c r="C1216" s="6" t="s">
        <v>3768</v>
      </c>
      <c r="D1216" s="6" t="s">
        <v>219</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3770</v>
      </c>
      <c r="B1217" s="6" t="s">
        <v>3772</v>
      </c>
      <c r="C1217" s="6" t="s">
        <v>3771</v>
      </c>
      <c r="D1217" s="6" t="s">
        <v>47</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3773</v>
      </c>
      <c r="B1218" s="6" t="s">
        <v>3775</v>
      </c>
      <c r="C1218" s="6" t="s">
        <v>3774</v>
      </c>
      <c r="D1218" s="6" t="s">
        <v>26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3776</v>
      </c>
      <c r="B1219" s="6" t="s">
        <v>3778</v>
      </c>
      <c r="C1219" s="6" t="s">
        <v>3777</v>
      </c>
      <c r="D1219" s="6" t="s">
        <v>26</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3779</v>
      </c>
      <c r="B1220" s="6" t="s">
        <v>3781</v>
      </c>
      <c r="C1220" s="6" t="s">
        <v>3780</v>
      </c>
      <c r="D1220" s="6" t="s">
        <v>189</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3782</v>
      </c>
      <c r="B1221" s="6" t="s">
        <v>3784</v>
      </c>
      <c r="C1221" s="6" t="s">
        <v>3783</v>
      </c>
      <c r="D1221" s="6" t="s">
        <v>391</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3785</v>
      </c>
      <c r="B1222" s="6" t="s">
        <v>3787</v>
      </c>
      <c r="C1222" s="6" t="s">
        <v>3786</v>
      </c>
      <c r="D1222" s="6" t="s">
        <v>26</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3788</v>
      </c>
      <c r="B1223" s="6" t="s">
        <v>3790</v>
      </c>
      <c r="C1223" s="6" t="s">
        <v>3789</v>
      </c>
      <c r="D1223" s="6" t="s">
        <v>240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3791</v>
      </c>
      <c r="B1224" s="6" t="s">
        <v>3793</v>
      </c>
      <c r="C1224" s="6" t="s">
        <v>3792</v>
      </c>
      <c r="D1224" s="6" t="s">
        <v>47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3794</v>
      </c>
      <c r="B1225" s="6" t="s">
        <v>3796</v>
      </c>
      <c r="C1225" s="6" t="s">
        <v>3795</v>
      </c>
      <c r="D1225" s="6" t="s">
        <v>391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3797</v>
      </c>
      <c r="B1226" s="6" t="s">
        <v>3799</v>
      </c>
      <c r="C1226" s="6" t="s">
        <v>3798</v>
      </c>
      <c r="D1226" s="6" t="s">
        <v>189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3800</v>
      </c>
      <c r="B1227" s="6" t="s">
        <v>3802</v>
      </c>
      <c r="C1227" s="6" t="s">
        <v>3801</v>
      </c>
      <c r="D1227" s="6" t="s">
        <v>189</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3803</v>
      </c>
      <c r="B1228" s="6" t="s">
        <v>3805</v>
      </c>
      <c r="C1228" s="6" t="s">
        <v>3804</v>
      </c>
      <c r="D1228" s="6" t="s">
        <v>269</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3806</v>
      </c>
      <c r="B1229" s="6" t="s">
        <v>3808</v>
      </c>
      <c r="C1229" s="6" t="s">
        <v>3807</v>
      </c>
      <c r="D1229" s="6" t="s">
        <v>26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3809</v>
      </c>
      <c r="B1230" s="6" t="s">
        <v>3811</v>
      </c>
      <c r="C1230" s="6" t="s">
        <v>3810</v>
      </c>
      <c r="D1230" s="6" t="s">
        <v>539</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3812</v>
      </c>
      <c r="B1231" s="6" t="s">
        <v>3814</v>
      </c>
      <c r="C1231" s="6" t="s">
        <v>3813</v>
      </c>
      <c r="D1231" s="6" t="s">
        <v>244</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3815</v>
      </c>
      <c r="B1232" s="6" t="s">
        <v>3817</v>
      </c>
      <c r="C1232" s="6" t="s">
        <v>3816</v>
      </c>
      <c r="D1232" s="6" t="s">
        <v>26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3818</v>
      </c>
      <c r="B1233" s="6" t="s">
        <v>3820</v>
      </c>
      <c r="C1233" s="6" t="s">
        <v>3819</v>
      </c>
      <c r="D1233" s="6" t="s">
        <v>498</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3821</v>
      </c>
      <c r="B1234" s="6" t="s">
        <v>2806</v>
      </c>
      <c r="C1234" s="6" t="s">
        <v>3822</v>
      </c>
      <c r="D1234" s="6" t="s">
        <v>189</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3823</v>
      </c>
      <c r="B1235" s="6" t="s">
        <v>3825</v>
      </c>
      <c r="C1235" s="6" t="s">
        <v>3824</v>
      </c>
      <c r="D1235" s="6" t="s">
        <v>55</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3826</v>
      </c>
      <c r="B1236" s="6" t="s">
        <v>3828</v>
      </c>
      <c r="C1236" s="6" t="s">
        <v>3827</v>
      </c>
      <c r="D1236" s="6" t="s">
        <v>47</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3829</v>
      </c>
      <c r="B1237" s="6" t="s">
        <v>3831</v>
      </c>
      <c r="C1237" s="6" t="s">
        <v>3830</v>
      </c>
      <c r="D1237" s="6" t="s">
        <v>96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3832</v>
      </c>
      <c r="B1238" s="6" t="s">
        <v>3834</v>
      </c>
      <c r="C1238" s="6" t="s">
        <v>3833</v>
      </c>
      <c r="D1238" s="6" t="s">
        <v>3835</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3836</v>
      </c>
      <c r="B1239" s="6" t="s">
        <v>3838</v>
      </c>
      <c r="C1239" s="6" t="s">
        <v>3837</v>
      </c>
      <c r="D1239" s="6" t="s">
        <v>219</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3839</v>
      </c>
      <c r="B1240" s="6" t="s">
        <v>3841</v>
      </c>
      <c r="C1240" s="6" t="s">
        <v>3840</v>
      </c>
      <c r="D1240" s="6" t="s">
        <v>291</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3842</v>
      </c>
      <c r="B1241" s="6" t="s">
        <v>3844</v>
      </c>
      <c r="C1241" s="6" t="s">
        <v>3843</v>
      </c>
      <c r="D1241" s="6" t="s">
        <v>799</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3845</v>
      </c>
      <c r="B1242" s="6" t="s">
        <v>3847</v>
      </c>
      <c r="C1242" s="6" t="s">
        <v>3846</v>
      </c>
      <c r="D1242" s="6" t="s">
        <v>465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3848</v>
      </c>
      <c r="B1243" s="6" t="s">
        <v>3850</v>
      </c>
      <c r="C1243" s="6" t="s">
        <v>3849</v>
      </c>
      <c r="D1243" s="6" t="s">
        <v>240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3851</v>
      </c>
      <c r="B1244" s="6" t="s">
        <v>3853</v>
      </c>
      <c r="C1244" s="6" t="s">
        <v>3852</v>
      </c>
      <c r="D1244" s="6" t="s">
        <v>47</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3854</v>
      </c>
      <c r="B1245" s="6" t="s">
        <v>3856</v>
      </c>
      <c r="C1245" s="6" t="s">
        <v>3855</v>
      </c>
      <c r="D1245" s="6" t="s">
        <v>3666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3857</v>
      </c>
      <c r="B1246" s="6" t="s">
        <v>3859</v>
      </c>
      <c r="C1246" s="6" t="s">
        <v>3858</v>
      </c>
      <c r="D1246" s="6" t="s">
        <v>842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3860</v>
      </c>
      <c r="B1247" s="6" t="s">
        <v>3862</v>
      </c>
      <c r="C1247" s="6" t="s">
        <v>3861</v>
      </c>
      <c r="D1247" s="6" t="s">
        <v>26</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3863</v>
      </c>
      <c r="B1248" s="6" t="s">
        <v>3865</v>
      </c>
      <c r="C1248" s="6" t="s">
        <v>3864</v>
      </c>
      <c r="D1248" s="6" t="s">
        <v>269</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3866</v>
      </c>
      <c r="B1249" s="6" t="s">
        <v>3868</v>
      </c>
      <c r="C1249" s="6" t="s">
        <v>3867</v>
      </c>
      <c r="D1249" s="6" t="s">
        <v>55</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3869</v>
      </c>
      <c r="B1250" s="6" t="s">
        <v>3871</v>
      </c>
      <c r="C1250" s="6" t="s">
        <v>3870</v>
      </c>
      <c r="D1250" s="6" t="s">
        <v>189</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3872</v>
      </c>
      <c r="B1251" s="6" t="s">
        <v>3874</v>
      </c>
      <c r="C1251" s="6" t="s">
        <v>3873</v>
      </c>
      <c r="D1251" s="6" t="s">
        <v>26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3875</v>
      </c>
      <c r="B1252" s="6" t="s">
        <v>3877</v>
      </c>
      <c r="C1252" s="6" t="s">
        <v>3876</v>
      </c>
      <c r="D1252" s="6" t="s">
        <v>842</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3878</v>
      </c>
      <c r="B1253" s="6" t="s">
        <v>3880</v>
      </c>
      <c r="C1253" s="6" t="s">
        <v>3879</v>
      </c>
      <c r="D1253" s="6" t="s">
        <v>985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3881</v>
      </c>
      <c r="B1254" s="6" t="s">
        <v>3883</v>
      </c>
      <c r="C1254" s="6" t="s">
        <v>3882</v>
      </c>
      <c r="D1254" s="6" t="s">
        <v>269</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3884</v>
      </c>
      <c r="B1255" s="6" t="s">
        <v>3886</v>
      </c>
      <c r="C1255" s="6" t="s">
        <v>3885</v>
      </c>
      <c r="D1255" s="6" t="s">
        <v>26</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3887</v>
      </c>
      <c r="B1256" s="6" t="s">
        <v>3889</v>
      </c>
      <c r="C1256" s="6" t="s">
        <v>3888</v>
      </c>
      <c r="D1256" s="6" t="s">
        <v>539</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3890</v>
      </c>
      <c r="B1257" s="6" t="s">
        <v>3892</v>
      </c>
      <c r="C1257" s="6" t="s">
        <v>3891</v>
      </c>
      <c r="D1257" s="6" t="s">
        <v>3893</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3894</v>
      </c>
      <c r="B1258" s="6" t="s">
        <v>3896</v>
      </c>
      <c r="C1258" s="6" t="s">
        <v>3895</v>
      </c>
      <c r="D1258" s="6" t="s">
        <v>47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3897</v>
      </c>
      <c r="B1259" s="6" t="s">
        <v>3899</v>
      </c>
      <c r="C1259" s="6" t="s">
        <v>3898</v>
      </c>
      <c r="D1259" s="6" t="s">
        <v>26</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3900</v>
      </c>
      <c r="B1260" s="6" t="s">
        <v>3902</v>
      </c>
      <c r="C1260" s="6" t="s">
        <v>3901</v>
      </c>
      <c r="D1260" s="6" t="s">
        <v>189</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3903</v>
      </c>
      <c r="B1261" s="6" t="s">
        <v>3905</v>
      </c>
      <c r="C1261" s="6" t="s">
        <v>3904</v>
      </c>
      <c r="D1261" s="6" t="s">
        <v>219</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3906</v>
      </c>
      <c r="B1262" s="6" t="s">
        <v>3908</v>
      </c>
      <c r="C1262" s="6" t="s">
        <v>3907</v>
      </c>
      <c r="D1262" s="6" t="s">
        <v>240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3909</v>
      </c>
      <c r="B1263" s="6" t="s">
        <v>3911</v>
      </c>
      <c r="C1263" s="6" t="s">
        <v>3910</v>
      </c>
      <c r="D1263" s="6" t="s">
        <v>96</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3912</v>
      </c>
      <c r="B1264" s="6" t="s">
        <v>3914</v>
      </c>
      <c r="C1264" s="6" t="s">
        <v>3913</v>
      </c>
      <c r="D1264" s="6" t="s">
        <v>269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3915</v>
      </c>
      <c r="B1265" s="6" t="s">
        <v>3917</v>
      </c>
      <c r="C1265" s="6" t="s">
        <v>3916</v>
      </c>
      <c r="D1265" s="6" t="s">
        <v>465</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3918</v>
      </c>
      <c r="B1266" s="6" t="s">
        <v>3920</v>
      </c>
      <c r="C1266" s="6" t="s">
        <v>3919</v>
      </c>
      <c r="D1266" s="6" t="s">
        <v>26</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3921</v>
      </c>
      <c r="B1267" s="6" t="s">
        <v>3923</v>
      </c>
      <c r="C1267" s="6" t="s">
        <v>3922</v>
      </c>
      <c r="D1267" s="6" t="s">
        <v>26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3924</v>
      </c>
      <c r="B1268" s="6" t="s">
        <v>3926</v>
      </c>
      <c r="C1268" s="6" t="s">
        <v>3925</v>
      </c>
      <c r="D1268" s="6" t="s">
        <v>55</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3927</v>
      </c>
      <c r="B1269" s="6" t="s">
        <v>3929</v>
      </c>
      <c r="C1269" s="6" t="s">
        <v>3928</v>
      </c>
      <c r="D1269" s="6" t="s">
        <v>1707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3930</v>
      </c>
      <c r="B1270" s="6" t="s">
        <v>3932</v>
      </c>
      <c r="C1270" s="6" t="s">
        <v>3931</v>
      </c>
      <c r="D1270" s="6" t="s">
        <v>291</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3933</v>
      </c>
      <c r="B1271" s="6" t="s">
        <v>3935</v>
      </c>
      <c r="C1271" s="6" t="s">
        <v>3934</v>
      </c>
      <c r="D1271" s="6" t="s">
        <v>175</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3936</v>
      </c>
      <c r="B1272" s="6" t="s">
        <v>3938</v>
      </c>
      <c r="C1272" s="6" t="s">
        <v>3937</v>
      </c>
      <c r="D1272" s="6" t="s">
        <v>47</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3939</v>
      </c>
      <c r="B1273" s="6" t="s">
        <v>3941</v>
      </c>
      <c r="C1273" s="6" t="s">
        <v>3940</v>
      </c>
      <c r="D1273" s="6" t="s">
        <v>476</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3942</v>
      </c>
      <c r="B1274" s="6" t="s">
        <v>3944</v>
      </c>
      <c r="C1274" s="6" t="s">
        <v>3943</v>
      </c>
      <c r="D1274" s="6" t="s">
        <v>2181</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3945</v>
      </c>
      <c r="B1275" s="6" t="s">
        <v>3947</v>
      </c>
      <c r="C1275" s="6" t="s">
        <v>3946</v>
      </c>
      <c r="D1275" s="6" t="s">
        <v>269</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3948</v>
      </c>
      <c r="B1276" s="6" t="s">
        <v>3950</v>
      </c>
      <c r="C1276" s="6" t="s">
        <v>3949</v>
      </c>
      <c r="D1276" s="6" t="s">
        <v>219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3951</v>
      </c>
      <c r="B1277" s="6" t="s">
        <v>3953</v>
      </c>
      <c r="C1277" s="6" t="s">
        <v>3952</v>
      </c>
      <c r="D1277" s="6" t="s">
        <v>3954</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3955</v>
      </c>
      <c r="B1278" s="6" t="s">
        <v>3957</v>
      </c>
      <c r="C1278" s="6" t="s">
        <v>3956</v>
      </c>
      <c r="D1278" s="6" t="s">
        <v>26</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3958</v>
      </c>
      <c r="B1279" s="6" t="s">
        <v>3960</v>
      </c>
      <c r="C1279" s="6" t="s">
        <v>3959</v>
      </c>
      <c r="D1279" s="6" t="s">
        <v>26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3961</v>
      </c>
      <c r="B1280" s="6" t="s">
        <v>3963</v>
      </c>
      <c r="C1280" s="6" t="s">
        <v>3962</v>
      </c>
      <c r="D1280" s="6" t="s">
        <v>291</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3964</v>
      </c>
      <c r="B1281" s="6" t="s">
        <v>3966</v>
      </c>
      <c r="C1281" s="6" t="s">
        <v>3965</v>
      </c>
      <c r="D1281" s="6" t="s">
        <v>47</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3967</v>
      </c>
      <c r="B1282" s="6" t="s">
        <v>3969</v>
      </c>
      <c r="C1282" s="6" t="s">
        <v>3968</v>
      </c>
      <c r="D1282" s="6" t="s">
        <v>269</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3970</v>
      </c>
      <c r="B1283" s="6" t="s">
        <v>3972</v>
      </c>
      <c r="C1283" s="6" t="s">
        <v>3971</v>
      </c>
      <c r="D1283" s="6" t="s">
        <v>26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3973</v>
      </c>
      <c r="B1284" s="6" t="s">
        <v>3975</v>
      </c>
      <c r="C1284" s="6" t="s">
        <v>3974</v>
      </c>
      <c r="D1284" s="6" t="s">
        <v>391</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3976</v>
      </c>
      <c r="B1285" s="6" t="s">
        <v>3978</v>
      </c>
      <c r="C1285" s="6" t="s">
        <v>3977</v>
      </c>
      <c r="D1285" s="6" t="s">
        <v>69</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3979</v>
      </c>
      <c r="B1286" s="6" t="s">
        <v>3981</v>
      </c>
      <c r="C1286" s="6" t="s">
        <v>3980</v>
      </c>
      <c r="D1286" s="6" t="s">
        <v>269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3982</v>
      </c>
      <c r="B1287" s="6" t="s">
        <v>3984</v>
      </c>
      <c r="C1287" s="6" t="s">
        <v>3983</v>
      </c>
      <c r="D1287" s="6" t="s">
        <v>498</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3985</v>
      </c>
      <c r="B1288" s="6" t="s">
        <v>3987</v>
      </c>
      <c r="C1288" s="6" t="s">
        <v>3986</v>
      </c>
      <c r="D1288" s="6" t="s">
        <v>219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3988</v>
      </c>
      <c r="B1289" s="6" t="s">
        <v>3990</v>
      </c>
      <c r="C1289" s="6" t="s">
        <v>3989</v>
      </c>
      <c r="D1289" s="6" t="s">
        <v>26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3991</v>
      </c>
      <c r="B1290" s="6" t="s">
        <v>3993</v>
      </c>
      <c r="C1290" s="6" t="s">
        <v>3992</v>
      </c>
      <c r="D1290" s="6" t="s">
        <v>69</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3994</v>
      </c>
      <c r="B1291" s="6" t="s">
        <v>3996</v>
      </c>
      <c r="C1291" s="6" t="s">
        <v>3995</v>
      </c>
      <c r="D1291" s="6" t="s">
        <v>55</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3997</v>
      </c>
      <c r="B1292" s="6" t="s">
        <v>3999</v>
      </c>
      <c r="C1292" s="6" t="s">
        <v>3998</v>
      </c>
      <c r="D1292" s="6" t="s">
        <v>26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4000</v>
      </c>
      <c r="B1293" s="6" t="s">
        <v>4002</v>
      </c>
      <c r="C1293" s="6" t="s">
        <v>4001</v>
      </c>
      <c r="D1293" s="6" t="s">
        <v>219</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4003</v>
      </c>
      <c r="B1294" s="6" t="s">
        <v>4005</v>
      </c>
      <c r="C1294" s="6" t="s">
        <v>4004</v>
      </c>
      <c r="D1294" s="6" t="s">
        <v>2185</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4006</v>
      </c>
      <c r="B1295" s="6" t="s">
        <v>4008</v>
      </c>
      <c r="C1295" s="6" t="s">
        <v>4007</v>
      </c>
      <c r="D1295" s="6" t="s">
        <v>4009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4010</v>
      </c>
      <c r="B1296" s="6" t="s">
        <v>4012</v>
      </c>
      <c r="C1296" s="6" t="s">
        <v>4011</v>
      </c>
      <c r="D1296" s="6" t="s">
        <v>30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4013</v>
      </c>
      <c r="B1297" s="6" t="s">
        <v>4015</v>
      </c>
      <c r="C1297" s="6" t="s">
        <v>4014</v>
      </c>
      <c r="D1297" s="6" t="s">
        <v>476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4016</v>
      </c>
      <c r="B1298" s="6" t="s">
        <v>4018</v>
      </c>
      <c r="C1298" s="6" t="s">
        <v>4017</v>
      </c>
      <c r="D1298" s="6" t="s">
        <v>47</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4019</v>
      </c>
      <c r="B1299" s="6" t="s">
        <v>4021</v>
      </c>
      <c r="C1299" s="6" t="s">
        <v>4020</v>
      </c>
      <c r="D1299" s="6" t="s">
        <v>4022</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4023</v>
      </c>
      <c r="B1300" s="6" t="s">
        <v>4025</v>
      </c>
      <c r="C1300" s="6" t="s">
        <v>4024</v>
      </c>
      <c r="D1300" s="6" t="s">
        <v>26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4026</v>
      </c>
      <c r="B1301" s="6" t="s">
        <v>4028</v>
      </c>
      <c r="C1301" s="6" t="s">
        <v>4027</v>
      </c>
      <c r="D1301" s="6" t="s">
        <v>26</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4029</v>
      </c>
      <c r="B1302" s="6" t="s">
        <v>4031</v>
      </c>
      <c r="C1302" s="6" t="s">
        <v>4030</v>
      </c>
      <c r="D1302" s="6" t="s">
        <v>498</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4032</v>
      </c>
      <c r="B1303" s="6" t="s">
        <v>4034</v>
      </c>
      <c r="C1303" s="6" t="s">
        <v>4033</v>
      </c>
      <c r="D1303" s="6" t="s">
        <v>4035</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4036</v>
      </c>
      <c r="B1304" s="6" t="s">
        <v>4038</v>
      </c>
      <c r="C1304" s="6" t="s">
        <v>4037</v>
      </c>
      <c r="D1304" s="6" t="s">
        <v>419</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4039</v>
      </c>
      <c r="B1305" s="6" t="s">
        <v>4041</v>
      </c>
      <c r="C1305" s="6" t="s">
        <v>4040</v>
      </c>
      <c r="D1305" s="6" t="s">
        <v>498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4042</v>
      </c>
      <c r="B1306" s="6" t="s">
        <v>4044</v>
      </c>
      <c r="C1306" s="6" t="s">
        <v>4043</v>
      </c>
      <c r="D1306" s="6" t="s">
        <v>597</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4045</v>
      </c>
      <c r="B1307" s="6" t="s">
        <v>4047</v>
      </c>
      <c r="C1307" s="6" t="s">
        <v>4046</v>
      </c>
      <c r="D1307" s="6" t="s">
        <v>26</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4048</v>
      </c>
      <c r="B1308" s="6" t="s">
        <v>4050</v>
      </c>
      <c r="C1308" s="6" t="s">
        <v>4049</v>
      </c>
      <c r="D1308" s="6" t="s">
        <v>1013</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4051</v>
      </c>
      <c r="B1309" s="6" t="s">
        <v>4053</v>
      </c>
      <c r="C1309" s="6" t="s">
        <v>4052</v>
      </c>
      <c r="D1309" s="6" t="s">
        <v>842</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4054</v>
      </c>
      <c r="B1310" s="6" t="s">
        <v>4056</v>
      </c>
      <c r="C1310" s="6" t="s">
        <v>4055</v>
      </c>
      <c r="D1310" s="6" t="s">
        <v>96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4057</v>
      </c>
      <c r="B1311" s="6" t="s">
        <v>4059</v>
      </c>
      <c r="C1311" s="6" t="s">
        <v>4058</v>
      </c>
      <c r="D1311" s="6" t="s">
        <v>47</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4060</v>
      </c>
      <c r="B1312" s="6" t="s">
        <v>4062</v>
      </c>
      <c r="C1312" s="6" t="s">
        <v>4061</v>
      </c>
      <c r="D1312" s="6" t="s">
        <v>2181</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4063</v>
      </c>
      <c r="B1313" s="6" t="s">
        <v>4065</v>
      </c>
      <c r="C1313" s="6" t="s">
        <v>4064</v>
      </c>
      <c r="D1313" s="6" t="s">
        <v>26</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4066</v>
      </c>
      <c r="B1314" s="6" t="s">
        <v>4068</v>
      </c>
      <c r="C1314" s="6" t="s">
        <v>4067</v>
      </c>
      <c r="D1314" s="6" t="s">
        <v>219</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4069</v>
      </c>
      <c r="B1315" s="6" t="s">
        <v>4071</v>
      </c>
      <c r="C1315" s="6" t="s">
        <v>4070</v>
      </c>
      <c r="D1315" s="6" t="s">
        <v>26</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4072</v>
      </c>
      <c r="B1316" s="6" t="s">
        <v>4074</v>
      </c>
      <c r="C1316" s="6" t="s">
        <v>4073</v>
      </c>
      <c r="D1316" s="6" t="s">
        <v>391</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4075</v>
      </c>
      <c r="B1317" s="6" t="s">
        <v>4077</v>
      </c>
      <c r="C1317" s="6" t="s">
        <v>4076</v>
      </c>
      <c r="D1317" s="6" t="s">
        <v>4078</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4079</v>
      </c>
      <c r="B1318" s="6" t="s">
        <v>4081</v>
      </c>
      <c r="C1318" s="6" t="s">
        <v>4080</v>
      </c>
      <c r="D1318" s="6" t="s">
        <v>4082</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4083</v>
      </c>
      <c r="B1319" s="6" t="s">
        <v>4085</v>
      </c>
      <c r="C1319" s="6" t="s">
        <v>4084</v>
      </c>
      <c r="D1319" s="6" t="s">
        <v>55</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4086</v>
      </c>
      <c r="B1320" s="6" t="s">
        <v>4088</v>
      </c>
      <c r="C1320" s="6" t="s">
        <v>4087</v>
      </c>
      <c r="D1320" s="6" t="s">
        <v>384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4089</v>
      </c>
      <c r="B1321" s="6" t="s">
        <v>4091</v>
      </c>
      <c r="C1321" s="6" t="s">
        <v>4090</v>
      </c>
      <c r="D1321" s="6" t="s">
        <v>26</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4092</v>
      </c>
      <c r="B1322" s="6" t="s">
        <v>4094</v>
      </c>
      <c r="C1322" s="6" t="s">
        <v>4093</v>
      </c>
      <c r="D1322" s="6" t="s">
        <v>96</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4095</v>
      </c>
      <c r="B1323" s="6" t="s">
        <v>4097</v>
      </c>
      <c r="C1323" s="6" t="s">
        <v>4096</v>
      </c>
      <c r="D1323" s="6" t="s">
        <v>1832</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4098</v>
      </c>
      <c r="B1324" s="6" t="s">
        <v>4100</v>
      </c>
      <c r="C1324" s="6" t="s">
        <v>4099</v>
      </c>
      <c r="D1324" s="6" t="s">
        <v>419</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4101</v>
      </c>
      <c r="B1325" s="6" t="s">
        <v>4103</v>
      </c>
      <c r="C1325" s="6" t="s">
        <v>4102</v>
      </c>
      <c r="D1325" s="6" t="s">
        <v>69</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4104</v>
      </c>
      <c r="B1326" s="6" t="s">
        <v>4106</v>
      </c>
      <c r="C1326" s="6" t="s">
        <v>4105</v>
      </c>
      <c r="D1326" s="6" t="s">
        <v>26</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4107</v>
      </c>
      <c r="B1327" s="6" t="s">
        <v>4109</v>
      </c>
      <c r="C1327" s="6" t="s">
        <v>4108</v>
      </c>
      <c r="D1327" s="6" t="s">
        <v>26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4110</v>
      </c>
      <c r="B1328" s="6" t="s">
        <v>4112</v>
      </c>
      <c r="C1328" s="6" t="s">
        <v>4111</v>
      </c>
      <c r="D1328" s="6" t="s">
        <v>4078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4113</v>
      </c>
      <c r="B1329" s="6" t="s">
        <v>4115</v>
      </c>
      <c r="C1329" s="6" t="s">
        <v>4114</v>
      </c>
      <c r="D1329" s="6" t="s">
        <v>269</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4116</v>
      </c>
      <c r="B1330" s="6" t="s">
        <v>4118</v>
      </c>
      <c r="C1330" s="6" t="s">
        <v>4117</v>
      </c>
      <c r="D1330" s="6" t="s">
        <v>26</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4119</v>
      </c>
      <c r="B1331" s="6" t="s">
        <v>4121</v>
      </c>
      <c r="C1331" s="6" t="s">
        <v>4120</v>
      </c>
      <c r="D1331" s="6" t="s">
        <v>380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4122</v>
      </c>
      <c r="B1332" s="6" t="s">
        <v>4124</v>
      </c>
      <c r="C1332" s="6" t="s">
        <v>4123</v>
      </c>
      <c r="D1332" s="6" t="s">
        <v>96</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4125</v>
      </c>
      <c r="B1333" s="6" t="s">
        <v>4127</v>
      </c>
      <c r="C1333" s="6" t="s">
        <v>4126</v>
      </c>
      <c r="D1333" s="6" t="s">
        <v>498</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4128</v>
      </c>
      <c r="B1334" s="6" t="s">
        <v>4130</v>
      </c>
      <c r="C1334" s="6" t="s">
        <v>4129</v>
      </c>
      <c r="D1334" s="6" t="s">
        <v>391</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4131</v>
      </c>
      <c r="B1335" s="6" t="s">
        <v>4133</v>
      </c>
      <c r="C1335" s="6" t="s">
        <v>4132</v>
      </c>
      <c r="D1335" s="6" t="s">
        <v>59</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4134</v>
      </c>
      <c r="B1336" s="6" t="s">
        <v>4136</v>
      </c>
      <c r="C1336" s="6" t="s">
        <v>4135</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4137</v>
      </c>
      <c r="B1337" s="6" t="s">
        <v>4139</v>
      </c>
      <c r="C1337" s="6" t="s">
        <v>4138</v>
      </c>
      <c r="D1337" s="6" t="s">
        <v>302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4140</v>
      </c>
      <c r="B1338" s="6" t="s">
        <v>4142</v>
      </c>
      <c r="C1338" s="6" t="s">
        <v>4141</v>
      </c>
      <c r="D1338" s="6" t="s">
        <v>803</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4143</v>
      </c>
      <c r="B1339" s="6" t="s">
        <v>4145</v>
      </c>
      <c r="C1339" s="6" t="s">
        <v>4144</v>
      </c>
      <c r="D1339" s="6" t="s">
        <v>26</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4146</v>
      </c>
      <c r="B1340" s="6" t="s">
        <v>4148</v>
      </c>
      <c r="C1340" s="6" t="s">
        <v>4147</v>
      </c>
      <c r="D1340" s="6" t="s">
        <v>69</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4149</v>
      </c>
      <c r="B1341" s="6" t="s">
        <v>4151</v>
      </c>
      <c r="C1341" s="6" t="s">
        <v>4150</v>
      </c>
      <c r="D1341" s="6" t="s">
        <v>26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4152</v>
      </c>
      <c r="B1342" s="6" t="s">
        <v>4154</v>
      </c>
      <c r="C1342" s="6" t="s">
        <v>4153</v>
      </c>
      <c r="D1342" s="6" t="s">
        <v>189</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4155</v>
      </c>
      <c r="B1343" s="6" t="s">
        <v>4157</v>
      </c>
      <c r="C1343" s="6" t="s">
        <v>4156</v>
      </c>
      <c r="D1343" s="6" t="s">
        <v>498</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4158</v>
      </c>
      <c r="B1344" s="6" t="s">
        <v>4160</v>
      </c>
      <c r="C1344" s="6" t="s">
        <v>4159</v>
      </c>
      <c r="D1344" s="6" t="s">
        <v>714</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4161</v>
      </c>
      <c r="B1345" s="6" t="s">
        <v>4163</v>
      </c>
      <c r="C1345" s="6" t="s">
        <v>4162</v>
      </c>
      <c r="D1345" s="6" t="s">
        <v>799</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4164</v>
      </c>
      <c r="B1346" s="6" t="s">
        <v>4166</v>
      </c>
      <c r="C1346" s="6" t="s">
        <v>4165</v>
      </c>
      <c r="D1346" s="6" t="s">
        <v>26</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4167</v>
      </c>
      <c r="B1347" s="6" t="s">
        <v>4169</v>
      </c>
      <c r="C1347" s="6" t="s">
        <v>4168</v>
      </c>
      <c r="D1347" s="6" t="s">
        <v>842</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4170</v>
      </c>
      <c r="B1348" s="6" t="s">
        <v>4172</v>
      </c>
      <c r="C1348" s="6" t="s">
        <v>4171</v>
      </c>
      <c r="D1348" s="6" t="s">
        <v>69</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4173</v>
      </c>
      <c r="B1349" s="6" t="s">
        <v>4175</v>
      </c>
      <c r="C1349" s="6" t="s">
        <v>4174</v>
      </c>
      <c r="D1349" s="6" t="s">
        <v>291</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4176</v>
      </c>
      <c r="B1350" s="6" t="s">
        <v>4178</v>
      </c>
      <c r="C1350" s="6" t="s">
        <v>4177</v>
      </c>
      <c r="D1350" s="6" t="s">
        <v>419</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4179</v>
      </c>
      <c r="B1351" s="6" t="s">
        <v>4181</v>
      </c>
      <c r="C1351" s="6" t="s">
        <v>4180</v>
      </c>
      <c r="D1351" s="6" t="s">
        <v>472</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4182</v>
      </c>
      <c r="B1352" s="6" t="s">
        <v>4184</v>
      </c>
      <c r="C1352" s="6" t="s">
        <v>4183</v>
      </c>
      <c r="D1352" s="6" t="s">
        <v>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4185</v>
      </c>
      <c r="B1353" s="6" t="s">
        <v>4187</v>
      </c>
      <c r="C1353" s="6" t="s">
        <v>4186</v>
      </c>
      <c r="D1353" s="6" t="s">
        <v>240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4188</v>
      </c>
      <c r="B1354" s="6" t="s">
        <v>4190</v>
      </c>
      <c r="C1354" s="6" t="s">
        <v>4189</v>
      </c>
      <c r="D1354" s="6" t="s">
        <v>26</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4191</v>
      </c>
      <c r="B1355" s="6" t="s">
        <v>4193</v>
      </c>
      <c r="C1355" s="6" t="s">
        <v>4192</v>
      </c>
      <c r="D1355" s="6" t="s">
        <v>391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4194</v>
      </c>
      <c r="B1356" s="6" t="s">
        <v>4196</v>
      </c>
      <c r="C1356" s="6" t="s">
        <v>4195</v>
      </c>
      <c r="D1356" s="6" t="s">
        <v>55</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4197</v>
      </c>
      <c r="B1357" s="6" t="s">
        <v>4199</v>
      </c>
      <c r="C1357" s="6" t="s">
        <v>4198</v>
      </c>
      <c r="D1357" s="6" t="s">
        <v>193</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4200</v>
      </c>
      <c r="B1358" s="6" t="s">
        <v>4202</v>
      </c>
      <c r="C1358" s="6" t="s">
        <v>4201</v>
      </c>
      <c r="D1358" s="6" t="s">
        <v>1243</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4203</v>
      </c>
      <c r="B1359" s="6" t="s">
        <v>4205</v>
      </c>
      <c r="C1359" s="6" t="s">
        <v>4204</v>
      </c>
      <c r="D1359" s="6" t="s">
        <v>26</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4206</v>
      </c>
      <c r="B1360" s="6" t="s">
        <v>4208</v>
      </c>
      <c r="C1360" s="6" t="s">
        <v>4207</v>
      </c>
      <c r="D1360" s="6" t="s">
        <v>26</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4209</v>
      </c>
      <c r="B1361" s="6" t="s">
        <v>4211</v>
      </c>
      <c r="C1361" s="6" t="s">
        <v>4210</v>
      </c>
      <c r="D1361" s="6" t="s">
        <v>269</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4212</v>
      </c>
      <c r="B1362" s="6" t="s">
        <v>4214</v>
      </c>
      <c r="C1362" s="6" t="s">
        <v>4213</v>
      </c>
      <c r="D1362" s="6" t="s">
        <v>391</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4215</v>
      </c>
      <c r="B1363" s="6" t="s">
        <v>4217</v>
      </c>
      <c r="C1363" s="6" t="s">
        <v>4216</v>
      </c>
      <c r="D1363" s="6" t="s">
        <v>55</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4218</v>
      </c>
      <c r="B1364" s="6" t="s">
        <v>4220</v>
      </c>
      <c r="C1364" s="6" t="s">
        <v>4219</v>
      </c>
      <c r="D1364" s="6" t="s">
        <v>219</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4221</v>
      </c>
      <c r="B1365" s="6" t="s">
        <v>4223</v>
      </c>
      <c r="C1365" s="6" t="s">
        <v>4222</v>
      </c>
      <c r="D1365" s="6" t="s">
        <v>419</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4224</v>
      </c>
      <c r="B1366" s="6" t="s">
        <v>4226</v>
      </c>
      <c r="C1366" s="6" t="s">
        <v>4225</v>
      </c>
      <c r="D1366" s="6" t="s">
        <v>219</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4227</v>
      </c>
      <c r="B1367" s="6" t="s">
        <v>4229</v>
      </c>
      <c r="C1367" s="6" t="s">
        <v>4228</v>
      </c>
      <c r="D1367" s="6" t="s">
        <v>380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4230</v>
      </c>
      <c r="B1368" s="6" t="s">
        <v>4232</v>
      </c>
      <c r="C1368" s="6" t="s">
        <v>4231</v>
      </c>
      <c r="D1368" s="6" t="s">
        <v>154</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4233</v>
      </c>
      <c r="B1369" s="6" t="s">
        <v>4235</v>
      </c>
      <c r="C1369" s="6" t="s">
        <v>4234</v>
      </c>
      <c r="D1369" s="6" t="s">
        <v>26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4236</v>
      </c>
      <c r="B1370" s="6" t="s">
        <v>4238</v>
      </c>
      <c r="C1370" s="6" t="s">
        <v>4237</v>
      </c>
      <c r="D1370" s="6" t="s">
        <v>189</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4239</v>
      </c>
      <c r="B1371" s="6" t="s">
        <v>4241</v>
      </c>
      <c r="C1371" s="6" t="s">
        <v>4240</v>
      </c>
      <c r="D1371" s="6" t="s">
        <v>26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4242</v>
      </c>
      <c r="B1372" s="6" t="s">
        <v>4244</v>
      </c>
      <c r="C1372" s="6" t="s">
        <v>4243</v>
      </c>
      <c r="D1372" s="6" t="s">
        <v>154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4245</v>
      </c>
      <c r="B1373" s="6" t="s">
        <v>4247</v>
      </c>
      <c r="C1373" s="6" t="s">
        <v>4246</v>
      </c>
      <c r="D1373" s="6" t="s">
        <v>302</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4248</v>
      </c>
      <c r="B1374" s="6" t="s">
        <v>4250</v>
      </c>
      <c r="C1374" s="6" t="s">
        <v>4249</v>
      </c>
      <c r="D1374" s="6" t="s">
        <v>1114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4251</v>
      </c>
      <c r="B1375" s="6" t="s">
        <v>4253</v>
      </c>
      <c r="C1375" s="6" t="s">
        <v>4252</v>
      </c>
      <c r="D1375" s="6" t="s">
        <v>26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4254</v>
      </c>
      <c r="B1376" s="6" t="s">
        <v>4256</v>
      </c>
      <c r="C1376" s="6" t="s">
        <v>4255</v>
      </c>
      <c r="D1376" s="6" t="s">
        <v>69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4257</v>
      </c>
      <c r="B1377" s="6" t="s">
        <v>4259</v>
      </c>
      <c r="C1377" s="6" t="s">
        <v>4258</v>
      </c>
      <c r="D1377" s="6" t="s">
        <v>69</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4260</v>
      </c>
      <c r="B1378" s="6" t="s">
        <v>4262</v>
      </c>
      <c r="C1378" s="6" t="s">
        <v>4261</v>
      </c>
      <c r="D1378" s="6" t="s">
        <v>189</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4263</v>
      </c>
      <c r="B1379" s="6" t="s">
        <v>4265</v>
      </c>
      <c r="C1379" s="6" t="s">
        <v>4264</v>
      </c>
      <c r="D1379" s="6" t="s">
        <v>69</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4266</v>
      </c>
      <c r="B1380" s="6" t="s">
        <v>4268</v>
      </c>
      <c r="C1380" s="6" t="s">
        <v>4267</v>
      </c>
      <c r="D1380" s="6" t="s">
        <v>69</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4269</v>
      </c>
      <c r="B1381" s="6" t="s">
        <v>4271</v>
      </c>
      <c r="C1381" s="6" t="s">
        <v>4270</v>
      </c>
      <c r="D1381" s="6" t="s">
        <v>219</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4272</v>
      </c>
      <c r="B1382" s="6" t="s">
        <v>4274</v>
      </c>
      <c r="C1382" s="6" t="s">
        <v>4273</v>
      </c>
      <c r="D1382" s="6" t="s">
        <v>26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4275</v>
      </c>
      <c r="B1383" s="6" t="s">
        <v>4277</v>
      </c>
      <c r="C1383" s="6" t="s">
        <v>4276</v>
      </c>
      <c r="D1383" s="6" t="s">
        <v>2416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4278</v>
      </c>
      <c r="B1384" s="6" t="s">
        <v>4280</v>
      </c>
      <c r="C1384" s="6" t="s">
        <v>4279</v>
      </c>
      <c r="D1384" s="6" t="s">
        <v>100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4281</v>
      </c>
      <c r="B1385" s="6" t="s">
        <v>4283</v>
      </c>
      <c r="C1385" s="6" t="s">
        <v>4282</v>
      </c>
      <c r="D1385" s="6" t="s">
        <v>26</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4284</v>
      </c>
      <c r="B1386" s="6" t="s">
        <v>4286</v>
      </c>
      <c r="C1386" s="6" t="s">
        <v>4285</v>
      </c>
      <c r="D1386" s="6" t="s">
        <v>380</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4287</v>
      </c>
      <c r="B1387" s="6" t="s">
        <v>4289</v>
      </c>
      <c r="C1387" s="6" t="s">
        <v>4288</v>
      </c>
      <c r="D1387" s="6" t="s">
        <v>219</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4290</v>
      </c>
      <c r="B1388" s="6" t="s">
        <v>4292</v>
      </c>
      <c r="C1388" s="6" t="s">
        <v>4291</v>
      </c>
      <c r="D1388" s="6" t="s">
        <v>803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4293</v>
      </c>
      <c r="B1389" s="6" t="s">
        <v>4295</v>
      </c>
      <c r="C1389" s="6" t="s">
        <v>4294</v>
      </c>
      <c r="D1389" s="6" t="s">
        <v>391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4296</v>
      </c>
      <c r="B1390" s="6" t="s">
        <v>4298</v>
      </c>
      <c r="C1390" s="6" t="s">
        <v>4297</v>
      </c>
      <c r="D1390" s="6" t="s">
        <v>26</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4299</v>
      </c>
      <c r="B1391" s="6" t="s">
        <v>4301</v>
      </c>
      <c r="C1391" s="6" t="s">
        <v>4300</v>
      </c>
      <c r="D1391" s="6" t="s">
        <v>240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4302</v>
      </c>
      <c r="B1392" s="6" t="s">
        <v>4304</v>
      </c>
      <c r="C1392" s="6" t="s">
        <v>4303</v>
      </c>
      <c r="D1392" s="6" t="s">
        <v>269</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4305</v>
      </c>
      <c r="B1393" s="6" t="s">
        <v>4307</v>
      </c>
      <c r="C1393" s="6" t="s">
        <v>4306</v>
      </c>
      <c r="D1393" s="6" t="s">
        <v>4078</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4308</v>
      </c>
      <c r="B1394" s="6" t="s">
        <v>4310</v>
      </c>
      <c r="C1394" s="6" t="s">
        <v>4309</v>
      </c>
      <c r="D1394" s="6" t="s">
        <v>59</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4311</v>
      </c>
      <c r="B1395" s="6" t="s">
        <v>4313</v>
      </c>
      <c r="C1395" s="6" t="s">
        <v>4312</v>
      </c>
      <c r="D1395" s="6" t="s">
        <v>384</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4314</v>
      </c>
      <c r="B1396" s="6" t="s">
        <v>4316</v>
      </c>
      <c r="C1396" s="6" t="s">
        <v>4315</v>
      </c>
      <c r="D1396" s="6" t="s">
        <v>498</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4317</v>
      </c>
      <c r="B1397" s="6" t="s">
        <v>4319</v>
      </c>
      <c r="C1397" s="6" t="s">
        <v>4318</v>
      </c>
      <c r="D1397" s="6" t="s">
        <v>3091</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4320</v>
      </c>
      <c r="B1398" s="6" t="s">
        <v>4322</v>
      </c>
      <c r="C1398" s="6" t="s">
        <v>4321</v>
      </c>
      <c r="D1398" s="6" t="s">
        <v>26</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4323</v>
      </c>
      <c r="B1399" s="6" t="s">
        <v>4325</v>
      </c>
      <c r="C1399" s="6" t="s">
        <v>4324</v>
      </c>
      <c r="D1399" s="6" t="s">
        <v>1488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4326</v>
      </c>
      <c r="B1400" s="6" t="s">
        <v>4328</v>
      </c>
      <c r="C1400" s="6" t="s">
        <v>4327</v>
      </c>
      <c r="D1400" s="6" t="s">
        <v>26</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4329</v>
      </c>
      <c r="B1401" s="6" t="s">
        <v>4331</v>
      </c>
      <c r="C1401" s="6" t="s">
        <v>4330</v>
      </c>
      <c r="D1401" s="6" t="s">
        <v>498</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4332</v>
      </c>
      <c r="B1402" s="6" t="s">
        <v>4334</v>
      </c>
      <c r="C1402" s="6" t="s">
        <v>4333</v>
      </c>
      <c r="D1402" s="6" t="s">
        <v>498</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4335</v>
      </c>
      <c r="B1403" s="6" t="s">
        <v>4337</v>
      </c>
      <c r="C1403" s="6" t="s">
        <v>4336</v>
      </c>
      <c r="D1403" s="6" t="s">
        <v>55</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4338</v>
      </c>
      <c r="B1404" s="6" t="s">
        <v>4340</v>
      </c>
      <c r="C1404" s="6" t="s">
        <v>4339</v>
      </c>
      <c r="D1404" s="6" t="s">
        <v>26</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4341</v>
      </c>
      <c r="B1405" s="6" t="s">
        <v>4343</v>
      </c>
      <c r="C1405" s="6" t="s">
        <v>4342</v>
      </c>
      <c r="D1405" s="6" t="s">
        <v>240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4344</v>
      </c>
      <c r="B1406" s="6" t="s">
        <v>4346</v>
      </c>
      <c r="C1406" s="6" t="s">
        <v>4345</v>
      </c>
      <c r="D1406" s="6" t="s">
        <v>96</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4347</v>
      </c>
      <c r="B1407" s="6" t="s">
        <v>4349</v>
      </c>
      <c r="C1407" s="6" t="s">
        <v>4348</v>
      </c>
      <c r="D1407" s="6" t="s">
        <v>26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4350</v>
      </c>
      <c r="B1408" s="6" t="s">
        <v>4352</v>
      </c>
      <c r="C1408" s="6" t="s">
        <v>4351</v>
      </c>
      <c r="D1408" s="6" t="s">
        <v>498</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4353</v>
      </c>
      <c r="B1409" s="6" t="s">
        <v>4355</v>
      </c>
      <c r="C1409" s="6" t="s">
        <v>4354</v>
      </c>
      <c r="D1409" s="6" t="s">
        <v>269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4356</v>
      </c>
      <c r="B1410" s="6" t="s">
        <v>4358</v>
      </c>
      <c r="C1410" s="6" t="s">
        <v>4357</v>
      </c>
      <c r="D1410" s="6" t="s">
        <v>4359</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4360</v>
      </c>
      <c r="B1411" s="6" t="s">
        <v>4362</v>
      </c>
      <c r="C1411" s="6" t="s">
        <v>4361</v>
      </c>
      <c r="D1411" s="6" t="s">
        <v>154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4363</v>
      </c>
      <c r="B1412" s="6" t="s">
        <v>4365</v>
      </c>
      <c r="C1412" s="6" t="s">
        <v>4364</v>
      </c>
      <c r="D1412" s="6" t="s">
        <v>47</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4366</v>
      </c>
      <c r="B1413" s="6" t="s">
        <v>4368</v>
      </c>
      <c r="C1413" s="6" t="s">
        <v>4367</v>
      </c>
      <c r="D1413" s="6" t="s">
        <v>380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4369</v>
      </c>
      <c r="B1414" s="6" t="s">
        <v>4371</v>
      </c>
      <c r="C1414" s="6" t="s">
        <v>4370</v>
      </c>
      <c r="D1414" s="6" t="s">
        <v>55</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4372</v>
      </c>
      <c r="B1415" s="6" t="s">
        <v>4374</v>
      </c>
      <c r="C1415" s="6" t="s">
        <v>4373</v>
      </c>
      <c r="D1415" s="6" t="s">
        <v>269</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4375</v>
      </c>
      <c r="B1416" s="6" t="s">
        <v>4377</v>
      </c>
      <c r="C1416" s="6" t="s">
        <v>4376</v>
      </c>
      <c r="D1416" s="6" t="s">
        <v>539</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4378</v>
      </c>
      <c r="B1417" s="6" t="s">
        <v>4380</v>
      </c>
      <c r="C1417" s="6" t="s">
        <v>4379</v>
      </c>
      <c r="D1417" s="6" t="s">
        <v>26</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4381</v>
      </c>
      <c r="B1418" s="6" t="s">
        <v>4383</v>
      </c>
      <c r="C1418" s="6" t="s">
        <v>4382</v>
      </c>
      <c r="D1418" s="6" t="s">
        <v>465</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4384</v>
      </c>
      <c r="B1419" s="6" t="s">
        <v>4386</v>
      </c>
      <c r="C1419" s="6" t="s">
        <v>4385</v>
      </c>
      <c r="D1419" s="6" t="s">
        <v>380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4387</v>
      </c>
      <c r="B1420" s="6" t="s">
        <v>4389</v>
      </c>
      <c r="C1420" s="6" t="s">
        <v>4388</v>
      </c>
      <c r="D1420" s="6" t="s">
        <v>244</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4390</v>
      </c>
      <c r="B1421" s="6" t="s">
        <v>4392</v>
      </c>
      <c r="C1421" s="6" t="s">
        <v>4391</v>
      </c>
      <c r="D1421" s="6" t="s">
        <v>47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4393</v>
      </c>
      <c r="B1422" s="6" t="s">
        <v>4395</v>
      </c>
      <c r="C1422" s="6" t="s">
        <v>4394</v>
      </c>
      <c r="D1422" s="6" t="s">
        <v>26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4396</v>
      </c>
      <c r="B1423" s="6" t="s">
        <v>4398</v>
      </c>
      <c r="C1423" s="6" t="s">
        <v>4397</v>
      </c>
      <c r="D1423" s="6" t="s">
        <v>714</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4399</v>
      </c>
      <c r="B1424" s="6" t="s">
        <v>4401</v>
      </c>
      <c r="C1424" s="6" t="s">
        <v>4400</v>
      </c>
      <c r="D1424" s="6" t="s">
        <v>154</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4402</v>
      </c>
      <c r="B1425" s="6" t="s">
        <v>4404</v>
      </c>
      <c r="C1425" s="6" t="s">
        <v>4403</v>
      </c>
      <c r="D1425" s="6" t="s">
        <v>240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4405</v>
      </c>
      <c r="B1426" s="6" t="s">
        <v>4407</v>
      </c>
      <c r="C1426" s="6" t="s">
        <v>4406</v>
      </c>
      <c r="D1426" s="6" t="s">
        <v>26</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4408</v>
      </c>
      <c r="B1427" s="6" t="s">
        <v>4410</v>
      </c>
      <c r="C1427" s="6" t="s">
        <v>4409</v>
      </c>
      <c r="D1427" s="6" t="s">
        <v>26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4411</v>
      </c>
      <c r="B1428" s="6" t="s">
        <v>4413</v>
      </c>
      <c r="C1428" s="6" t="s">
        <v>4412</v>
      </c>
      <c r="D1428" s="6" t="s">
        <v>154</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4414</v>
      </c>
      <c r="B1429" s="6" t="s">
        <v>4416</v>
      </c>
      <c r="C1429" s="6" t="s">
        <v>4415</v>
      </c>
      <c r="D1429" s="6" t="s">
        <v>26</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4417</v>
      </c>
      <c r="B1430" s="6" t="s">
        <v>4419</v>
      </c>
      <c r="C1430" s="6" t="s">
        <v>4418</v>
      </c>
      <c r="D1430" s="6" t="s">
        <v>26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4420</v>
      </c>
      <c r="B1431" s="6" t="s">
        <v>4422</v>
      </c>
      <c r="C1431" s="6" t="s">
        <v>4421</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4423</v>
      </c>
      <c r="B1432" s="6" t="s">
        <v>4425</v>
      </c>
      <c r="C1432" s="6" t="s">
        <v>4424</v>
      </c>
      <c r="D1432" s="6" t="s">
        <v>219</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4426</v>
      </c>
      <c r="B1433" s="6" t="s">
        <v>4428</v>
      </c>
      <c r="C1433" s="6" t="s">
        <v>4427</v>
      </c>
      <c r="D1433" s="6" t="s">
        <v>985</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4429</v>
      </c>
      <c r="B1434" s="6" t="s">
        <v>4431</v>
      </c>
      <c r="C1434" s="6" t="s">
        <v>4430</v>
      </c>
      <c r="D1434" s="6" t="s">
        <v>539</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4432</v>
      </c>
      <c r="B1435" s="6" t="s">
        <v>4434</v>
      </c>
      <c r="C1435" s="6" t="s">
        <v>4433</v>
      </c>
      <c r="D1435" s="6" t="s">
        <v>419</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4435</v>
      </c>
      <c r="B1436" s="6" t="s">
        <v>4437</v>
      </c>
      <c r="C1436" s="6" t="s">
        <v>4436</v>
      </c>
      <c r="D1436" s="6" t="s">
        <v>26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4438</v>
      </c>
      <c r="B1437" s="6" t="s">
        <v>4440</v>
      </c>
      <c r="C1437" s="6" t="s">
        <v>4439</v>
      </c>
      <c r="D1437" s="6" t="s">
        <v>55</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4441</v>
      </c>
      <c r="B1438" s="6" t="s">
        <v>4443</v>
      </c>
      <c r="C1438" s="6" t="s">
        <v>4442</v>
      </c>
      <c r="D1438" s="6" t="s">
        <v>154</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4444</v>
      </c>
      <c r="B1439" s="6" t="s">
        <v>4446</v>
      </c>
      <c r="C1439" s="6" t="s">
        <v>4445</v>
      </c>
      <c r="D1439" s="6" t="s">
        <v>219</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4447</v>
      </c>
      <c r="B1440" s="6" t="s">
        <v>4449</v>
      </c>
      <c r="C1440" s="6" t="s">
        <v>4448</v>
      </c>
      <c r="D1440" s="6" t="s">
        <v>154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4450</v>
      </c>
      <c r="B1441" s="6" t="s">
        <v>4452</v>
      </c>
      <c r="C1441" s="6" t="s">
        <v>4451</v>
      </c>
      <c r="D1441" s="6" t="s">
        <v>167</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4453</v>
      </c>
      <c r="B1442" s="6" t="s">
        <v>4455</v>
      </c>
      <c r="C1442" s="6" t="s">
        <v>4454</v>
      </c>
      <c r="D1442" s="6" t="s">
        <v>47</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4456</v>
      </c>
      <c r="B1443" s="6" t="s">
        <v>4458</v>
      </c>
      <c r="C1443" s="6" t="s">
        <v>4457</v>
      </c>
      <c r="D1443" s="6" t="s">
        <v>842</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4459</v>
      </c>
      <c r="B1444" s="6" t="s">
        <v>4461</v>
      </c>
      <c r="C1444" s="6" t="s">
        <v>4460</v>
      </c>
      <c r="D1444" s="6" t="s">
        <v>73</v>
      </c>
      <c r="E1444" s="6" t="s">
        <v>21</v>
      </c>
      <c r="F1444" s="6" t="s">
        <v>22</v>
      </c>
      <c r="G1444" s="7" t="s">
        <v>4462</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4463</v>
      </c>
      <c r="B1445" s="6" t="s">
        <v>4465</v>
      </c>
      <c r="C1445" s="6" t="s">
        <v>4464</v>
      </c>
      <c r="D1445" s="6" t="s">
        <v>498</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4466</v>
      </c>
      <c r="B1446" s="6" t="s">
        <v>4468</v>
      </c>
      <c r="C1446" s="6" t="s">
        <v>4467</v>
      </c>
      <c r="D1446" s="6" t="s">
        <v>26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4469</v>
      </c>
      <c r="B1447" s="6" t="s">
        <v>4471</v>
      </c>
      <c r="C1447" s="6" t="s">
        <v>4470</v>
      </c>
      <c r="D1447" s="6" t="s">
        <v>498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4472</v>
      </c>
      <c r="B1448" s="6" t="s">
        <v>4474</v>
      </c>
      <c r="C1448" s="6" t="s">
        <v>4473</v>
      </c>
      <c r="D1448" s="6" t="s">
        <v>69</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4475</v>
      </c>
      <c r="B1449" s="6" t="s">
        <v>4477</v>
      </c>
      <c r="C1449" s="6" t="s">
        <v>4476</v>
      </c>
      <c r="D1449" s="6" t="s">
        <v>291</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4478</v>
      </c>
      <c r="B1450" s="6" t="s">
        <v>4480</v>
      </c>
      <c r="C1450" s="6" t="s">
        <v>4479</v>
      </c>
      <c r="D1450" s="6" t="s">
        <v>498</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4481</v>
      </c>
      <c r="B1451" s="6" t="s">
        <v>4483</v>
      </c>
      <c r="C1451" s="6" t="s">
        <v>4482</v>
      </c>
      <c r="D1451" s="6" t="s">
        <v>154</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4484</v>
      </c>
      <c r="B1452" s="6" t="s">
        <v>4486</v>
      </c>
      <c r="C1452" s="6" t="s">
        <v>4485</v>
      </c>
      <c r="D1452" s="6" t="s">
        <v>1173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4487</v>
      </c>
      <c r="B1453" s="6" t="s">
        <v>4489</v>
      </c>
      <c r="C1453" s="6" t="s">
        <v>4488</v>
      </c>
      <c r="D1453" s="6" t="s">
        <v>20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4490</v>
      </c>
      <c r="B1454" s="6" t="s">
        <v>4492</v>
      </c>
      <c r="C1454" s="6" t="s">
        <v>4491</v>
      </c>
      <c r="D1454" s="6" t="s">
        <v>465</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4493</v>
      </c>
      <c r="B1455" s="6" t="s">
        <v>4495</v>
      </c>
      <c r="C1455" s="6" t="s">
        <v>4494</v>
      </c>
      <c r="D1455" s="6" t="s">
        <v>26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4496</v>
      </c>
      <c r="B1456" s="6" t="s">
        <v>4498</v>
      </c>
      <c r="C1456" s="6" t="s">
        <v>4497</v>
      </c>
      <c r="D1456" s="6" t="s">
        <v>80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4499</v>
      </c>
      <c r="B1457" s="6" t="s">
        <v>4501</v>
      </c>
      <c r="C1457" s="6" t="s">
        <v>4500</v>
      </c>
      <c r="D1457" s="6" t="s">
        <v>291</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4502</v>
      </c>
      <c r="B1458" s="6" t="s">
        <v>4504</v>
      </c>
      <c r="C1458" s="6" t="s">
        <v>4503</v>
      </c>
      <c r="D1458" s="6" t="s">
        <v>26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4505</v>
      </c>
      <c r="B1459" s="6" t="s">
        <v>4507</v>
      </c>
      <c r="C1459" s="6" t="s">
        <v>4506</v>
      </c>
      <c r="D1459" s="6" t="s">
        <v>240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4508</v>
      </c>
      <c r="B1460" s="6" t="s">
        <v>4510</v>
      </c>
      <c r="C1460" s="6" t="s">
        <v>4509</v>
      </c>
      <c r="D1460" s="6" t="s">
        <v>269</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4511</v>
      </c>
      <c r="B1461" s="6" t="s">
        <v>4513</v>
      </c>
      <c r="C1461" s="6" t="s">
        <v>4512</v>
      </c>
      <c r="D1461" s="6" t="s">
        <v>419</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4514</v>
      </c>
      <c r="B1462" s="6" t="s">
        <v>4516</v>
      </c>
      <c r="C1462" s="6" t="s">
        <v>4515</v>
      </c>
      <c r="D1462" s="6" t="s">
        <v>498</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4517</v>
      </c>
      <c r="B1463" s="6" t="s">
        <v>4519</v>
      </c>
      <c r="C1463" s="6" t="s">
        <v>4518</v>
      </c>
      <c r="D1463" s="6" t="s">
        <v>26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4520</v>
      </c>
      <c r="B1464" s="6" t="s">
        <v>4522</v>
      </c>
      <c r="C1464" s="6" t="s">
        <v>4521</v>
      </c>
      <c r="D1464" s="6" t="s">
        <v>498</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4523</v>
      </c>
      <c r="B1465" s="6" t="s">
        <v>4525</v>
      </c>
      <c r="C1465" s="6" t="s">
        <v>4524</v>
      </c>
      <c r="D1465" s="6" t="s">
        <v>100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4526</v>
      </c>
      <c r="B1466" s="6" t="s">
        <v>4528</v>
      </c>
      <c r="C1466" s="6" t="s">
        <v>4527</v>
      </c>
      <c r="D1466" s="6" t="s">
        <v>47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4529</v>
      </c>
      <c r="B1467" s="6" t="s">
        <v>4531</v>
      </c>
      <c r="C1467" s="6" t="s">
        <v>4530</v>
      </c>
      <c r="D1467" s="6" t="s">
        <v>835</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4532</v>
      </c>
      <c r="B1468" s="6" t="s">
        <v>4534</v>
      </c>
      <c r="C1468" s="6" t="s">
        <v>4533</v>
      </c>
      <c r="D1468" s="6" t="s">
        <v>96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4535</v>
      </c>
      <c r="B1469" s="6" t="s">
        <v>4537</v>
      </c>
      <c r="C1469" s="6" t="s">
        <v>4536</v>
      </c>
      <c r="D1469" s="6" t="s">
        <v>380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4538</v>
      </c>
      <c r="B1470" s="6" t="s">
        <v>4540</v>
      </c>
      <c r="C1470" s="6" t="s">
        <v>4539</v>
      </c>
      <c r="D1470" s="6" t="s">
        <v>47</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4541</v>
      </c>
      <c r="B1471" s="6" t="s">
        <v>4543</v>
      </c>
      <c r="C1471" s="6" t="s">
        <v>4542</v>
      </c>
      <c r="D1471" s="6" t="s">
        <v>795</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4544</v>
      </c>
      <c r="B1472" s="6" t="s">
        <v>4546</v>
      </c>
      <c r="C1472" s="6" t="s">
        <v>4545</v>
      </c>
      <c r="D1472" s="6" t="s">
        <v>298</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4547</v>
      </c>
      <c r="B1473" s="6" t="s">
        <v>4549</v>
      </c>
      <c r="C1473" s="6" t="s">
        <v>4548</v>
      </c>
      <c r="D1473" s="6" t="s">
        <v>1469</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4550</v>
      </c>
      <c r="B1474" s="6" t="s">
        <v>4552</v>
      </c>
      <c r="C1474" s="6" t="s">
        <v>4551</v>
      </c>
      <c r="D1474" s="6" t="s">
        <v>26</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4553</v>
      </c>
      <c r="B1475" s="6" t="s">
        <v>4555</v>
      </c>
      <c r="C1475" s="6" t="s">
        <v>4554</v>
      </c>
      <c r="D1475" s="6" t="s">
        <v>26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4556</v>
      </c>
      <c r="B1476" s="6" t="s">
        <v>4558</v>
      </c>
      <c r="C1476" s="6" t="s">
        <v>4557</v>
      </c>
      <c r="D1476" s="6" t="s">
        <v>100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4559</v>
      </c>
      <c r="B1477" s="6" t="s">
        <v>4561</v>
      </c>
      <c r="C1477" s="6" t="s">
        <v>4560</v>
      </c>
      <c r="D1477" s="6" t="s">
        <v>694</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4562</v>
      </c>
      <c r="B1478" s="6" t="s">
        <v>4564</v>
      </c>
      <c r="C1478" s="6" t="s">
        <v>4563</v>
      </c>
      <c r="D1478" s="6" t="s">
        <v>154</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4565</v>
      </c>
      <c r="B1479" s="6" t="s">
        <v>4567</v>
      </c>
      <c r="C1479" s="6" t="s">
        <v>4566</v>
      </c>
      <c r="D1479" s="6" t="s">
        <v>26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4568</v>
      </c>
      <c r="B1480" s="6" t="s">
        <v>4570</v>
      </c>
      <c r="C1480" s="6" t="s">
        <v>4569</v>
      </c>
      <c r="D1480" s="6" t="s">
        <v>26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4571</v>
      </c>
      <c r="B1481" s="6" t="s">
        <v>4573</v>
      </c>
      <c r="C1481" s="6" t="s">
        <v>4572</v>
      </c>
      <c r="D1481" s="6" t="s">
        <v>623</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4574</v>
      </c>
      <c r="B1482" s="6" t="s">
        <v>4576</v>
      </c>
      <c r="C1482" s="6" t="s">
        <v>4575</v>
      </c>
      <c r="D1482" s="6" t="s">
        <v>4577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4578</v>
      </c>
      <c r="B1483" s="6" t="s">
        <v>4580</v>
      </c>
      <c r="C1483" s="6" t="s">
        <v>4579</v>
      </c>
      <c r="D1483" s="6" t="s">
        <v>498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4581</v>
      </c>
      <c r="B1484" s="6" t="s">
        <v>4583</v>
      </c>
      <c r="C1484" s="6" t="s">
        <v>4582</v>
      </c>
      <c r="D1484" s="6" t="s">
        <v>4584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4585</v>
      </c>
      <c r="B1485" s="6" t="s">
        <v>4587</v>
      </c>
      <c r="C1485" s="6" t="s">
        <v>4586</v>
      </c>
      <c r="D1485" s="6" t="s">
        <v>269</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4588</v>
      </c>
      <c r="B1486" s="6" t="s">
        <v>4590</v>
      </c>
      <c r="C1486" s="6" t="s">
        <v>4589</v>
      </c>
      <c r="D1486" s="6" t="s">
        <v>604</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4591</v>
      </c>
      <c r="B1487" s="6" t="s">
        <v>4593</v>
      </c>
      <c r="C1487" s="6" t="s">
        <v>4592</v>
      </c>
      <c r="D1487" s="6" t="s">
        <v>69</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4594</v>
      </c>
      <c r="B1488" s="6" t="s">
        <v>4596</v>
      </c>
      <c r="C1488" s="6" t="s">
        <v>4595</v>
      </c>
      <c r="D1488" s="6" t="s">
        <v>26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4597</v>
      </c>
      <c r="B1489" s="6" t="s">
        <v>4599</v>
      </c>
      <c r="C1489" s="6" t="s">
        <v>4598</v>
      </c>
      <c r="D1489" s="6" t="s">
        <v>43</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4600</v>
      </c>
      <c r="B1490" s="6" t="s">
        <v>4602</v>
      </c>
      <c r="C1490" s="6" t="s">
        <v>4601</v>
      </c>
      <c r="D1490" s="6" t="s">
        <v>380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4603</v>
      </c>
      <c r="B1491" s="6" t="s">
        <v>4605</v>
      </c>
      <c r="C1491" s="6" t="s">
        <v>4604</v>
      </c>
      <c r="D1491" s="6" t="s">
        <v>4606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4607</v>
      </c>
      <c r="B1492" s="6" t="s">
        <v>4609</v>
      </c>
      <c r="C1492" s="6" t="s">
        <v>4608</v>
      </c>
      <c r="D1492" s="6" t="s">
        <v>26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4610</v>
      </c>
      <c r="B1493" s="6" t="s">
        <v>4612</v>
      </c>
      <c r="C1493" s="6" t="s">
        <v>4611</v>
      </c>
      <c r="D1493" s="6" t="s">
        <v>96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4613</v>
      </c>
      <c r="B1494" s="6" t="s">
        <v>4615</v>
      </c>
      <c r="C1494" s="6" t="s">
        <v>4614</v>
      </c>
      <c r="D1494" s="6" t="s">
        <v>842</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4616</v>
      </c>
      <c r="B1495" s="6" t="s">
        <v>4618</v>
      </c>
      <c r="C1495" s="6" t="s">
        <v>4617</v>
      </c>
      <c r="D1495" s="6" t="s">
        <v>26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4619</v>
      </c>
      <c r="B1496" s="6" t="s">
        <v>4621</v>
      </c>
      <c r="C1496" s="6" t="s">
        <v>4620</v>
      </c>
      <c r="D1496" s="6" t="s">
        <v>325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4622</v>
      </c>
      <c r="B1497" s="6" t="s">
        <v>4624</v>
      </c>
      <c r="C1497" s="6" t="s">
        <v>4623</v>
      </c>
      <c r="D1497" s="6" t="s">
        <v>80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4625</v>
      </c>
      <c r="B1498" s="6" t="s">
        <v>4627</v>
      </c>
      <c r="C1498" s="6" t="s">
        <v>4626</v>
      </c>
      <c r="D1498" s="6" t="s">
        <v>291</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4628</v>
      </c>
      <c r="B1499" s="6" t="s">
        <v>4630</v>
      </c>
      <c r="C1499" s="6" t="s">
        <v>4629</v>
      </c>
      <c r="D1499" s="6" t="s">
        <v>269</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4631</v>
      </c>
      <c r="B1500" s="6" t="s">
        <v>4633</v>
      </c>
      <c r="C1500" s="6" t="s">
        <v>4632</v>
      </c>
      <c r="D1500" s="6" t="s">
        <v>1469</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4634</v>
      </c>
      <c r="B1501" s="6" t="s">
        <v>4636</v>
      </c>
      <c r="C1501" s="6" t="s">
        <v>4635</v>
      </c>
      <c r="D1501" s="6" t="s">
        <v>472</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4637</v>
      </c>
      <c r="B1502" s="6" t="s">
        <v>4639</v>
      </c>
      <c r="C1502" s="6" t="s">
        <v>4638</v>
      </c>
      <c r="D1502" s="6" t="s">
        <v>96</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4640</v>
      </c>
      <c r="B1503" s="6" t="s">
        <v>4642</v>
      </c>
      <c r="C1503" s="6" t="s">
        <v>4641</v>
      </c>
      <c r="D1503" s="6" t="s">
        <v>269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4643</v>
      </c>
      <c r="B1504" s="6" t="s">
        <v>4645</v>
      </c>
      <c r="C1504" s="6" t="s">
        <v>4644</v>
      </c>
      <c r="D1504" s="6" t="s">
        <v>985</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4646</v>
      </c>
      <c r="B1505" s="6" t="s">
        <v>4648</v>
      </c>
      <c r="C1505" s="6" t="s">
        <v>4647</v>
      </c>
      <c r="D1505" s="6" t="s">
        <v>69</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4649</v>
      </c>
      <c r="B1506" s="6" t="s">
        <v>4651</v>
      </c>
      <c r="C1506" s="6" t="s">
        <v>4650</v>
      </c>
      <c r="D1506" s="6" t="s">
        <v>269</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4652</v>
      </c>
      <c r="B1507" s="6" t="s">
        <v>4654</v>
      </c>
      <c r="C1507" s="6" t="s">
        <v>4653</v>
      </c>
      <c r="D1507" s="6" t="s">
        <v>465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4655</v>
      </c>
      <c r="B1508" s="6" t="s">
        <v>2921</v>
      </c>
      <c r="C1508" s="6" t="s">
        <v>4656</v>
      </c>
      <c r="D1508" s="6" t="s">
        <v>465</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4657</v>
      </c>
      <c r="B1509" s="6" t="s">
        <v>4659</v>
      </c>
      <c r="C1509" s="6" t="s">
        <v>4658</v>
      </c>
      <c r="D1509" s="6" t="s">
        <v>189</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4660</v>
      </c>
      <c r="B1510" s="6" t="s">
        <v>4662</v>
      </c>
      <c r="C1510" s="6" t="s">
        <v>4661</v>
      </c>
      <c r="D1510" s="6" t="s">
        <v>26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4663</v>
      </c>
      <c r="B1511" s="6" t="s">
        <v>4665</v>
      </c>
      <c r="C1511" s="6" t="s">
        <v>4664</v>
      </c>
      <c r="D1511" s="6" t="s">
        <v>498</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4666</v>
      </c>
      <c r="B1512" s="6" t="s">
        <v>4668</v>
      </c>
      <c r="C1512" s="6" t="s">
        <v>4667</v>
      </c>
      <c r="D1512" s="6" t="s">
        <v>26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4669</v>
      </c>
      <c r="B1513" s="6" t="s">
        <v>4671</v>
      </c>
      <c r="C1513" s="6" t="s">
        <v>4670</v>
      </c>
      <c r="D1513" s="6" t="s">
        <v>167</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4672</v>
      </c>
      <c r="B1514" s="6" t="s">
        <v>4674</v>
      </c>
      <c r="C1514" s="6" t="s">
        <v>4673</v>
      </c>
      <c r="D1514" s="6" t="s">
        <v>219</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4675</v>
      </c>
      <c r="B1515" s="6" t="s">
        <v>4677</v>
      </c>
      <c r="C1515" s="6" t="s">
        <v>4676</v>
      </c>
      <c r="D1515" s="6" t="s">
        <v>714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4678</v>
      </c>
      <c r="B1516" s="6" t="s">
        <v>4680</v>
      </c>
      <c r="C1516" s="6" t="s">
        <v>4679</v>
      </c>
      <c r="D1516" s="6" t="s">
        <v>154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4681</v>
      </c>
      <c r="B1517" s="6" t="s">
        <v>4683</v>
      </c>
      <c r="C1517" s="6" t="s">
        <v>4682</v>
      </c>
      <c r="D1517" s="6" t="s">
        <v>380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4684</v>
      </c>
      <c r="B1518" s="6" t="s">
        <v>4686</v>
      </c>
      <c r="C1518" s="6" t="s">
        <v>4685</v>
      </c>
      <c r="D1518" s="6" t="s">
        <v>325</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4687</v>
      </c>
      <c r="B1519" s="6" t="s">
        <v>4689</v>
      </c>
      <c r="C1519" s="6" t="s">
        <v>4688</v>
      </c>
      <c r="D1519" s="6" t="s">
        <v>269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4690</v>
      </c>
      <c r="B1520" s="6" t="s">
        <v>4692</v>
      </c>
      <c r="C1520" s="6" t="s">
        <v>4691</v>
      </c>
      <c r="D1520" s="6" t="s">
        <v>842</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4693</v>
      </c>
      <c r="B1521" s="6" t="s">
        <v>4695</v>
      </c>
      <c r="C1521" s="6" t="s">
        <v>4694</v>
      </c>
      <c r="D1521" s="6" t="s">
        <v>69</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4696</v>
      </c>
      <c r="B1522" s="6" t="s">
        <v>4698</v>
      </c>
      <c r="C1522" s="6" t="s">
        <v>4697</v>
      </c>
      <c r="D1522" s="6" t="s">
        <v>1173</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4699</v>
      </c>
      <c r="B1523" s="6" t="s">
        <v>4701</v>
      </c>
      <c r="C1523" s="6" t="s">
        <v>4700</v>
      </c>
      <c r="D1523" s="6" t="s">
        <v>419</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4702</v>
      </c>
      <c r="B1524" s="6" t="s">
        <v>2818</v>
      </c>
      <c r="C1524" s="6" t="s">
        <v>4703</v>
      </c>
      <c r="D1524" s="6" t="s">
        <v>269</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4704</v>
      </c>
      <c r="B1525" s="6" t="s">
        <v>4706</v>
      </c>
      <c r="C1525" s="6" t="s">
        <v>4705</v>
      </c>
      <c r="D1525" s="6" t="s">
        <v>55</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4707</v>
      </c>
      <c r="B1526" s="6" t="s">
        <v>4709</v>
      </c>
      <c r="C1526" s="6" t="s">
        <v>4708</v>
      </c>
      <c r="D1526" s="6" t="s">
        <v>498</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4710</v>
      </c>
      <c r="B1527" s="6" t="s">
        <v>4712</v>
      </c>
      <c r="C1527" s="6" t="s">
        <v>4711</v>
      </c>
      <c r="D1527" s="6" t="s">
        <v>4713</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4714</v>
      </c>
      <c r="B1528" s="6" t="s">
        <v>4716</v>
      </c>
      <c r="C1528" s="6" t="s">
        <v>4715</v>
      </c>
      <c r="D1528" s="6" t="s">
        <v>391</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4717</v>
      </c>
      <c r="B1529" s="6" t="s">
        <v>4719</v>
      </c>
      <c r="C1529" s="6" t="s">
        <v>4718</v>
      </c>
      <c r="D1529" s="6" t="s">
        <v>4720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4721</v>
      </c>
      <c r="B1530" s="6" t="s">
        <v>4723</v>
      </c>
      <c r="C1530" s="6" t="s">
        <v>4722</v>
      </c>
      <c r="D1530" s="6" t="s">
        <v>219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4724</v>
      </c>
      <c r="B1531" s="6" t="s">
        <v>4726</v>
      </c>
      <c r="C1531" s="6" t="s">
        <v>4725</v>
      </c>
      <c r="D1531" s="6" t="s">
        <v>154</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4727</v>
      </c>
      <c r="B1532" s="6" t="s">
        <v>4729</v>
      </c>
      <c r="C1532" s="6" t="s">
        <v>4728</v>
      </c>
      <c r="D1532" s="6" t="s">
        <v>26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4730</v>
      </c>
      <c r="B1533" s="6" t="s">
        <v>4732</v>
      </c>
      <c r="C1533" s="6" t="s">
        <v>4731</v>
      </c>
      <c r="D1533" s="6" t="s">
        <v>4078</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4733</v>
      </c>
      <c r="B1534" s="6" t="s">
        <v>4735</v>
      </c>
      <c r="C1534" s="6" t="s">
        <v>4734</v>
      </c>
      <c r="D1534" s="6" t="s">
        <v>539</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4736</v>
      </c>
      <c r="B1535" s="6" t="s">
        <v>4738</v>
      </c>
      <c r="C1535" s="6" t="s">
        <v>4737</v>
      </c>
      <c r="D1535" s="6" t="s">
        <v>26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4739</v>
      </c>
      <c r="B1536" s="6" t="s">
        <v>4741</v>
      </c>
      <c r="C1536" s="6" t="s">
        <v>4740</v>
      </c>
      <c r="D1536" s="6" t="s">
        <v>193</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4742</v>
      </c>
      <c r="B1537" s="6" t="s">
        <v>4744</v>
      </c>
      <c r="C1537" s="6" t="s">
        <v>4743</v>
      </c>
      <c r="D1537" s="6" t="s">
        <v>291</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4745</v>
      </c>
      <c r="B1538" s="6" t="s">
        <v>4747</v>
      </c>
      <c r="C1538" s="6" t="s">
        <v>4746</v>
      </c>
      <c r="D1538" s="6" t="s">
        <v>391</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4748</v>
      </c>
      <c r="B1539" s="6" t="s">
        <v>4750</v>
      </c>
      <c r="C1539" s="6" t="s">
        <v>4749</v>
      </c>
      <c r="D1539" s="6" t="s">
        <v>419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4751</v>
      </c>
      <c r="B1540" s="6" t="s">
        <v>4753</v>
      </c>
      <c r="C1540" s="6" t="s">
        <v>4752</v>
      </c>
      <c r="D1540" s="6" t="s">
        <v>69</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4754</v>
      </c>
      <c r="B1541" s="6" t="s">
        <v>4756</v>
      </c>
      <c r="C1541" s="6" t="s">
        <v>4755</v>
      </c>
      <c r="D1541" s="6" t="s">
        <v>26</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4757</v>
      </c>
      <c r="B1542" s="6" t="s">
        <v>4759</v>
      </c>
      <c r="C1542" s="6" t="s">
        <v>4758</v>
      </c>
      <c r="D1542" s="6" t="s">
        <v>269</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4760</v>
      </c>
      <c r="B1543" s="6" t="s">
        <v>4762</v>
      </c>
      <c r="C1543" s="6" t="s">
        <v>4761</v>
      </c>
      <c r="D1543" s="6" t="s">
        <v>189</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4763</v>
      </c>
      <c r="B1544" s="6" t="s">
        <v>4765</v>
      </c>
      <c r="C1544" s="6" t="s">
        <v>4764</v>
      </c>
      <c r="D1544" s="6" t="s">
        <v>4766</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4767</v>
      </c>
      <c r="B1545" s="6" t="s">
        <v>4769</v>
      </c>
      <c r="C1545" s="6" t="s">
        <v>4768</v>
      </c>
      <c r="D1545" s="6" t="s">
        <v>799</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4770</v>
      </c>
      <c r="B1546" s="6" t="s">
        <v>4772</v>
      </c>
      <c r="C1546" s="6" t="s">
        <v>4771</v>
      </c>
      <c r="D1546" s="6" t="s">
        <v>498</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4773</v>
      </c>
      <c r="B1547" s="6" t="s">
        <v>4775</v>
      </c>
      <c r="C1547" s="6" t="s">
        <v>4774</v>
      </c>
      <c r="D1547" s="6" t="s">
        <v>73</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4776</v>
      </c>
      <c r="B1548" s="6" t="s">
        <v>4778</v>
      </c>
      <c r="C1548" s="6" t="s">
        <v>4777</v>
      </c>
      <c r="D1548" s="6" t="s">
        <v>498</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4779</v>
      </c>
      <c r="B1549" s="6" t="s">
        <v>4781</v>
      </c>
      <c r="C1549" s="6" t="s">
        <v>4780</v>
      </c>
      <c r="D1549" s="6" t="s">
        <v>240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4782</v>
      </c>
      <c r="B1550" s="6" t="s">
        <v>4784</v>
      </c>
      <c r="C1550" s="6" t="s">
        <v>4783</v>
      </c>
      <c r="D1550" s="6" t="s">
        <v>55</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4785</v>
      </c>
      <c r="B1551" s="6" t="s">
        <v>4787</v>
      </c>
      <c r="C1551" s="6" t="s">
        <v>4786</v>
      </c>
      <c r="D1551" s="6" t="s">
        <v>26</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4788</v>
      </c>
      <c r="B1552" s="6" t="s">
        <v>4790</v>
      </c>
      <c r="C1552" s="6" t="s">
        <v>4789</v>
      </c>
      <c r="D1552" s="6" t="s">
        <v>69</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4791</v>
      </c>
      <c r="B1553" s="6" t="s">
        <v>4793</v>
      </c>
      <c r="C1553" s="6" t="s">
        <v>4792</v>
      </c>
      <c r="D1553" s="6" t="s">
        <v>472</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4794</v>
      </c>
      <c r="B1554" s="6" t="s">
        <v>4796</v>
      </c>
      <c r="C1554" s="6" t="s">
        <v>4795</v>
      </c>
      <c r="D1554" s="6" t="s">
        <v>26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4797</v>
      </c>
      <c r="B1555" s="6" t="s">
        <v>4799</v>
      </c>
      <c r="C1555" s="6" t="s">
        <v>4798</v>
      </c>
      <c r="D1555" s="6" t="s">
        <v>26</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4800</v>
      </c>
      <c r="B1556" s="6" t="s">
        <v>4802</v>
      </c>
      <c r="C1556" s="6" t="s">
        <v>4801</v>
      </c>
      <c r="D1556" s="6" t="s">
        <v>26</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4803</v>
      </c>
      <c r="B1557" s="6" t="s">
        <v>4805</v>
      </c>
      <c r="C1557" s="6" t="s">
        <v>4804</v>
      </c>
      <c r="D1557" s="6" t="s">
        <v>2181</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4806</v>
      </c>
      <c r="B1558" s="6" t="s">
        <v>4808</v>
      </c>
      <c r="C1558" s="6" t="s">
        <v>4807</v>
      </c>
      <c r="D1558" s="6" t="s">
        <v>4809</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4810</v>
      </c>
      <c r="B1559" s="6" t="s">
        <v>4812</v>
      </c>
      <c r="C1559" s="6" t="s">
        <v>4811</v>
      </c>
      <c r="D1559" s="6" t="s">
        <v>269</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4813</v>
      </c>
      <c r="B1560" s="6" t="s">
        <v>4815</v>
      </c>
      <c r="C1560" s="6" t="s">
        <v>4814</v>
      </c>
      <c r="D1560" s="6" t="s">
        <v>154</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4816</v>
      </c>
      <c r="B1561" s="6" t="s">
        <v>4818</v>
      </c>
      <c r="C1561" s="6" t="s">
        <v>4817</v>
      </c>
      <c r="D1561" s="6" t="s">
        <v>26</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4819</v>
      </c>
      <c r="B1562" s="6" t="s">
        <v>4821</v>
      </c>
      <c r="C1562" s="6" t="s">
        <v>4820</v>
      </c>
      <c r="D1562" s="6" t="s">
        <v>26</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4822</v>
      </c>
      <c r="B1563" s="6" t="s">
        <v>4824</v>
      </c>
      <c r="C1563" s="6" t="s">
        <v>4823</v>
      </c>
      <c r="D1563" s="6" t="s">
        <v>472</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4825</v>
      </c>
      <c r="B1564" s="6" t="s">
        <v>4827</v>
      </c>
      <c r="C1564" s="6" t="s">
        <v>4826</v>
      </c>
      <c r="D1564" s="6" t="s">
        <v>26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4828</v>
      </c>
      <c r="B1565" s="6" t="s">
        <v>4830</v>
      </c>
      <c r="C1565" s="6" t="s">
        <v>4829</v>
      </c>
      <c r="D1565" s="6" t="s">
        <v>4831</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4832</v>
      </c>
      <c r="B1566" s="6" t="s">
        <v>4834</v>
      </c>
      <c r="C1566" s="6" t="s">
        <v>4833</v>
      </c>
      <c r="D1566" s="6" t="s">
        <v>391</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4835</v>
      </c>
      <c r="B1567" s="6" t="s">
        <v>4837</v>
      </c>
      <c r="C1567" s="6" t="s">
        <v>4836</v>
      </c>
      <c r="D1567" s="6" t="s">
        <v>714</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4838</v>
      </c>
      <c r="B1568" s="6" t="s">
        <v>4840</v>
      </c>
      <c r="C1568" s="6" t="s">
        <v>4839</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4841</v>
      </c>
      <c r="B1569" s="6" t="s">
        <v>4843</v>
      </c>
      <c r="C1569" s="6" t="s">
        <v>4842</v>
      </c>
      <c r="D1569" s="6" t="s">
        <v>498</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4844</v>
      </c>
      <c r="B1570" s="6" t="s">
        <v>4846</v>
      </c>
      <c r="C1570" s="6" t="s">
        <v>4845</v>
      </c>
      <c r="D1570" s="6" t="s">
        <v>380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4847</v>
      </c>
      <c r="B1571" s="6" t="s">
        <v>4849</v>
      </c>
      <c r="C1571" s="6" t="s">
        <v>4848</v>
      </c>
      <c r="D1571" s="6" t="s">
        <v>26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4850</v>
      </c>
      <c r="B1572" s="6" t="s">
        <v>4852</v>
      </c>
      <c r="C1572" s="6" t="s">
        <v>4851</v>
      </c>
      <c r="D1572" s="6" t="s">
        <v>971</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4853</v>
      </c>
      <c r="B1573" s="6" t="s">
        <v>4855</v>
      </c>
      <c r="C1573" s="6" t="s">
        <v>4854</v>
      </c>
      <c r="D1573" s="6" t="s">
        <v>269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4856</v>
      </c>
      <c r="B1574" s="6" t="s">
        <v>4858</v>
      </c>
      <c r="C1574" s="6" t="s">
        <v>4857</v>
      </c>
      <c r="D1574" s="6" t="s">
        <v>55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4859</v>
      </c>
      <c r="B1575" s="6" t="s">
        <v>4861</v>
      </c>
      <c r="C1575" s="6" t="s">
        <v>4860</v>
      </c>
      <c r="D1575" s="6" t="s">
        <v>154</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4862</v>
      </c>
      <c r="B1576" s="6" t="s">
        <v>4864</v>
      </c>
      <c r="C1576" s="6" t="s">
        <v>4863</v>
      </c>
      <c r="D1576" s="6" t="s">
        <v>47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4865</v>
      </c>
      <c r="B1577" s="6" t="s">
        <v>4867</v>
      </c>
      <c r="C1577" s="6" t="s">
        <v>4866</v>
      </c>
      <c r="D1577" s="6" t="s">
        <v>55</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4868</v>
      </c>
      <c r="B1578" s="6" t="s">
        <v>4870</v>
      </c>
      <c r="C1578" s="6" t="s">
        <v>4869</v>
      </c>
      <c r="D1578" s="6" t="s">
        <v>189</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4871</v>
      </c>
      <c r="B1579" s="6" t="s">
        <v>4873</v>
      </c>
      <c r="C1579" s="6" t="s">
        <v>4872</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4874</v>
      </c>
      <c r="B1580" s="6" t="s">
        <v>4876</v>
      </c>
      <c r="C1580" s="6" t="s">
        <v>4875</v>
      </c>
      <c r="D1580" s="6" t="s">
        <v>26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4877</v>
      </c>
      <c r="B1581" s="6" t="s">
        <v>4879</v>
      </c>
      <c r="C1581" s="6" t="s">
        <v>4878</v>
      </c>
      <c r="D1581" s="6" t="s">
        <v>2300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4880</v>
      </c>
      <c r="B1582" s="6" t="s">
        <v>3464</v>
      </c>
      <c r="C1582" s="6" t="s">
        <v>4881</v>
      </c>
      <c r="D1582" s="6" t="s">
        <v>842</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4882</v>
      </c>
      <c r="B1583" s="6" t="s">
        <v>4884</v>
      </c>
      <c r="C1583" s="6" t="s">
        <v>4883</v>
      </c>
      <c r="D1583" s="6" t="s">
        <v>498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4885</v>
      </c>
      <c r="B1584" s="6" t="s">
        <v>4887</v>
      </c>
      <c r="C1584" s="6" t="s">
        <v>4886</v>
      </c>
      <c r="D1584" s="6" t="s">
        <v>302</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4888</v>
      </c>
      <c r="B1585" s="6" t="s">
        <v>4890</v>
      </c>
      <c r="C1585" s="6" t="s">
        <v>4889</v>
      </c>
      <c r="D1585" s="6" t="s">
        <v>26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4891</v>
      </c>
      <c r="B1586" s="6" t="s">
        <v>4893</v>
      </c>
      <c r="C1586" s="6" t="s">
        <v>4892</v>
      </c>
      <c r="D1586" s="6" t="s">
        <v>59</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4894</v>
      </c>
      <c r="B1587" s="6" t="s">
        <v>4896</v>
      </c>
      <c r="C1587" s="6" t="s">
        <v>4895</v>
      </c>
      <c r="D1587" s="6" t="s">
        <v>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4897</v>
      </c>
      <c r="B1588" s="6" t="s">
        <v>4899</v>
      </c>
      <c r="C1588" s="6" t="s">
        <v>4898</v>
      </c>
      <c r="D1588" s="6" t="s">
        <v>269</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4900</v>
      </c>
      <c r="B1589" s="6" t="s">
        <v>4902</v>
      </c>
      <c r="C1589" s="6" t="s">
        <v>4901</v>
      </c>
      <c r="D1589" s="6" t="s">
        <v>219</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4903</v>
      </c>
      <c r="B1590" s="6" t="s">
        <v>4905</v>
      </c>
      <c r="C1590" s="6" t="s">
        <v>4904</v>
      </c>
      <c r="D1590" s="6" t="s">
        <v>2128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4906</v>
      </c>
      <c r="B1591" s="6" t="s">
        <v>4908</v>
      </c>
      <c r="C1591" s="6" t="s">
        <v>4907</v>
      </c>
      <c r="D1591" s="6" t="s">
        <v>842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4909</v>
      </c>
      <c r="B1592" s="6" t="s">
        <v>4911</v>
      </c>
      <c r="C1592" s="6" t="s">
        <v>4910</v>
      </c>
      <c r="D1592" s="6" t="s">
        <v>419</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4912</v>
      </c>
      <c r="B1593" s="6" t="s">
        <v>4914</v>
      </c>
      <c r="C1593" s="6" t="s">
        <v>4913</v>
      </c>
      <c r="D1593" s="6" t="s">
        <v>514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4915</v>
      </c>
      <c r="B1594" s="6" t="s">
        <v>4917</v>
      </c>
      <c r="C1594" s="6" t="s">
        <v>4916</v>
      </c>
      <c r="D1594" s="6" t="s">
        <v>240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4918</v>
      </c>
      <c r="B1595" s="6" t="s">
        <v>4920</v>
      </c>
      <c r="C1595" s="6" t="s">
        <v>4919</v>
      </c>
      <c r="D1595" s="6" t="s">
        <v>2416</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4921</v>
      </c>
      <c r="B1596" s="6" t="s">
        <v>4923</v>
      </c>
      <c r="C1596" s="6" t="s">
        <v>4922</v>
      </c>
      <c r="D1596" s="6" t="s">
        <v>219</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4924</v>
      </c>
      <c r="B1597" s="6" t="s">
        <v>4926</v>
      </c>
      <c r="C1597" s="6" t="s">
        <v>4925</v>
      </c>
      <c r="D1597" s="6" t="s">
        <v>26</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4927</v>
      </c>
      <c r="B1598" s="6" t="s">
        <v>4929</v>
      </c>
      <c r="C1598" s="6" t="s">
        <v>4928</v>
      </c>
      <c r="D1598" s="6" t="s">
        <v>26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4930</v>
      </c>
      <c r="B1599" s="6" t="s">
        <v>4932</v>
      </c>
      <c r="C1599" s="6" t="s">
        <v>4931</v>
      </c>
      <c r="D1599" s="6" t="s">
        <v>219</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4933</v>
      </c>
      <c r="B1600" s="6" t="s">
        <v>4935</v>
      </c>
      <c r="C1600" s="6" t="s">
        <v>4934</v>
      </c>
      <c r="D1600" s="6" t="s">
        <v>465</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4936</v>
      </c>
      <c r="B1601" s="6" t="s">
        <v>4938</v>
      </c>
      <c r="C1601" s="6" t="s">
        <v>4937</v>
      </c>
      <c r="D1601" s="6" t="s">
        <v>26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4939</v>
      </c>
      <c r="B1602" s="6" t="s">
        <v>4941</v>
      </c>
      <c r="C1602" s="6" t="s">
        <v>4940</v>
      </c>
      <c r="D1602" s="6" t="s">
        <v>4078</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4942</v>
      </c>
      <c r="B1603" s="6" t="s">
        <v>4944</v>
      </c>
      <c r="C1603" s="6" t="s">
        <v>4943</v>
      </c>
      <c r="D1603" s="6" t="s">
        <v>269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4945</v>
      </c>
      <c r="B1604" s="6" t="s">
        <v>4947</v>
      </c>
      <c r="C1604" s="6" t="s">
        <v>4946</v>
      </c>
      <c r="D1604" s="6" t="s">
        <v>69</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4948</v>
      </c>
      <c r="B1605" s="6" t="s">
        <v>4950</v>
      </c>
      <c r="C1605" s="6" t="s">
        <v>4949</v>
      </c>
      <c r="D1605" s="6" t="s">
        <v>269</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4951</v>
      </c>
      <c r="B1606" s="6" t="s">
        <v>4953</v>
      </c>
      <c r="C1606" s="6" t="s">
        <v>4952</v>
      </c>
      <c r="D1606" s="6" t="s">
        <v>714</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4954</v>
      </c>
      <c r="B1607" s="6" t="s">
        <v>4956</v>
      </c>
      <c r="C1607" s="6" t="s">
        <v>4955</v>
      </c>
      <c r="D1607" s="6" t="s">
        <v>325</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4957</v>
      </c>
      <c r="B1608" s="6" t="s">
        <v>4959</v>
      </c>
      <c r="C1608" s="6" t="s">
        <v>4958</v>
      </c>
      <c r="D1608" s="6" t="s">
        <v>269</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4960</v>
      </c>
      <c r="B1609" s="6" t="s">
        <v>4962</v>
      </c>
      <c r="C1609" s="6" t="s">
        <v>4961</v>
      </c>
      <c r="D1609" s="6" t="s">
        <v>154</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4963</v>
      </c>
      <c r="B1610" s="6" t="s">
        <v>4965</v>
      </c>
      <c r="C1610" s="6" t="s">
        <v>4964</v>
      </c>
      <c r="D1610" s="6" t="s">
        <v>269</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4966</v>
      </c>
      <c r="B1611" s="6" t="s">
        <v>4968</v>
      </c>
      <c r="C1611" s="6" t="s">
        <v>4967</v>
      </c>
      <c r="D1611" s="6" t="s">
        <v>219</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4969</v>
      </c>
      <c r="B1612" s="6" t="s">
        <v>4971</v>
      </c>
      <c r="C1612" s="6" t="s">
        <v>4970</v>
      </c>
      <c r="D1612" s="6" t="s">
        <v>380</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4972</v>
      </c>
      <c r="B1613" s="6" t="s">
        <v>4974</v>
      </c>
      <c r="C1613" s="6" t="s">
        <v>4973</v>
      </c>
      <c r="D1613" s="6" t="s">
        <v>59</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4975</v>
      </c>
      <c r="B1614" s="6" t="s">
        <v>4977</v>
      </c>
      <c r="C1614" s="6" t="s">
        <v>4976</v>
      </c>
      <c r="D1614" s="6" t="s">
        <v>405</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4978</v>
      </c>
      <c r="B1615" s="6" t="s">
        <v>4980</v>
      </c>
      <c r="C1615" s="6" t="s">
        <v>4979</v>
      </c>
      <c r="D1615" s="6" t="s">
        <v>47</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4981</v>
      </c>
      <c r="B1616" s="6" t="s">
        <v>4983</v>
      </c>
      <c r="C1616" s="6" t="s">
        <v>4982</v>
      </c>
      <c r="D1616" s="6" t="s">
        <v>26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4984</v>
      </c>
      <c r="B1617" s="6" t="s">
        <v>4986</v>
      </c>
      <c r="C1617" s="6" t="s">
        <v>4985</v>
      </c>
      <c r="D1617" s="6" t="s">
        <v>26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4987</v>
      </c>
      <c r="B1618" s="6" t="s">
        <v>4989</v>
      </c>
      <c r="C1618" s="6" t="s">
        <v>4988</v>
      </c>
      <c r="D1618" s="6" t="s">
        <v>189</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4990</v>
      </c>
      <c r="B1619" s="6" t="s">
        <v>4992</v>
      </c>
      <c r="C1619" s="6" t="s">
        <v>4991</v>
      </c>
      <c r="D1619" s="6" t="s">
        <v>269</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4993</v>
      </c>
      <c r="B1620" s="6" t="s">
        <v>4995</v>
      </c>
      <c r="C1620" s="6" t="s">
        <v>4994</v>
      </c>
      <c r="D1620" s="6" t="s">
        <v>55</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4996</v>
      </c>
      <c r="B1621" s="6" t="s">
        <v>4998</v>
      </c>
      <c r="C1621" s="6" t="s">
        <v>4997</v>
      </c>
      <c r="D1621" s="6" t="s">
        <v>498</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4999</v>
      </c>
      <c r="B1622" s="6" t="s">
        <v>5001</v>
      </c>
      <c r="C1622" s="6" t="s">
        <v>5000</v>
      </c>
      <c r="D1622" s="6" t="s">
        <v>26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5002</v>
      </c>
      <c r="B1623" s="6" t="s">
        <v>5004</v>
      </c>
      <c r="C1623" s="6" t="s">
        <v>5003</v>
      </c>
      <c r="D1623" s="6" t="s">
        <v>4022</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5005</v>
      </c>
      <c r="B1624" s="6" t="s">
        <v>5007</v>
      </c>
      <c r="C1624" s="6" t="s">
        <v>5006</v>
      </c>
      <c r="D1624" s="6" t="s">
        <v>391</v>
      </c>
      <c r="E1624" s="6" t="s">
        <v>21</v>
      </c>
      <c r="F1624" s="6" t="s">
        <v>22</v>
      </c>
      <c r="G1624" s="7" t="s">
        <v>5008</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5009</v>
      </c>
      <c r="B1625" s="6" t="s">
        <v>5011</v>
      </c>
      <c r="C1625" s="6" t="s">
        <v>5010</v>
      </c>
      <c r="D1625" s="6" t="s">
        <v>26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5012</v>
      </c>
      <c r="B1626" s="6" t="s">
        <v>5014</v>
      </c>
      <c r="C1626" s="6" t="s">
        <v>5013</v>
      </c>
      <c r="D1626" s="6" t="s">
        <v>26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5015</v>
      </c>
      <c r="B1627" s="6" t="s">
        <v>5017</v>
      </c>
      <c r="C1627" s="6" t="s">
        <v>5016</v>
      </c>
      <c r="D1627" s="6" t="s">
        <v>26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5018</v>
      </c>
      <c r="B1628" s="6" t="s">
        <v>5020</v>
      </c>
      <c r="C1628" s="6" t="s">
        <v>5019</v>
      </c>
      <c r="D1628" s="6" t="s">
        <v>465</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5021</v>
      </c>
      <c r="B1629" s="6" t="s">
        <v>5023</v>
      </c>
      <c r="C1629" s="6" t="s">
        <v>5022</v>
      </c>
      <c r="D1629" s="6" t="s">
        <v>154</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5024</v>
      </c>
      <c r="B1630" s="6" t="s">
        <v>5026</v>
      </c>
      <c r="C1630" s="6" t="s">
        <v>5025</v>
      </c>
      <c r="D1630" s="6" t="s">
        <v>302</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5027</v>
      </c>
      <c r="B1631" s="6" t="s">
        <v>5029</v>
      </c>
      <c r="C1631" s="6" t="s">
        <v>5028</v>
      </c>
      <c r="D1631" s="6" t="s">
        <v>26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5030</v>
      </c>
      <c r="B1632" s="6" t="s">
        <v>5032</v>
      </c>
      <c r="C1632" s="6" t="s">
        <v>5031</v>
      </c>
      <c r="D1632" s="6" t="s">
        <v>1173</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5033</v>
      </c>
      <c r="B1633" s="6" t="s">
        <v>5035</v>
      </c>
      <c r="C1633" s="6" t="s">
        <v>5034</v>
      </c>
      <c r="D1633" s="6" t="s">
        <v>26</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5036</v>
      </c>
      <c r="B1634" s="6" t="s">
        <v>5038</v>
      </c>
      <c r="C1634" s="6" t="s">
        <v>5037</v>
      </c>
      <c r="D1634" s="6" t="s">
        <v>26</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5039</v>
      </c>
      <c r="B1635" s="6" t="s">
        <v>5041</v>
      </c>
      <c r="C1635" s="6" t="s">
        <v>5040</v>
      </c>
      <c r="D1635" s="6" t="s">
        <v>26</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5042</v>
      </c>
      <c r="B1636" s="6" t="s">
        <v>5044</v>
      </c>
      <c r="C1636" s="6" t="s">
        <v>5043</v>
      </c>
      <c r="D1636" s="6" t="s">
        <v>26</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5045</v>
      </c>
      <c r="B1637" s="6" t="s">
        <v>5047</v>
      </c>
      <c r="C1637" s="6" t="s">
        <v>5046</v>
      </c>
      <c r="D1637" s="6" t="s">
        <v>240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5048</v>
      </c>
      <c r="B1638" s="6" t="s">
        <v>5050</v>
      </c>
      <c r="C1638" s="6" t="s">
        <v>5049</v>
      </c>
      <c r="D1638" s="6" t="s">
        <v>269</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5051</v>
      </c>
      <c r="B1639" s="6" t="s">
        <v>5053</v>
      </c>
      <c r="C1639" s="6" t="s">
        <v>5052</v>
      </c>
      <c r="D1639" s="6" t="s">
        <v>842</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5054</v>
      </c>
      <c r="B1640" s="6" t="s">
        <v>5056</v>
      </c>
      <c r="C1640" s="6" t="s">
        <v>5055</v>
      </c>
      <c r="D1640" s="6" t="s">
        <v>69</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5057</v>
      </c>
      <c r="B1641" s="6" t="s">
        <v>5059</v>
      </c>
      <c r="C1641" s="6" t="s">
        <v>5058</v>
      </c>
      <c r="D1641" s="6" t="s">
        <v>5060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5061</v>
      </c>
      <c r="B1642" s="6" t="s">
        <v>5063</v>
      </c>
      <c r="C1642" s="6" t="s">
        <v>5062</v>
      </c>
      <c r="D1642" s="6" t="s">
        <v>472</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5064</v>
      </c>
      <c r="B1643" s="6" t="s">
        <v>5066</v>
      </c>
      <c r="C1643" s="6" t="s">
        <v>5065</v>
      </c>
      <c r="D1643" s="6" t="s">
        <v>59</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5067</v>
      </c>
      <c r="B1644" s="6" t="s">
        <v>5069</v>
      </c>
      <c r="C1644" s="6" t="s">
        <v>5068</v>
      </c>
      <c r="D1644" s="6" t="s">
        <v>26</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5070</v>
      </c>
      <c r="B1645" s="6" t="s">
        <v>5072</v>
      </c>
      <c r="C1645" s="6" t="s">
        <v>5071</v>
      </c>
      <c r="D1645" s="6" t="s">
        <v>269</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5073</v>
      </c>
      <c r="B1646" s="6" t="s">
        <v>5075</v>
      </c>
      <c r="C1646" s="6" t="s">
        <v>5074</v>
      </c>
      <c r="D1646" s="6" t="s">
        <v>1488</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5076</v>
      </c>
      <c r="B1647" s="6" t="s">
        <v>5078</v>
      </c>
      <c r="C1647" s="6" t="s">
        <v>5077</v>
      </c>
      <c r="D1647" s="6" t="s">
        <v>4577</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5079</v>
      </c>
      <c r="B1648" s="6" t="s">
        <v>5081</v>
      </c>
      <c r="C1648" s="6" t="s">
        <v>5080</v>
      </c>
      <c r="D1648" s="6" t="s">
        <v>498</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5082</v>
      </c>
      <c r="B1649" s="6" t="s">
        <v>5084</v>
      </c>
      <c r="C1649" s="6" t="s">
        <v>5083</v>
      </c>
      <c r="D1649" s="6" t="s">
        <v>26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5085</v>
      </c>
      <c r="B1650" s="6" t="s">
        <v>5087</v>
      </c>
      <c r="C1650" s="6" t="s">
        <v>5086</v>
      </c>
      <c r="D1650" s="6" t="s">
        <v>5088</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5089</v>
      </c>
      <c r="B1651" s="6" t="s">
        <v>5091</v>
      </c>
      <c r="C1651" s="6" t="s">
        <v>5090</v>
      </c>
      <c r="D1651" s="6" t="s">
        <v>269</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5092</v>
      </c>
      <c r="B1652" s="6" t="s">
        <v>5094</v>
      </c>
      <c r="C1652" s="6" t="s">
        <v>5093</v>
      </c>
      <c r="D1652" s="6" t="s">
        <v>472</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5095</v>
      </c>
      <c r="B1653" s="6" t="s">
        <v>5097</v>
      </c>
      <c r="C1653" s="6" t="s">
        <v>5096</v>
      </c>
      <c r="D1653" s="6" t="s">
        <v>47</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5098</v>
      </c>
      <c r="B1654" s="6" t="s">
        <v>5100</v>
      </c>
      <c r="C1654" s="6" t="s">
        <v>5099</v>
      </c>
      <c r="D1654" s="6" t="s">
        <v>80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5101</v>
      </c>
      <c r="B1655" s="6" t="s">
        <v>5103</v>
      </c>
      <c r="C1655" s="6" t="s">
        <v>5102</v>
      </c>
      <c r="D1655" s="6" t="s">
        <v>219</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5104</v>
      </c>
      <c r="B1656" s="6" t="s">
        <v>5106</v>
      </c>
      <c r="C1656" s="6" t="s">
        <v>5105</v>
      </c>
      <c r="D1656" s="6" t="s">
        <v>26</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5107</v>
      </c>
      <c r="B1657" s="6" t="s">
        <v>5109</v>
      </c>
      <c r="C1657" s="6" t="s">
        <v>5108</v>
      </c>
      <c r="D1657" s="6" t="s">
        <v>26</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5110</v>
      </c>
      <c r="B1658" s="6" t="s">
        <v>5112</v>
      </c>
      <c r="C1658" s="6" t="s">
        <v>5111</v>
      </c>
      <c r="D1658" s="6" t="s">
        <v>799</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5113</v>
      </c>
      <c r="B1659" s="6" t="s">
        <v>5115</v>
      </c>
      <c r="C1659" s="6" t="s">
        <v>5114</v>
      </c>
      <c r="D1659" s="6" t="s">
        <v>1013</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5116</v>
      </c>
      <c r="B1660" s="6" t="s">
        <v>5118</v>
      </c>
      <c r="C1660" s="6" t="s">
        <v>5117</v>
      </c>
      <c r="D1660" s="6" t="s">
        <v>55</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5119</v>
      </c>
      <c r="B1661" s="6" t="s">
        <v>5121</v>
      </c>
      <c r="C1661" s="6" t="s">
        <v>5120</v>
      </c>
      <c r="D1661" s="6" t="s">
        <v>26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5122</v>
      </c>
      <c r="B1662" s="6" t="s">
        <v>5124</v>
      </c>
      <c r="C1662" s="6" t="s">
        <v>5123</v>
      </c>
      <c r="D1662" s="6" t="s">
        <v>498</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5125</v>
      </c>
      <c r="B1663" s="6" t="s">
        <v>5127</v>
      </c>
      <c r="C1663" s="6" t="s">
        <v>5126</v>
      </c>
      <c r="D1663" s="6" t="s">
        <v>291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5128</v>
      </c>
      <c r="B1664" s="6" t="s">
        <v>5130</v>
      </c>
      <c r="C1664" s="6" t="s">
        <v>5129</v>
      </c>
      <c r="D1664" s="6" t="s">
        <v>55</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5131</v>
      </c>
      <c r="B1665" s="6" t="s">
        <v>5133</v>
      </c>
      <c r="C1665" s="6" t="s">
        <v>5132</v>
      </c>
      <c r="D1665" s="6" t="s">
        <v>828</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5134</v>
      </c>
      <c r="B1666" s="6" t="s">
        <v>5136</v>
      </c>
      <c r="C1666" s="6" t="s">
        <v>5135</v>
      </c>
      <c r="D1666" s="6" t="s">
        <v>419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5137</v>
      </c>
      <c r="B1667" s="6" t="s">
        <v>5139</v>
      </c>
      <c r="C1667" s="6" t="s">
        <v>5138</v>
      </c>
      <c r="D1667" s="6" t="s">
        <v>1469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5140</v>
      </c>
      <c r="B1668" s="6" t="s">
        <v>5142</v>
      </c>
      <c r="C1668" s="6" t="s">
        <v>5141</v>
      </c>
      <c r="D1668" s="6" t="s">
        <v>590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5143</v>
      </c>
      <c r="B1669" s="6" t="s">
        <v>5145</v>
      </c>
      <c r="C1669" s="6" t="s">
        <v>5144</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5146</v>
      </c>
      <c r="B1670" s="6" t="s">
        <v>5148</v>
      </c>
      <c r="C1670" s="6" t="s">
        <v>5147</v>
      </c>
      <c r="D1670" s="6" t="s">
        <v>791</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5149</v>
      </c>
      <c r="B1671" s="6" t="s">
        <v>5151</v>
      </c>
      <c r="C1671" s="6" t="s">
        <v>5150</v>
      </c>
      <c r="D1671" s="6" t="s">
        <v>1173</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5152</v>
      </c>
      <c r="B1672" s="6" t="s">
        <v>5154</v>
      </c>
      <c r="C1672" s="6" t="s">
        <v>5153</v>
      </c>
      <c r="D1672" s="6" t="s">
        <v>1173</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5155</v>
      </c>
      <c r="B1673" s="6" t="s">
        <v>5157</v>
      </c>
      <c r="C1673" s="6" t="s">
        <v>5156</v>
      </c>
      <c r="D1673" s="6" t="s">
        <v>498</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5158</v>
      </c>
      <c r="B1674" s="6" t="s">
        <v>5160</v>
      </c>
      <c r="C1674" s="6" t="s">
        <v>5159</v>
      </c>
      <c r="D1674" s="6" t="s">
        <v>269</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5161</v>
      </c>
      <c r="B1675" s="6" t="s">
        <v>5163</v>
      </c>
      <c r="C1675" s="6" t="s">
        <v>5162</v>
      </c>
      <c r="D1675" s="6" t="s">
        <v>26</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5164</v>
      </c>
      <c r="B1676" s="6" t="s">
        <v>5166</v>
      </c>
      <c r="C1676" s="6" t="s">
        <v>5165</v>
      </c>
      <c r="D1676" s="6" t="s">
        <v>26</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5167</v>
      </c>
      <c r="B1677" s="6" t="s">
        <v>5169</v>
      </c>
      <c r="C1677" s="6" t="s">
        <v>5168</v>
      </c>
      <c r="D1677" s="6" t="s">
        <v>26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5170</v>
      </c>
      <c r="B1678" s="6" t="s">
        <v>5172</v>
      </c>
      <c r="C1678" s="6" t="s">
        <v>5171</v>
      </c>
      <c r="D1678" s="6" t="s">
        <v>269</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5173</v>
      </c>
      <c r="B1679" s="6" t="s">
        <v>5175</v>
      </c>
      <c r="C1679" s="6" t="s">
        <v>5174</v>
      </c>
      <c r="D1679" s="6" t="s">
        <v>154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5176</v>
      </c>
      <c r="B1680" s="6" t="s">
        <v>5178</v>
      </c>
      <c r="C1680" s="6" t="s">
        <v>5177</v>
      </c>
      <c r="D1680" s="6" t="s">
        <v>291</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5179</v>
      </c>
      <c r="B1681" s="6" t="s">
        <v>5181</v>
      </c>
      <c r="C1681" s="6" t="s">
        <v>5180</v>
      </c>
      <c r="D1681" s="6" t="s">
        <v>269</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5182</v>
      </c>
      <c r="B1682" s="6" t="s">
        <v>5184</v>
      </c>
      <c r="C1682" s="6" t="s">
        <v>5183</v>
      </c>
      <c r="D1682" s="6" t="s">
        <v>498</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5185</v>
      </c>
      <c r="B1683" s="6" t="s">
        <v>5187</v>
      </c>
      <c r="C1683" s="6" t="s">
        <v>5186</v>
      </c>
      <c r="D1683" s="6" t="s">
        <v>193</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5188</v>
      </c>
      <c r="B1684" s="6" t="s">
        <v>5190</v>
      </c>
      <c r="C1684" s="6" t="s">
        <v>5189</v>
      </c>
      <c r="D1684" s="6" t="s">
        <v>26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5191</v>
      </c>
      <c r="B1685" s="6" t="s">
        <v>5193</v>
      </c>
      <c r="C1685" s="6" t="s">
        <v>5192</v>
      </c>
      <c r="D1685" s="6" t="s">
        <v>26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5194</v>
      </c>
      <c r="B1686" s="6" t="s">
        <v>5196</v>
      </c>
      <c r="C1686" s="6" t="s">
        <v>5195</v>
      </c>
      <c r="D1686" s="6" t="s">
        <v>291</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5197</v>
      </c>
      <c r="B1687" s="6" t="s">
        <v>5199</v>
      </c>
      <c r="C1687" s="6" t="s">
        <v>5198</v>
      </c>
      <c r="D1687" s="6" t="s">
        <v>842</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5200</v>
      </c>
      <c r="B1688" s="6" t="s">
        <v>5202</v>
      </c>
      <c r="C1688" s="6" t="s">
        <v>5201</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5203</v>
      </c>
      <c r="B1689" s="6" t="s">
        <v>5205</v>
      </c>
      <c r="C1689" s="6" t="s">
        <v>5204</v>
      </c>
      <c r="D1689" s="6" t="s">
        <v>69</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5206</v>
      </c>
      <c r="B1690" s="6" t="s">
        <v>5208</v>
      </c>
      <c r="C1690" s="6" t="s">
        <v>5207</v>
      </c>
      <c r="D1690" s="6" t="s">
        <v>26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5209</v>
      </c>
      <c r="B1691" s="6" t="s">
        <v>5211</v>
      </c>
      <c r="C1691" s="6" t="s">
        <v>5210</v>
      </c>
      <c r="D1691" s="6" t="s">
        <v>69</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5212</v>
      </c>
      <c r="B1692" s="6" t="s">
        <v>5214</v>
      </c>
      <c r="C1692" s="6" t="s">
        <v>5213</v>
      </c>
      <c r="D1692" s="6" t="s">
        <v>26</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5215</v>
      </c>
      <c r="B1693" s="6" t="s">
        <v>5217</v>
      </c>
      <c r="C1693" s="6" t="s">
        <v>5216</v>
      </c>
      <c r="D1693" s="6" t="s">
        <v>154</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5218</v>
      </c>
      <c r="B1694" s="6" t="s">
        <v>5220</v>
      </c>
      <c r="C1694" s="6" t="s">
        <v>5219</v>
      </c>
      <c r="D1694" s="6" t="s">
        <v>154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5221</v>
      </c>
      <c r="B1695" s="6" t="s">
        <v>5223</v>
      </c>
      <c r="C1695" s="6" t="s">
        <v>5222</v>
      </c>
      <c r="D1695" s="6" t="s">
        <v>714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5224</v>
      </c>
      <c r="B1696" s="6" t="s">
        <v>5226</v>
      </c>
      <c r="C1696" s="6" t="s">
        <v>5225</v>
      </c>
      <c r="D1696" s="6" t="s">
        <v>26</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5227</v>
      </c>
      <c r="B1697" s="6" t="s">
        <v>5229</v>
      </c>
      <c r="C1697" s="6" t="s">
        <v>5228</v>
      </c>
      <c r="D1697" s="6" t="s">
        <v>69</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5230</v>
      </c>
      <c r="B1698" s="6" t="s">
        <v>5232</v>
      </c>
      <c r="C1698" s="6" t="s">
        <v>5231</v>
      </c>
      <c r="D1698" s="6" t="s">
        <v>26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5233</v>
      </c>
      <c r="B1699" s="6" t="s">
        <v>5235</v>
      </c>
      <c r="C1699" s="6" t="s">
        <v>5234</v>
      </c>
      <c r="D1699" s="6" t="s">
        <v>219</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5236</v>
      </c>
      <c r="B1700" s="6" t="s">
        <v>5238</v>
      </c>
      <c r="C1700" s="6" t="s">
        <v>5237</v>
      </c>
      <c r="D1700" s="6" t="s">
        <v>291</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5239</v>
      </c>
      <c r="B1701" s="6" t="s">
        <v>5241</v>
      </c>
      <c r="C1701" s="6" t="s">
        <v>5240</v>
      </c>
      <c r="D1701" s="6" t="s">
        <v>26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5242</v>
      </c>
      <c r="B1702" s="6" t="s">
        <v>5244</v>
      </c>
      <c r="C1702" s="6" t="s">
        <v>5243</v>
      </c>
      <c r="D1702" s="6" t="s">
        <v>26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5245</v>
      </c>
      <c r="B1703" s="6" t="s">
        <v>5247</v>
      </c>
      <c r="C1703" s="6" t="s">
        <v>5246</v>
      </c>
      <c r="D1703" s="6" t="s">
        <v>714</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5248</v>
      </c>
      <c r="B1704" s="6" t="s">
        <v>5250</v>
      </c>
      <c r="C1704" s="6" t="s">
        <v>5249</v>
      </c>
      <c r="D1704" s="6" t="s">
        <v>26</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5251</v>
      </c>
      <c r="B1705" s="6" t="s">
        <v>5253</v>
      </c>
      <c r="C1705" s="6" t="s">
        <v>5252</v>
      </c>
      <c r="D1705" s="6" t="s">
        <v>5254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5255</v>
      </c>
      <c r="B1706" s="6" t="s">
        <v>5257</v>
      </c>
      <c r="C1706" s="6" t="s">
        <v>5256</v>
      </c>
      <c r="D1706" s="6" t="s">
        <v>26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5258</v>
      </c>
      <c r="B1707" s="6" t="s">
        <v>5260</v>
      </c>
      <c r="C1707" s="6" t="s">
        <v>5259</v>
      </c>
      <c r="D1707" s="6" t="s">
        <v>5261</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5262</v>
      </c>
      <c r="B1708" s="6" t="s">
        <v>5264</v>
      </c>
      <c r="C1708" s="6" t="s">
        <v>5263</v>
      </c>
      <c r="D1708" s="6" t="s">
        <v>26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5265</v>
      </c>
      <c r="B1709" s="6" t="s">
        <v>5267</v>
      </c>
      <c r="C1709" s="6" t="s">
        <v>5266</v>
      </c>
      <c r="D1709" s="6" t="s">
        <v>154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5268</v>
      </c>
      <c r="B1710" s="6" t="s">
        <v>5270</v>
      </c>
      <c r="C1710" s="6" t="s">
        <v>5269</v>
      </c>
      <c r="D1710" s="6" t="s">
        <v>4713</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5271</v>
      </c>
      <c r="B1711" s="6" t="s">
        <v>5273</v>
      </c>
      <c r="C1711" s="6" t="s">
        <v>5272</v>
      </c>
      <c r="D1711" s="6" t="s">
        <v>291</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5274</v>
      </c>
      <c r="B1712" s="6" t="s">
        <v>5276</v>
      </c>
      <c r="C1712" s="6" t="s">
        <v>5275</v>
      </c>
      <c r="D1712" s="6" t="s">
        <v>1173</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5277</v>
      </c>
      <c r="B1713" s="6" t="s">
        <v>5279</v>
      </c>
      <c r="C1713" s="6" t="s">
        <v>5278</v>
      </c>
      <c r="D1713" s="6" t="s">
        <v>26</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5280</v>
      </c>
      <c r="B1714" s="6" t="s">
        <v>5282</v>
      </c>
      <c r="C1714" s="6" t="s">
        <v>5281</v>
      </c>
      <c r="D1714" s="6" t="s">
        <v>419</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5283</v>
      </c>
      <c r="B1715" s="6" t="s">
        <v>5285</v>
      </c>
      <c r="C1715" s="6" t="s">
        <v>5284</v>
      </c>
      <c r="D1715" s="6" t="s">
        <v>154</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5286</v>
      </c>
      <c r="B1716" s="6" t="s">
        <v>5288</v>
      </c>
      <c r="C1716" s="6" t="s">
        <v>5287</v>
      </c>
      <c r="D1716" s="6" t="s">
        <v>26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5289</v>
      </c>
      <c r="B1717" s="6" t="s">
        <v>5291</v>
      </c>
      <c r="C1717" s="6" t="s">
        <v>5290</v>
      </c>
      <c r="D1717" s="6" t="s">
        <v>55</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5292</v>
      </c>
      <c r="B1718" s="6" t="s">
        <v>5294</v>
      </c>
      <c r="C1718" s="6" t="s">
        <v>5293</v>
      </c>
      <c r="D1718" s="6" t="s">
        <v>100</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5295</v>
      </c>
      <c r="B1719" s="6" t="s">
        <v>5297</v>
      </c>
      <c r="C1719" s="6" t="s">
        <v>5296</v>
      </c>
      <c r="D1719" s="6" t="s">
        <v>73</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5298</v>
      </c>
      <c r="B1720" s="6" t="s">
        <v>5300</v>
      </c>
      <c r="C1720" s="6" t="s">
        <v>5299</v>
      </c>
      <c r="D1720" s="6" t="s">
        <v>291</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5301</v>
      </c>
      <c r="B1721" s="6" t="s">
        <v>5303</v>
      </c>
      <c r="C1721" s="6" t="s">
        <v>5302</v>
      </c>
      <c r="D1721" s="6" t="s">
        <v>26</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5304</v>
      </c>
      <c r="B1722" s="6" t="s">
        <v>5306</v>
      </c>
      <c r="C1722" s="6" t="s">
        <v>5305</v>
      </c>
      <c r="D1722" s="6" t="s">
        <v>26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5307</v>
      </c>
      <c r="B1723" s="6" t="s">
        <v>5309</v>
      </c>
      <c r="C1723" s="6" t="s">
        <v>5308</v>
      </c>
      <c r="D1723" s="6" t="s">
        <v>26</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5310</v>
      </c>
      <c r="B1724" s="6" t="s">
        <v>5312</v>
      </c>
      <c r="C1724" s="6" t="s">
        <v>5311</v>
      </c>
      <c r="D1724" s="6" t="s">
        <v>219</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5313</v>
      </c>
      <c r="B1725" s="6" t="s">
        <v>5315</v>
      </c>
      <c r="C1725" s="6" t="s">
        <v>5314</v>
      </c>
      <c r="D1725" s="6" t="s">
        <v>219</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5316</v>
      </c>
      <c r="B1726" s="6" t="s">
        <v>5318</v>
      </c>
      <c r="C1726" s="6" t="s">
        <v>5317</v>
      </c>
      <c r="D1726" s="6" t="s">
        <v>5319</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5320</v>
      </c>
      <c r="B1727" s="6" t="s">
        <v>5322</v>
      </c>
      <c r="C1727" s="6" t="s">
        <v>5321</v>
      </c>
      <c r="D1727" s="6" t="s">
        <v>291</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5323</v>
      </c>
      <c r="B1728" s="6" t="s">
        <v>5325</v>
      </c>
      <c r="C1728" s="6" t="s">
        <v>5324</v>
      </c>
      <c r="D1728" s="6" t="s">
        <v>291</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5326</v>
      </c>
      <c r="B1729" s="6" t="s">
        <v>5328</v>
      </c>
      <c r="C1729" s="6" t="s">
        <v>5327</v>
      </c>
      <c r="D1729" s="6" t="s">
        <v>47</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5329</v>
      </c>
      <c r="B1730" s="6" t="s">
        <v>5331</v>
      </c>
      <c r="C1730" s="6" t="s">
        <v>5330</v>
      </c>
      <c r="D1730" s="6" t="s">
        <v>4713</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5332</v>
      </c>
      <c r="B1731" s="6" t="s">
        <v>5334</v>
      </c>
      <c r="C1731" s="6" t="s">
        <v>5333</v>
      </c>
      <c r="D1731" s="6" t="s">
        <v>55</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5335</v>
      </c>
      <c r="B1732" s="6" t="s">
        <v>5337</v>
      </c>
      <c r="C1732" s="6" t="s">
        <v>5336</v>
      </c>
      <c r="D1732" s="6" t="s">
        <v>55</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5338</v>
      </c>
      <c r="B1733" s="6" t="s">
        <v>5340</v>
      </c>
      <c r="C1733" s="6" t="s">
        <v>5339</v>
      </c>
      <c r="D1733" s="6" t="s">
        <v>269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5341</v>
      </c>
      <c r="B1734" s="6" t="s">
        <v>5343</v>
      </c>
      <c r="C1734" s="6" t="s">
        <v>5342</v>
      </c>
      <c r="D1734" s="6" t="s">
        <v>26</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5344</v>
      </c>
      <c r="B1735" s="6" t="s">
        <v>5346</v>
      </c>
      <c r="C1735" s="6" t="s">
        <v>5345</v>
      </c>
      <c r="D1735" s="6" t="s">
        <v>1832</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5347</v>
      </c>
      <c r="B1736" s="6" t="s">
        <v>5349</v>
      </c>
      <c r="C1736" s="6" t="s">
        <v>5348</v>
      </c>
      <c r="D1736" s="6" t="s">
        <v>269</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5350</v>
      </c>
      <c r="B1737" s="6" t="s">
        <v>5352</v>
      </c>
      <c r="C1737" s="6" t="s">
        <v>5351</v>
      </c>
      <c r="D1737" s="6" t="s">
        <v>26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5353</v>
      </c>
      <c r="B1738" s="6" t="s">
        <v>5355</v>
      </c>
      <c r="C1738" s="6" t="s">
        <v>5354</v>
      </c>
      <c r="D1738" s="6" t="s">
        <v>2658</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5356</v>
      </c>
      <c r="B1739" s="6" t="s">
        <v>5358</v>
      </c>
      <c r="C1739" s="6" t="s">
        <v>5357</v>
      </c>
      <c r="D1739" s="6" t="s">
        <v>100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5359</v>
      </c>
      <c r="B1740" s="6" t="s">
        <v>5361</v>
      </c>
      <c r="C1740" s="6" t="s">
        <v>5360</v>
      </c>
      <c r="D1740" s="6" t="s">
        <v>269</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5362</v>
      </c>
      <c r="B1741" s="6" t="s">
        <v>5364</v>
      </c>
      <c r="C1741" s="6" t="s">
        <v>5363</v>
      </c>
      <c r="D1741" s="6" t="s">
        <v>539</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5365</v>
      </c>
      <c r="B1742" s="6" t="s">
        <v>5367</v>
      </c>
      <c r="C1742" s="6" t="s">
        <v>5366</v>
      </c>
      <c r="D1742" s="6" t="s">
        <v>69</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5368</v>
      </c>
      <c r="B1743" s="6" t="s">
        <v>5370</v>
      </c>
      <c r="C1743" s="6" t="s">
        <v>5369</v>
      </c>
      <c r="D1743" s="6" t="s">
        <v>465</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5371</v>
      </c>
      <c r="B1744" s="6" t="s">
        <v>5373</v>
      </c>
      <c r="C1744" s="6" t="s">
        <v>5372</v>
      </c>
      <c r="D1744" s="6" t="s">
        <v>26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5374</v>
      </c>
      <c r="B1745" s="6" t="s">
        <v>5376</v>
      </c>
      <c r="C1745" s="6" t="s">
        <v>5375</v>
      </c>
      <c r="D1745" s="6" t="s">
        <v>842</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5377</v>
      </c>
      <c r="B1746" s="6" t="s">
        <v>5379</v>
      </c>
      <c r="C1746" s="6" t="s">
        <v>5378</v>
      </c>
      <c r="D1746" s="6" t="s">
        <v>4831</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5380</v>
      </c>
      <c r="B1747" s="6" t="s">
        <v>5382</v>
      </c>
      <c r="C1747" s="6" t="s">
        <v>5381</v>
      </c>
      <c r="D1747" s="6" t="s">
        <v>347</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5383</v>
      </c>
      <c r="B1748" s="6" t="s">
        <v>5385</v>
      </c>
      <c r="C1748" s="6" t="s">
        <v>5384</v>
      </c>
      <c r="D1748" s="6" t="s">
        <v>472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5386</v>
      </c>
      <c r="B1749" s="6" t="s">
        <v>5388</v>
      </c>
      <c r="C1749" s="6" t="s">
        <v>5387</v>
      </c>
      <c r="D1749" s="6" t="s">
        <v>240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5389</v>
      </c>
      <c r="B1750" s="6" t="s">
        <v>5391</v>
      </c>
      <c r="C1750" s="6" t="s">
        <v>5390</v>
      </c>
      <c r="D1750" s="6" t="s">
        <v>5392</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5393</v>
      </c>
      <c r="B1751" s="6" t="s">
        <v>5395</v>
      </c>
      <c r="C1751" s="6" t="s">
        <v>5394</v>
      </c>
      <c r="D1751" s="6" t="s">
        <v>26</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5396</v>
      </c>
      <c r="B1752" s="6" t="s">
        <v>5398</v>
      </c>
      <c r="C1752" s="6" t="s">
        <v>5397</v>
      </c>
      <c r="D1752" s="6" t="s">
        <v>154</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5399</v>
      </c>
      <c r="B1753" s="6" t="s">
        <v>5401</v>
      </c>
      <c r="C1753" s="6" t="s">
        <v>5400</v>
      </c>
      <c r="D1753" s="6" t="s">
        <v>26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5402</v>
      </c>
      <c r="B1754" s="6" t="s">
        <v>5404</v>
      </c>
      <c r="C1754" s="6" t="s">
        <v>5403</v>
      </c>
      <c r="D1754" s="6" t="s">
        <v>1488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5405</v>
      </c>
      <c r="B1755" s="6" t="s">
        <v>5407</v>
      </c>
      <c r="C1755" s="6" t="s">
        <v>5406</v>
      </c>
      <c r="D1755" s="6" t="s">
        <v>5408</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5409</v>
      </c>
      <c r="B1756" s="6" t="s">
        <v>5411</v>
      </c>
      <c r="C1756" s="6" t="s">
        <v>5410</v>
      </c>
      <c r="D1756" s="6" t="s">
        <v>154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5412</v>
      </c>
      <c r="B1757" s="6" t="s">
        <v>5414</v>
      </c>
      <c r="C1757" s="6" t="s">
        <v>5413</v>
      </c>
      <c r="D1757" s="6" t="s">
        <v>26</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5415</v>
      </c>
      <c r="B1758" s="6" t="s">
        <v>5417</v>
      </c>
      <c r="C1758" s="6" t="s">
        <v>5416</v>
      </c>
      <c r="D1758" s="6" t="s">
        <v>498</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5418</v>
      </c>
      <c r="B1759" s="6" t="s">
        <v>5420</v>
      </c>
      <c r="C1759" s="6" t="s">
        <v>5419</v>
      </c>
      <c r="D1759" s="6" t="s">
        <v>498</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5421</v>
      </c>
      <c r="B1760" s="6" t="s">
        <v>5423</v>
      </c>
      <c r="C1760" s="6" t="s">
        <v>5422</v>
      </c>
      <c r="D1760" s="6" t="s">
        <v>26</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5424</v>
      </c>
      <c r="B1761" s="6" t="s">
        <v>5426</v>
      </c>
      <c r="C1761" s="6" t="s">
        <v>5425</v>
      </c>
      <c r="D1761" s="6" t="s">
        <v>842</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5427</v>
      </c>
      <c r="B1762" s="6" t="s">
        <v>5429</v>
      </c>
      <c r="C1762" s="6" t="s">
        <v>5428</v>
      </c>
      <c r="D1762" s="6" t="s">
        <v>1173</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5430</v>
      </c>
      <c r="B1763" s="6" t="s">
        <v>5432</v>
      </c>
      <c r="C1763" s="6" t="s">
        <v>5431</v>
      </c>
      <c r="D1763" s="6" t="s">
        <v>193</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5433</v>
      </c>
      <c r="B1764" s="6" t="s">
        <v>5435</v>
      </c>
      <c r="C1764" s="6" t="s">
        <v>5434</v>
      </c>
      <c r="D1764" s="6" t="s">
        <v>59</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5436</v>
      </c>
      <c r="B1765" s="6" t="s">
        <v>5438</v>
      </c>
      <c r="C1765" s="6" t="s">
        <v>5437</v>
      </c>
      <c r="D1765" s="6" t="s">
        <v>1173</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5439</v>
      </c>
      <c r="B1766" s="6" t="s">
        <v>5441</v>
      </c>
      <c r="C1766" s="6" t="s">
        <v>5440</v>
      </c>
      <c r="D1766" s="6" t="s">
        <v>26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5442</v>
      </c>
      <c r="B1767" s="6" t="s">
        <v>5444</v>
      </c>
      <c r="C1767" s="6" t="s">
        <v>5443</v>
      </c>
      <c r="D1767" s="6" t="s">
        <v>291</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5445</v>
      </c>
      <c r="B1768" s="6" t="s">
        <v>5447</v>
      </c>
      <c r="C1768" s="6" t="s">
        <v>5446</v>
      </c>
      <c r="D1768" s="6" t="s">
        <v>26</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5448</v>
      </c>
      <c r="B1769" s="6" t="s">
        <v>5450</v>
      </c>
      <c r="C1769" s="6" t="s">
        <v>5449</v>
      </c>
      <c r="D1769" s="6" t="s">
        <v>985</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5451</v>
      </c>
      <c r="B1770" s="6" t="s">
        <v>5453</v>
      </c>
      <c r="C1770" s="6" t="s">
        <v>5452</v>
      </c>
      <c r="D1770" s="6" t="s">
        <v>714</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5454</v>
      </c>
      <c r="B1771" s="6" t="s">
        <v>5456</v>
      </c>
      <c r="C1771" s="6" t="s">
        <v>5455</v>
      </c>
      <c r="D1771" s="6" t="s">
        <v>498</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5457</v>
      </c>
      <c r="B1772" s="6" t="s">
        <v>5459</v>
      </c>
      <c r="C1772" s="6" t="s">
        <v>5458</v>
      </c>
      <c r="D1772" s="6" t="s">
        <v>219</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5460</v>
      </c>
      <c r="B1773" s="6" t="s">
        <v>5462</v>
      </c>
      <c r="C1773" s="6" t="s">
        <v>5461</v>
      </c>
      <c r="D1773" s="6" t="s">
        <v>539</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5463</v>
      </c>
      <c r="B1774" s="6" t="s">
        <v>5465</v>
      </c>
      <c r="C1774" s="6" t="s">
        <v>5464</v>
      </c>
      <c r="D1774" s="6" t="s">
        <v>5466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5467</v>
      </c>
      <c r="B1775" s="6" t="s">
        <v>5469</v>
      </c>
      <c r="C1775" s="6" t="s">
        <v>5468</v>
      </c>
      <c r="D1775" s="6" t="s">
        <v>714</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5470</v>
      </c>
      <c r="B1776" s="6" t="s">
        <v>5472</v>
      </c>
      <c r="C1776" s="6" t="s">
        <v>5471</v>
      </c>
      <c r="D1776" s="6" t="s">
        <v>26</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5473</v>
      </c>
      <c r="B1777" s="6" t="s">
        <v>5475</v>
      </c>
      <c r="C1777" s="6" t="s">
        <v>5474</v>
      </c>
      <c r="D1777" s="6" t="s">
        <v>240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5476</v>
      </c>
      <c r="B1778" s="6" t="s">
        <v>5478</v>
      </c>
      <c r="C1778" s="6" t="s">
        <v>5477</v>
      </c>
      <c r="D1778" s="6" t="s">
        <v>167</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5479</v>
      </c>
      <c r="B1779" s="6" t="s">
        <v>5481</v>
      </c>
      <c r="C1779" s="6" t="s">
        <v>5480</v>
      </c>
      <c r="D1779" s="6" t="s">
        <v>5482</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5483</v>
      </c>
      <c r="B1780" s="6" t="s">
        <v>5485</v>
      </c>
      <c r="C1780" s="6" t="s">
        <v>5484</v>
      </c>
      <c r="D1780" s="6" t="s">
        <v>154</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5486</v>
      </c>
      <c r="B1781" s="6" t="s">
        <v>5488</v>
      </c>
      <c r="C1781" s="6" t="s">
        <v>5487</v>
      </c>
      <c r="D1781" s="6" t="s">
        <v>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5489</v>
      </c>
      <c r="B1782" s="6" t="s">
        <v>5491</v>
      </c>
      <c r="C1782" s="6" t="s">
        <v>5490</v>
      </c>
      <c r="D1782" s="6" t="s">
        <v>47</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5492</v>
      </c>
      <c r="B1783" s="6" t="s">
        <v>5494</v>
      </c>
      <c r="C1783" s="6" t="s">
        <v>5493</v>
      </c>
      <c r="D1783" s="6" t="s">
        <v>291</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5495</v>
      </c>
      <c r="B1784" s="6" t="s">
        <v>5497</v>
      </c>
      <c r="C1784" s="6" t="s">
        <v>5496</v>
      </c>
      <c r="D1784" s="6" t="s">
        <v>26</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5498</v>
      </c>
      <c r="B1785" s="6" t="s">
        <v>5500</v>
      </c>
      <c r="C1785" s="6" t="s">
        <v>5499</v>
      </c>
      <c r="D1785" s="6" t="s">
        <v>26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5501</v>
      </c>
      <c r="B1786" s="6" t="s">
        <v>5503</v>
      </c>
      <c r="C1786" s="6" t="s">
        <v>5502</v>
      </c>
      <c r="D1786" s="6" t="s">
        <v>26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5504</v>
      </c>
      <c r="B1787" s="6" t="s">
        <v>5506</v>
      </c>
      <c r="C1787" s="6" t="s">
        <v>5505</v>
      </c>
      <c r="D1787" s="6" t="s">
        <v>26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5507</v>
      </c>
      <c r="B1788" s="6" t="s">
        <v>5509</v>
      </c>
      <c r="C1788" s="6" t="s">
        <v>5508</v>
      </c>
      <c r="D1788" s="6" t="s">
        <v>26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5510</v>
      </c>
      <c r="B1789" s="6" t="s">
        <v>4861</v>
      </c>
      <c r="C1789" s="6" t="s">
        <v>5511</v>
      </c>
      <c r="D1789" s="6" t="s">
        <v>1173</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5512</v>
      </c>
      <c r="B1790" s="6" t="s">
        <v>5514</v>
      </c>
      <c r="C1790" s="6" t="s">
        <v>5513</v>
      </c>
      <c r="D1790" s="6" t="s">
        <v>465</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5515</v>
      </c>
      <c r="B1791" s="6" t="s">
        <v>5517</v>
      </c>
      <c r="C1791" s="6" t="s">
        <v>5516</v>
      </c>
      <c r="D1791" s="6" t="s">
        <v>391</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5518</v>
      </c>
      <c r="B1792" s="6" t="s">
        <v>5520</v>
      </c>
      <c r="C1792" s="6" t="s">
        <v>5519</v>
      </c>
      <c r="D1792" s="6" t="s">
        <v>791</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5521</v>
      </c>
      <c r="B1793" s="6" t="s">
        <v>5523</v>
      </c>
      <c r="C1793" s="6" t="s">
        <v>5522</v>
      </c>
      <c r="D1793" s="6" t="s">
        <v>26</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5524</v>
      </c>
      <c r="B1794" s="6" t="s">
        <v>5526</v>
      </c>
      <c r="C1794" s="6" t="s">
        <v>5525</v>
      </c>
      <c r="D1794" s="6" t="s">
        <v>498</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5527</v>
      </c>
      <c r="B1795" s="6" t="s">
        <v>5529</v>
      </c>
      <c r="C1795" s="6" t="s">
        <v>5528</v>
      </c>
      <c r="D1795" s="6" t="s">
        <v>193</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5530</v>
      </c>
      <c r="B1796" s="6" t="s">
        <v>5532</v>
      </c>
      <c r="C1796" s="6" t="s">
        <v>5531</v>
      </c>
      <c r="D1796" s="6" t="s">
        <v>26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5533</v>
      </c>
      <c r="B1797" s="6" t="s">
        <v>5535</v>
      </c>
      <c r="C1797" s="6" t="s">
        <v>5534</v>
      </c>
      <c r="D1797" s="6" t="s">
        <v>291</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5536</v>
      </c>
      <c r="B1798" s="6" t="s">
        <v>5538</v>
      </c>
      <c r="C1798" s="6" t="s">
        <v>5537</v>
      </c>
      <c r="D1798" s="6" t="s">
        <v>69</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5539</v>
      </c>
      <c r="B1799" s="6" t="s">
        <v>5541</v>
      </c>
      <c r="C1799" s="6" t="s">
        <v>5540</v>
      </c>
      <c r="D1799" s="6" t="s">
        <v>26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5542</v>
      </c>
      <c r="B1800" s="6" t="s">
        <v>5544</v>
      </c>
      <c r="C1800" s="6" t="s">
        <v>5543</v>
      </c>
      <c r="D1800" s="6" t="s">
        <v>154</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5545</v>
      </c>
      <c r="B1801" s="6" t="s">
        <v>5547</v>
      </c>
      <c r="C1801" s="6" t="s">
        <v>5546</v>
      </c>
      <c r="D1801" s="6" t="s">
        <v>2334</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5548</v>
      </c>
      <c r="B1802" s="6" t="s">
        <v>5550</v>
      </c>
      <c r="C1802" s="6" t="s">
        <v>5549</v>
      </c>
      <c r="D1802" s="6" t="s">
        <v>419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5551</v>
      </c>
      <c r="B1803" s="6" t="s">
        <v>5553</v>
      </c>
      <c r="C1803" s="6" t="s">
        <v>5552</v>
      </c>
      <c r="D1803" s="6" t="s">
        <v>1173</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5554</v>
      </c>
      <c r="B1804" s="6" t="s">
        <v>5556</v>
      </c>
      <c r="C1804" s="6" t="s">
        <v>5555</v>
      </c>
      <c r="D1804" s="6" t="s">
        <v>26</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5557</v>
      </c>
      <c r="B1805" s="6" t="s">
        <v>5559</v>
      </c>
      <c r="C1805" s="6" t="s">
        <v>5558</v>
      </c>
      <c r="D1805" s="6" t="s">
        <v>498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5560</v>
      </c>
      <c r="B1806" s="6" t="s">
        <v>5562</v>
      </c>
      <c r="C1806" s="6" t="s">
        <v>5561</v>
      </c>
      <c r="D1806" s="6" t="s">
        <v>47</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5563</v>
      </c>
      <c r="B1807" s="6" t="s">
        <v>5565</v>
      </c>
      <c r="C1807" s="6" t="s">
        <v>5564</v>
      </c>
      <c r="D1807" s="6" t="s">
        <v>47</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5566</v>
      </c>
      <c r="B1808" s="6" t="s">
        <v>5568</v>
      </c>
      <c r="C1808" s="6" t="s">
        <v>5567</v>
      </c>
      <c r="D1808" s="6" t="s">
        <v>219</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5569</v>
      </c>
      <c r="B1809" s="6" t="s">
        <v>5571</v>
      </c>
      <c r="C1809" s="6" t="s">
        <v>5570</v>
      </c>
      <c r="D1809" s="6" t="s">
        <v>73</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5572</v>
      </c>
      <c r="B1810" s="6" t="s">
        <v>5574</v>
      </c>
      <c r="C1810" s="6" t="s">
        <v>5573</v>
      </c>
      <c r="D1810" s="6" t="s">
        <v>26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5575</v>
      </c>
      <c r="B1811" s="6" t="s">
        <v>5577</v>
      </c>
      <c r="C1811" s="6" t="s">
        <v>5576</v>
      </c>
      <c r="D1811" s="6" t="s">
        <v>26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5578</v>
      </c>
      <c r="B1812" s="6" t="s">
        <v>5580</v>
      </c>
      <c r="C1812" s="6" t="s">
        <v>5579</v>
      </c>
      <c r="D1812" s="6" t="s">
        <v>26</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5581</v>
      </c>
      <c r="B1813" s="6" t="s">
        <v>5583</v>
      </c>
      <c r="C1813" s="6" t="s">
        <v>5582</v>
      </c>
      <c r="D1813" s="6" t="s">
        <v>189</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5584</v>
      </c>
      <c r="B1814" s="6" t="s">
        <v>5586</v>
      </c>
      <c r="C1814" s="6" t="s">
        <v>5585</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5587</v>
      </c>
      <c r="B1815" s="6" t="s">
        <v>5589</v>
      </c>
      <c r="C1815" s="6" t="s">
        <v>5588</v>
      </c>
      <c r="D1815" s="6" t="s">
        <v>26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5590</v>
      </c>
      <c r="B1816" s="6" t="s">
        <v>5592</v>
      </c>
      <c r="C1816" s="6" t="s">
        <v>5591</v>
      </c>
      <c r="D1816" s="6" t="s">
        <v>5088</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5593</v>
      </c>
      <c r="B1817" s="6" t="s">
        <v>5595</v>
      </c>
      <c r="C1817" s="6" t="s">
        <v>5594</v>
      </c>
      <c r="D1817" s="6" t="s">
        <v>291</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5596</v>
      </c>
      <c r="B1818" s="6" t="s">
        <v>5598</v>
      </c>
      <c r="C1818" s="6" t="s">
        <v>5597</v>
      </c>
      <c r="D1818" s="6" t="s">
        <v>971</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5599</v>
      </c>
      <c r="B1819" s="6" t="s">
        <v>5601</v>
      </c>
      <c r="C1819" s="6" t="s">
        <v>5600</v>
      </c>
      <c r="D1819" s="6" t="s">
        <v>539</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5602</v>
      </c>
      <c r="B1820" s="6" t="s">
        <v>5604</v>
      </c>
      <c r="C1820" s="6" t="s">
        <v>5603</v>
      </c>
      <c r="D1820" s="6" t="s">
        <v>154</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5605</v>
      </c>
      <c r="B1821" s="6" t="s">
        <v>5607</v>
      </c>
      <c r="C1821" s="6" t="s">
        <v>5606</v>
      </c>
      <c r="D1821" s="6" t="s">
        <v>26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5608</v>
      </c>
      <c r="B1822" s="6" t="s">
        <v>5610</v>
      </c>
      <c r="C1822" s="6" t="s">
        <v>5609</v>
      </c>
      <c r="D1822" s="6" t="s">
        <v>419</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5611</v>
      </c>
      <c r="B1823" s="6" t="s">
        <v>5613</v>
      </c>
      <c r="C1823" s="6" t="s">
        <v>5612</v>
      </c>
      <c r="D1823" s="6" t="s">
        <v>219</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5614</v>
      </c>
      <c r="B1824" s="6" t="s">
        <v>5616</v>
      </c>
      <c r="C1824" s="6" t="s">
        <v>5615</v>
      </c>
      <c r="D1824" s="6" t="s">
        <v>240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5617</v>
      </c>
      <c r="B1825" s="6" t="s">
        <v>5619</v>
      </c>
      <c r="C1825" s="6" t="s">
        <v>5618</v>
      </c>
      <c r="D1825" s="6" t="s">
        <v>26</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5620</v>
      </c>
      <c r="B1826" s="6" t="s">
        <v>5622</v>
      </c>
      <c r="C1826" s="6" t="s">
        <v>5621</v>
      </c>
      <c r="D1826" s="6" t="s">
        <v>26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5623</v>
      </c>
      <c r="B1827" s="6" t="s">
        <v>5625</v>
      </c>
      <c r="C1827" s="6" t="s">
        <v>5624</v>
      </c>
      <c r="D1827" s="6" t="s">
        <v>465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5626</v>
      </c>
      <c r="B1828" s="6" t="s">
        <v>5628</v>
      </c>
      <c r="C1828" s="6" t="s">
        <v>5627</v>
      </c>
      <c r="D1828" s="6" t="s">
        <v>465</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5629</v>
      </c>
      <c r="B1829" s="6" t="s">
        <v>5631</v>
      </c>
      <c r="C1829" s="6" t="s">
        <v>5630</v>
      </c>
      <c r="D1829" s="6" t="s">
        <v>219</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5632</v>
      </c>
      <c r="B1830" s="6" t="s">
        <v>5634</v>
      </c>
      <c r="C1830" s="6" t="s">
        <v>5633</v>
      </c>
      <c r="D1830" s="6" t="s">
        <v>26</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5635</v>
      </c>
      <c r="B1831" s="6" t="s">
        <v>5637</v>
      </c>
      <c r="C1831" s="6" t="s">
        <v>5636</v>
      </c>
      <c r="D1831" s="6" t="s">
        <v>167</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5638</v>
      </c>
      <c r="B1832" s="6" t="s">
        <v>5640</v>
      </c>
      <c r="C1832" s="6" t="s">
        <v>5639</v>
      </c>
      <c r="D1832" s="6" t="s">
        <v>1114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5641</v>
      </c>
      <c r="B1833" s="6" t="s">
        <v>5643</v>
      </c>
      <c r="C1833" s="6" t="s">
        <v>5642</v>
      </c>
      <c r="D1833" s="6" t="s">
        <v>1104</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5644</v>
      </c>
      <c r="B1834" s="6" t="s">
        <v>5646</v>
      </c>
      <c r="C1834" s="6" t="s">
        <v>5645</v>
      </c>
      <c r="D1834" s="6" t="s">
        <v>325</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5647</v>
      </c>
      <c r="B1835" s="6" t="s">
        <v>5649</v>
      </c>
      <c r="C1835" s="6" t="s">
        <v>5648</v>
      </c>
      <c r="D1835" s="6" t="s">
        <v>5650</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5651</v>
      </c>
      <c r="B1836" s="6" t="s">
        <v>5653</v>
      </c>
      <c r="C1836" s="6" t="s">
        <v>5652</v>
      </c>
      <c r="D1836" s="6" t="s">
        <v>269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5654</v>
      </c>
      <c r="B1837" s="6" t="s">
        <v>5656</v>
      </c>
      <c r="C1837" s="6" t="s">
        <v>5655</v>
      </c>
      <c r="D1837" s="6" t="s">
        <v>69</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5657</v>
      </c>
      <c r="B1838" s="6" t="s">
        <v>5659</v>
      </c>
      <c r="C1838" s="6" t="s">
        <v>5658</v>
      </c>
      <c r="D1838" s="6" t="s">
        <v>409</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5660</v>
      </c>
      <c r="B1839" s="6" t="s">
        <v>5662</v>
      </c>
      <c r="C1839" s="6" t="s">
        <v>5661</v>
      </c>
      <c r="D1839" s="6" t="s">
        <v>47</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5663</v>
      </c>
      <c r="B1840" s="6" t="s">
        <v>5665</v>
      </c>
      <c r="C1840" s="6" t="s">
        <v>5664</v>
      </c>
      <c r="D1840" s="6" t="s">
        <v>219</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5666</v>
      </c>
      <c r="B1841" s="6" t="s">
        <v>5668</v>
      </c>
      <c r="C1841" s="6" t="s">
        <v>5667</v>
      </c>
      <c r="D1841" s="6" t="s">
        <v>26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5669</v>
      </c>
      <c r="B1842" s="6" t="s">
        <v>5671</v>
      </c>
      <c r="C1842" s="6" t="s">
        <v>5670</v>
      </c>
      <c r="D1842" s="6" t="s">
        <v>26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5672</v>
      </c>
      <c r="B1843" s="6" t="s">
        <v>5674</v>
      </c>
      <c r="C1843" s="6" t="s">
        <v>5673</v>
      </c>
      <c r="D1843" s="6" t="s">
        <v>26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5675</v>
      </c>
      <c r="B1844" s="6" t="s">
        <v>5677</v>
      </c>
      <c r="C1844" s="6" t="s">
        <v>5676</v>
      </c>
      <c r="D1844" s="6" t="s">
        <v>219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5678</v>
      </c>
      <c r="B1845" s="6" t="s">
        <v>5680</v>
      </c>
      <c r="C1845" s="6" t="s">
        <v>5679</v>
      </c>
      <c r="D1845" s="6" t="s">
        <v>26</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5681</v>
      </c>
      <c r="B1846" s="6" t="s">
        <v>5683</v>
      </c>
      <c r="C1846" s="6" t="s">
        <v>5682</v>
      </c>
      <c r="D1846" s="6" t="s">
        <v>69</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5684</v>
      </c>
      <c r="B1847" s="6" t="s">
        <v>5686</v>
      </c>
      <c r="C1847" s="6" t="s">
        <v>5685</v>
      </c>
      <c r="D1847" s="6" t="s">
        <v>51</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5687</v>
      </c>
      <c r="B1848" s="6" t="s">
        <v>5689</v>
      </c>
      <c r="C1848" s="6" t="s">
        <v>5688</v>
      </c>
      <c r="D1848" s="6" t="s">
        <v>472</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5690</v>
      </c>
      <c r="B1849" s="6" t="s">
        <v>5692</v>
      </c>
      <c r="C1849" s="6" t="s">
        <v>5691</v>
      </c>
      <c r="D1849" s="6" t="s">
        <v>498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5693</v>
      </c>
      <c r="B1850" s="6" t="s">
        <v>5695</v>
      </c>
      <c r="C1850" s="6" t="s">
        <v>5694</v>
      </c>
      <c r="D1850" s="6" t="s">
        <v>291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5696</v>
      </c>
      <c r="B1851" s="6" t="s">
        <v>5698</v>
      </c>
      <c r="C1851" s="6" t="s">
        <v>5697</v>
      </c>
      <c r="D1851" s="6" t="s">
        <v>219</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5699</v>
      </c>
      <c r="B1852" s="6" t="s">
        <v>5701</v>
      </c>
      <c r="C1852" s="6" t="s">
        <v>5700</v>
      </c>
      <c r="D1852" s="6" t="s">
        <v>1488</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5702</v>
      </c>
      <c r="B1853" s="6" t="s">
        <v>5704</v>
      </c>
      <c r="C1853" s="6" t="s">
        <v>5703</v>
      </c>
      <c r="D1853" s="6" t="s">
        <v>43</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5705</v>
      </c>
      <c r="B1854" s="6" t="s">
        <v>5707</v>
      </c>
      <c r="C1854" s="6" t="s">
        <v>5706</v>
      </c>
      <c r="D1854" s="6" t="s">
        <v>26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5708</v>
      </c>
      <c r="B1855" s="6" t="s">
        <v>5710</v>
      </c>
      <c r="C1855" s="6" t="s">
        <v>5709</v>
      </c>
      <c r="D1855" s="6" t="s">
        <v>476</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5711</v>
      </c>
      <c r="B1856" s="6" t="s">
        <v>5713</v>
      </c>
      <c r="C1856" s="6" t="s">
        <v>5712</v>
      </c>
      <c r="D1856" s="6" t="s">
        <v>26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5714</v>
      </c>
      <c r="B1857" s="6" t="s">
        <v>5716</v>
      </c>
      <c r="C1857" s="6" t="s">
        <v>5715</v>
      </c>
      <c r="D1857" s="6" t="s">
        <v>1114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5717</v>
      </c>
      <c r="B1858" s="6" t="s">
        <v>5719</v>
      </c>
      <c r="C1858" s="6" t="s">
        <v>5718</v>
      </c>
      <c r="D1858" s="6" t="s">
        <v>391</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5720</v>
      </c>
      <c r="B1859" s="6" t="s">
        <v>5722</v>
      </c>
      <c r="C1859" s="6" t="s">
        <v>5721</v>
      </c>
      <c r="D1859" s="6" t="s">
        <v>55</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5723</v>
      </c>
      <c r="B1860" s="6" t="s">
        <v>5725</v>
      </c>
      <c r="C1860" s="6" t="s">
        <v>5724</v>
      </c>
      <c r="D1860" s="6" t="s">
        <v>1488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5726</v>
      </c>
      <c r="B1861" s="6" t="s">
        <v>5728</v>
      </c>
      <c r="C1861" s="6" t="s">
        <v>5727</v>
      </c>
      <c r="D1861" s="6" t="s">
        <v>498</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5729</v>
      </c>
      <c r="B1862" s="6" t="s">
        <v>5731</v>
      </c>
      <c r="C1862" s="6" t="s">
        <v>5730</v>
      </c>
      <c r="D1862" s="6" t="s">
        <v>26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5732</v>
      </c>
      <c r="B1863" s="6" t="s">
        <v>5734</v>
      </c>
      <c r="C1863" s="6" t="s">
        <v>5733</v>
      </c>
      <c r="D1863" s="6" t="s">
        <v>476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5735</v>
      </c>
      <c r="B1864" s="6" t="s">
        <v>5737</v>
      </c>
      <c r="C1864" s="6" t="s">
        <v>5736</v>
      </c>
      <c r="D1864" s="6" t="s">
        <v>419</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5738</v>
      </c>
      <c r="B1865" s="6" t="s">
        <v>5740</v>
      </c>
      <c r="C1865" s="6" t="s">
        <v>5739</v>
      </c>
      <c r="D1865" s="6" t="s">
        <v>100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5741</v>
      </c>
      <c r="B1866" s="6" t="s">
        <v>5743</v>
      </c>
      <c r="C1866" s="6" t="s">
        <v>5742</v>
      </c>
      <c r="D1866" s="6" t="s">
        <v>55</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5744</v>
      </c>
      <c r="B1867" s="6" t="s">
        <v>5746</v>
      </c>
      <c r="C1867" s="6" t="s">
        <v>5745</v>
      </c>
      <c r="D1867" s="6" t="s">
        <v>240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5747</v>
      </c>
      <c r="B1868" s="6" t="s">
        <v>5749</v>
      </c>
      <c r="C1868" s="6" t="s">
        <v>5748</v>
      </c>
      <c r="D1868" s="6" t="s">
        <v>100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5750</v>
      </c>
      <c r="B1869" s="6" t="s">
        <v>5752</v>
      </c>
      <c r="C1869" s="6" t="s">
        <v>5751</v>
      </c>
      <c r="D1869" s="6" t="s">
        <v>100</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5753</v>
      </c>
      <c r="B1870" s="6" t="s">
        <v>5755</v>
      </c>
      <c r="C1870" s="6" t="s">
        <v>5754</v>
      </c>
      <c r="D1870" s="6" t="s">
        <v>100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5756</v>
      </c>
      <c r="B1871" s="6" t="s">
        <v>5758</v>
      </c>
      <c r="C1871" s="6" t="s">
        <v>5757</v>
      </c>
      <c r="D1871" s="6" t="s">
        <v>5759</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5760</v>
      </c>
      <c r="B1872" s="6" t="s">
        <v>5762</v>
      </c>
      <c r="C1872" s="6" t="s">
        <v>5761</v>
      </c>
      <c r="D1872" s="6" t="s">
        <v>26</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5763</v>
      </c>
      <c r="B1873" s="6" t="s">
        <v>5765</v>
      </c>
      <c r="C1873" s="6" t="s">
        <v>5764</v>
      </c>
      <c r="D1873" s="6" t="s">
        <v>26</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5766</v>
      </c>
      <c r="B1874" s="6" t="s">
        <v>5768</v>
      </c>
      <c r="C1874" s="6" t="s">
        <v>5767</v>
      </c>
      <c r="D1874" s="6" t="s">
        <v>26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5769</v>
      </c>
      <c r="B1875" s="6" t="s">
        <v>5771</v>
      </c>
      <c r="C1875" s="6" t="s">
        <v>5770</v>
      </c>
      <c r="D1875" s="6" t="s">
        <v>240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5772</v>
      </c>
      <c r="B1876" s="6" t="s">
        <v>5774</v>
      </c>
      <c r="C1876" s="6" t="s">
        <v>5773</v>
      </c>
      <c r="D1876" s="6" t="s">
        <v>240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5775</v>
      </c>
      <c r="B1877" s="6" t="s">
        <v>5777</v>
      </c>
      <c r="C1877" s="6" t="s">
        <v>5776</v>
      </c>
      <c r="D1877" s="6" t="s">
        <v>100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5778</v>
      </c>
      <c r="B1878" s="6" t="s">
        <v>5780</v>
      </c>
      <c r="C1878" s="6" t="s">
        <v>5779</v>
      </c>
      <c r="D1878" s="6" t="s">
        <v>100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5781</v>
      </c>
      <c r="B1879" s="6" t="s">
        <v>5783</v>
      </c>
      <c r="C1879" s="6" t="s">
        <v>5782</v>
      </c>
      <c r="D1879" s="6" t="s">
        <v>1469</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5784</v>
      </c>
      <c r="B1880" s="6" t="s">
        <v>5786</v>
      </c>
      <c r="C1880" s="6" t="s">
        <v>5785</v>
      </c>
      <c r="D1880" s="6" t="s">
        <v>244</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5787</v>
      </c>
      <c r="B1881" s="6" t="s">
        <v>5789</v>
      </c>
      <c r="C1881" s="6" t="s">
        <v>5788</v>
      </c>
      <c r="D1881" s="6" t="s">
        <v>100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5790</v>
      </c>
      <c r="B1882" s="6" t="s">
        <v>5792</v>
      </c>
      <c r="C1882" s="6" t="s">
        <v>5791</v>
      </c>
      <c r="D1882" s="6" t="s">
        <v>100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5793</v>
      </c>
      <c r="B1883" s="6" t="s">
        <v>5795</v>
      </c>
      <c r="C1883" s="6" t="s">
        <v>5794</v>
      </c>
      <c r="D1883" s="6" t="s">
        <v>347</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5796</v>
      </c>
      <c r="B1884" s="6" t="s">
        <v>5798</v>
      </c>
      <c r="C1884" s="6" t="s">
        <v>5797</v>
      </c>
      <c r="D1884" s="6" t="s">
        <v>100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5799</v>
      </c>
      <c r="B1885" s="6" t="s">
        <v>5801</v>
      </c>
      <c r="C1885" s="6" t="s">
        <v>5800</v>
      </c>
      <c r="D1885" s="6" t="s">
        <v>120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5802</v>
      </c>
      <c r="B1886" s="6" t="s">
        <v>5804</v>
      </c>
      <c r="C1886" s="6" t="s">
        <v>5803</v>
      </c>
      <c r="D1886" s="6" t="s">
        <v>26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5805</v>
      </c>
      <c r="B1887" s="6" t="s">
        <v>5807</v>
      </c>
      <c r="C1887" s="6" t="s">
        <v>5806</v>
      </c>
      <c r="D1887" s="6" t="s">
        <v>26</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5808</v>
      </c>
      <c r="B1888" s="6" t="s">
        <v>1191</v>
      </c>
      <c r="C1888" s="6" t="s">
        <v>5809</v>
      </c>
      <c r="D1888" s="6" t="s">
        <v>26</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5810</v>
      </c>
      <c r="B1889" s="6" t="s">
        <v>5812</v>
      </c>
      <c r="C1889" s="6" t="s">
        <v>5811</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5813</v>
      </c>
      <c r="B1890" s="6" t="s">
        <v>5815</v>
      </c>
      <c r="C1890" s="6" t="s">
        <v>5814</v>
      </c>
      <c r="D1890" s="6" t="s">
        <v>100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5816</v>
      </c>
      <c r="B1891" s="6" t="s">
        <v>5818</v>
      </c>
      <c r="C1891" s="6" t="s">
        <v>5817</v>
      </c>
      <c r="D1891" s="6" t="s">
        <v>100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5819</v>
      </c>
      <c r="B1892" s="6" t="s">
        <v>5821</v>
      </c>
      <c r="C1892" s="6" t="s">
        <v>5820</v>
      </c>
      <c r="D1892" s="6" t="s">
        <v>100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5822</v>
      </c>
      <c r="B1893" s="6" t="s">
        <v>5824</v>
      </c>
      <c r="C1893" s="6" t="s">
        <v>5823</v>
      </c>
      <c r="D1893" s="6" t="s">
        <v>100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5825</v>
      </c>
      <c r="B1894" s="6" t="s">
        <v>5827</v>
      </c>
      <c r="C1894" s="6" t="s">
        <v>5826</v>
      </c>
      <c r="D1894" s="6" t="s">
        <v>100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5828</v>
      </c>
      <c r="B1895" s="6" t="s">
        <v>5830</v>
      </c>
      <c r="C1895" s="6" t="s">
        <v>5829</v>
      </c>
      <c r="D1895" s="6" t="s">
        <v>26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5831</v>
      </c>
      <c r="B1896" s="6" t="s">
        <v>5833</v>
      </c>
      <c r="C1896" s="6" t="s">
        <v>5832</v>
      </c>
      <c r="D1896" s="6" t="s">
        <v>100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5834</v>
      </c>
      <c r="B1897" s="6" t="s">
        <v>5836</v>
      </c>
      <c r="C1897" s="6" t="s">
        <v>5835</v>
      </c>
      <c r="D1897" s="6" t="s">
        <v>51</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5837</v>
      </c>
      <c r="B1898" s="6" t="s">
        <v>5839</v>
      </c>
      <c r="C1898" s="6" t="s">
        <v>5838</v>
      </c>
      <c r="D1898" s="6" t="s">
        <v>539</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5840</v>
      </c>
      <c r="B1899" s="6" t="s">
        <v>5842</v>
      </c>
      <c r="C1899" s="6" t="s">
        <v>5841</v>
      </c>
      <c r="D1899" s="6" t="s">
        <v>100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5843</v>
      </c>
      <c r="B1900" s="6" t="s">
        <v>5845</v>
      </c>
      <c r="C1900" s="6" t="s">
        <v>5844</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5846</v>
      </c>
      <c r="B1901" s="6" t="s">
        <v>5848</v>
      </c>
      <c r="C1901" s="6" t="s">
        <v>5847</v>
      </c>
      <c r="D1901" s="6" t="s">
        <v>69</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5849</v>
      </c>
      <c r="B1902" s="6" t="s">
        <v>5851</v>
      </c>
      <c r="C1902" s="6" t="s">
        <v>5850</v>
      </c>
      <c r="D1902" s="6" t="s">
        <v>240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5852</v>
      </c>
      <c r="B1903" s="6" t="s">
        <v>5854</v>
      </c>
      <c r="C1903" s="6" t="s">
        <v>5853</v>
      </c>
      <c r="D1903" s="6" t="s">
        <v>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5855</v>
      </c>
      <c r="B1904" s="6" t="s">
        <v>5857</v>
      </c>
      <c r="C1904" s="6" t="s">
        <v>5856</v>
      </c>
      <c r="D1904" s="6" t="s">
        <v>5858</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