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<sst xmlns="http://schemas.openxmlformats.org/spreadsheetml/2006/main" count="5877" uniqueCount="5877">
  <si>
    <t>et_title_product_id</t>
  </si>
  <si>
    <t>et_title_parent_sku</t>
  </si>
  <si>
    <t>et_title_product_name</t>
  </si>
  <si>
    <t>et_title_product_category</t>
  </si>
  <si>
    <t>et_title_non_pre_order_dts</t>
  </si>
  <si>
    <t>et_title_pre_order_dts_range</t>
  </si>
  <si>
    <t>et_title_product_dts</t>
  </si>
  <si>
    <t>et_title_reason</t>
  </si>
  <si>
    <t>dts_info</t>
  </si>
  <si>
    <t/>
  </si>
  <si>
    <t>Prazo de Postagem</t>
  </si>
  <si>
    <t>ID do Produto</t>
  </si>
  <si>
    <t>SKU de referência</t>
  </si>
  <si>
    <t>Nome do Produto</t>
  </si>
  <si>
    <t>Categoria</t>
  </si>
  <si>
    <t>Prazo de Postagem para Produtos como Encomenda</t>
  </si>
  <si>
    <t>Intervalo do Prazo de Postagem para Encomenda</t>
  </si>
  <si>
    <t>10516718489</t>
  </si>
  <si>
    <t>GUIA SAUDE HOJE E SEMPRE - CANCER</t>
  </si>
  <si>
    <t>9788562588594</t>
  </si>
  <si>
    <t>100792 - Food &amp; Beverages/Snacks/Nuts</t>
  </si>
  <si>
    <t>3</t>
  </si>
  <si>
    <t>7 - 30</t>
  </si>
  <si>
    <t>10516718475</t>
  </si>
  <si>
    <t>LEDD - VOL.03</t>
  </si>
  <si>
    <t>9788589134927</t>
  </si>
  <si>
    <t>101979 - Computers &amp; Accessories/Office Equipment/Paper Shredders</t>
  </si>
  <si>
    <t>10516718456</t>
  </si>
  <si>
    <t>TUDO E EVENTUAL - SUMA</t>
  </si>
  <si>
    <t>9788581050409</t>
  </si>
  <si>
    <t>101573 - Books &amp; Magazines/Books/Others</t>
  </si>
  <si>
    <t>10516718419</t>
  </si>
  <si>
    <t>ORACULO - LIVRO 01</t>
  </si>
  <si>
    <t>9788539504688</t>
  </si>
  <si>
    <t>100271 - Mobile &amp; Gadgets/Wearable Devices/VR Devices</t>
  </si>
  <si>
    <t>10516718364</t>
  </si>
  <si>
    <t>AMOR NA RELACAO TERAPEUTICA, O - 04ED/94</t>
  </si>
  <si>
    <t>9788532304643</t>
  </si>
  <si>
    <t>101563 - Books &amp; Magazines/Books/Psychology &amp; Relationships</t>
  </si>
  <si>
    <t>10516718337</t>
  </si>
  <si>
    <t>COMO EU ERA ANTES DE VOCE</t>
  </si>
  <si>
    <t>9788580573299</t>
  </si>
  <si>
    <t>100661 - Beauty/Perfumes &amp; Fragrances</t>
  </si>
  <si>
    <t>10516718317</t>
  </si>
  <si>
    <t>BTOOOM! - VOL. 06</t>
  </si>
  <si>
    <t>9788577878598</t>
  </si>
  <si>
    <t>101540 - Books &amp; Magazines/Books/Comics &amp; Manga</t>
  </si>
  <si>
    <t>10516718301</t>
  </si>
  <si>
    <t>ESTUDOS PSICANALITICOS SOBRE A PSICOSSOMATICA</t>
  </si>
  <si>
    <t>9788527303491</t>
  </si>
  <si>
    <t>10516717115</t>
  </si>
  <si>
    <t>DESIGN THINK. NA ED.O PRES., A DIST. E CORPORATIVA</t>
  </si>
  <si>
    <t>9788547215781</t>
  </si>
  <si>
    <t>101544 - Books &amp; Magazines/Books/Arts, Design &amp; Photography</t>
  </si>
  <si>
    <t>10516717098</t>
  </si>
  <si>
    <t>FILME MUDO COM MUSICA INCIDENTAL</t>
  </si>
  <si>
    <t>9788580610024</t>
  </si>
  <si>
    <t>10516717077</t>
  </si>
  <si>
    <t>E PRECISO SOLTAR GASPAR!</t>
  </si>
  <si>
    <t>9788574125404</t>
  </si>
  <si>
    <t>100006 - Health/Food Supplement/Well Being</t>
  </si>
  <si>
    <t>10516717004</t>
  </si>
  <si>
    <t>NARUTO GOLD VOL.37</t>
  </si>
  <si>
    <t>9788542612219</t>
  </si>
  <si>
    <t>101392 - Hobbies &amp; Collections/Collectible Items/Anime &amp; Manga Collectibles</t>
  </si>
  <si>
    <t>10516716975</t>
  </si>
  <si>
    <t>INCERTEZAS DE OUTONO</t>
  </si>
  <si>
    <t>9788573258608</t>
  </si>
  <si>
    <t>10516716954</t>
  </si>
  <si>
    <t>TABUA DE ESMERALDAS, A</t>
  </si>
  <si>
    <t>9788516054090</t>
  </si>
  <si>
    <t>101541 - Books &amp; Magazines/Books/Children's Books</t>
  </si>
  <si>
    <t>10516716892</t>
  </si>
  <si>
    <t>LIVRO CELTA DA VIDA E DA MORTE, O</t>
  </si>
  <si>
    <t>9788531517426</t>
  </si>
  <si>
    <t>100627 - Audio/Home Audio &amp; Speakers/AV Receivers</t>
  </si>
  <si>
    <t>10516716875</t>
  </si>
  <si>
    <t>FOE</t>
  </si>
  <si>
    <t>9788535926927</t>
  </si>
  <si>
    <t>10516716862</t>
  </si>
  <si>
    <t>ALIEN: RIO DE SOFRIMENTO - LIVRO 03</t>
  </si>
  <si>
    <t>9788544105122</t>
  </si>
  <si>
    <t>10516716751</t>
  </si>
  <si>
    <t>MICROBIOLOGIA BASICA  BACTERIOLOGIA - 02ED/18</t>
  </si>
  <si>
    <t>9788538808671</t>
  </si>
  <si>
    <t>10516716726</t>
  </si>
  <si>
    <t>DIARIOS DE SYLVIA PLATH, OS - 1950-1962</t>
  </si>
  <si>
    <t>9788525058782</t>
  </si>
  <si>
    <t>10516716709</t>
  </si>
  <si>
    <t>BICHOS DIVERTIDOS EM 3D: SAPO CURIOSO, O</t>
  </si>
  <si>
    <t>9788573897876</t>
  </si>
  <si>
    <t>101176 - Home &amp; Living/Gardening/Plants</t>
  </si>
  <si>
    <t>10516716654</t>
  </si>
  <si>
    <t>LIVRO DOS VILOES, O</t>
  </si>
  <si>
    <t>9788501042101</t>
  </si>
  <si>
    <t>10516716623</t>
  </si>
  <si>
    <t>AME SEU CORPO</t>
  </si>
  <si>
    <t>9788537007747</t>
  </si>
  <si>
    <t>101566 - Books &amp; Magazines/Books/Careers, Self Help &amp; Personal Development</t>
  </si>
  <si>
    <t>10516716513</t>
  </si>
  <si>
    <t>SISTEMAS DE INFORMACOES GERENCIAIS - 17ED/18</t>
  </si>
  <si>
    <t>9788597014709</t>
  </si>
  <si>
    <t>10516716477</t>
  </si>
  <si>
    <t>ATRAS DA PORTA</t>
  </si>
  <si>
    <t>9788516080525</t>
  </si>
  <si>
    <t>10516716441</t>
  </si>
  <si>
    <t>APOCALIPSE ZUMBI 3 - DEPOIS DO FIM DO MUNDO</t>
  </si>
  <si>
    <t>9788584611256</t>
  </si>
  <si>
    <t>10516716415</t>
  </si>
  <si>
    <t>BORDADOS</t>
  </si>
  <si>
    <t>9788535916218</t>
  </si>
  <si>
    <t>10516716380</t>
  </si>
  <si>
    <t>HISTORIA DE NICOLAS I, A</t>
  </si>
  <si>
    <t>9788539307104</t>
  </si>
  <si>
    <t>10516716367</t>
  </si>
  <si>
    <t>ORCAMENTO EMPRESARIAL</t>
  </si>
  <si>
    <t>9788547221881</t>
  </si>
  <si>
    <t>10516716300</t>
  </si>
  <si>
    <t>TRUQUES DE MAGICA - CIRANDA CULTURAL</t>
  </si>
  <si>
    <t>9788538060505</t>
  </si>
  <si>
    <t>10516716265</t>
  </si>
  <si>
    <t>AVENTURAS DO CARA DE MACACO, AS</t>
  </si>
  <si>
    <t>9788539501069</t>
  </si>
  <si>
    <t>100973 - Mom &amp; Baby/Bath &amp; Body Care/Baby Colognes &amp; Fragrances</t>
  </si>
  <si>
    <t>10516716254</t>
  </si>
  <si>
    <t>COMO SE VINGAR DE UM CRETINO</t>
  </si>
  <si>
    <t>9788539825967</t>
  </si>
  <si>
    <t>10516716241</t>
  </si>
  <si>
    <t>BIA + IVE - O FANTASMA NA ESCOLA</t>
  </si>
  <si>
    <t>9788539512058</t>
  </si>
  <si>
    <t>10516716199</t>
  </si>
  <si>
    <t>RETRATOS IMORAIS</t>
  </si>
  <si>
    <t>9788579620225</t>
  </si>
  <si>
    <t>10516716183</t>
  </si>
  <si>
    <t>MARCHA, A - LIVRO 1</t>
  </si>
  <si>
    <t>9788582864524</t>
  </si>
  <si>
    <t>101101 - Cameras &amp; Drones/Security Cameras &amp; Systems/DVRs</t>
  </si>
  <si>
    <t>10516716165</t>
  </si>
  <si>
    <t>RIOS DA ALEGRIA</t>
  </si>
  <si>
    <t>9788516045708</t>
  </si>
  <si>
    <t>10516716111</t>
  </si>
  <si>
    <t>ANIMORPHS 05 - O PREDADOR</t>
  </si>
  <si>
    <t>9788539506897</t>
  </si>
  <si>
    <t>10516716083</t>
  </si>
  <si>
    <t>TEORIA E PRAXIS</t>
  </si>
  <si>
    <t>9788539304882</t>
  </si>
  <si>
    <t>10516716030</t>
  </si>
  <si>
    <t>JUSTICA ALEM DA VIDA</t>
  </si>
  <si>
    <t>9788572530767</t>
  </si>
  <si>
    <t>101564 - Books &amp; Magazines/Books/Religion &amp; Philosophy</t>
  </si>
  <si>
    <t>10516715943</t>
  </si>
  <si>
    <t>TOP SCHOOL - VOL.02 - BELEZA ROUBADA</t>
  </si>
  <si>
    <t>9788504019131</t>
  </si>
  <si>
    <t>100400 - Women Clothes/Traditional Wear/Tops</t>
  </si>
  <si>
    <t>10516715909</t>
  </si>
  <si>
    <t>ERA DO CONHECIMENTO, A</t>
  </si>
  <si>
    <t>9788539300723</t>
  </si>
  <si>
    <t>101560 - Books &amp; Magazines/Books/Science &amp; Maths</t>
  </si>
  <si>
    <t>10516715868</t>
  </si>
  <si>
    <t>BLOOD BLOCKADE BATTLEFRONT - VOL. 02</t>
  </si>
  <si>
    <t>9788545701521</t>
  </si>
  <si>
    <t>10516715858</t>
  </si>
  <si>
    <t>LABIRINTO DE FOGO, O - LIVRO 3</t>
  </si>
  <si>
    <t>9788551003312</t>
  </si>
  <si>
    <t>10516715819</t>
  </si>
  <si>
    <t>CONVERSA PARA PAI DORMIR</t>
  </si>
  <si>
    <t>9788574123899</t>
  </si>
  <si>
    <t>10516715804</t>
  </si>
  <si>
    <t>MEU PRIMEIRO ATLAS EM 3D</t>
  </si>
  <si>
    <t>9788595031685</t>
  </si>
  <si>
    <t>101985 - Computers &amp; Accessories/Printers &amp; Scanners/3D Printers</t>
  </si>
  <si>
    <t>10516715780</t>
  </si>
  <si>
    <t>GABRIELA, CRAVO E CANELA - EDICAO ECONOMICA</t>
  </si>
  <si>
    <t>9788535920987</t>
  </si>
  <si>
    <t>10516715666</t>
  </si>
  <si>
    <t>ILUSOES- AS AVENTURAS DE UM MESSIAS INSEGURO</t>
  </si>
  <si>
    <t>9788501011947</t>
  </si>
  <si>
    <t>101003 - Mom &amp; Baby/Diapering &amp; Potty/Disposable Diapers</t>
  </si>
  <si>
    <t>10516715627</t>
  </si>
  <si>
    <t>GUERRA NA ERA DA INFORMACAO, A</t>
  </si>
  <si>
    <t>9788552000433</t>
  </si>
  <si>
    <t>101565 - Books &amp; Magazines/Books/History &amp; Cultures</t>
  </si>
  <si>
    <t>10516715601</t>
  </si>
  <si>
    <t>QUADRIBOL -  ATRAVES DOS SECULOS</t>
  </si>
  <si>
    <t>9788532530165</t>
  </si>
  <si>
    <t>10516715568</t>
  </si>
  <si>
    <t>COMPREENDA O ISLAM E OS MUCULMANOS - COM CD</t>
  </si>
  <si>
    <t>9788564831001</t>
  </si>
  <si>
    <t>100740 - Hobbies &amp; Collections/CD, DVD &amp; Bluray</t>
  </si>
  <si>
    <t>10516715534</t>
  </si>
  <si>
    <t>WORLD OF WARCRAFT - ILLIDAN</t>
  </si>
  <si>
    <t>9788501076830</t>
  </si>
  <si>
    <t>101385 - Hobbies &amp; Collections/Collectible Items/Action Figurines</t>
  </si>
  <si>
    <t>10516715525</t>
  </si>
  <si>
    <t>MISTERIOS DE SIR RICHARD, OS</t>
  </si>
  <si>
    <t>9788580416688</t>
  </si>
  <si>
    <t>10516715457</t>
  </si>
  <si>
    <t>HISTORIAS DE SUCESSO DO PAI RICO</t>
  </si>
  <si>
    <t>9788550801919</t>
  </si>
  <si>
    <t>101546 - Books &amp; Magazines/Books/Business &amp; Investment</t>
  </si>
  <si>
    <t>10516715443</t>
  </si>
  <si>
    <t>ALMANAQUE DOS SENTIDOS</t>
  </si>
  <si>
    <t>9788516047115</t>
  </si>
  <si>
    <t>10516715330</t>
  </si>
  <si>
    <t>ASYLUM</t>
  </si>
  <si>
    <t>9788576837442</t>
  </si>
  <si>
    <t>10516715213</t>
  </si>
  <si>
    <t>NEUROCIENCIA PARA LEIGOS</t>
  </si>
  <si>
    <t>9788550801735</t>
  </si>
  <si>
    <t>10516715203</t>
  </si>
  <si>
    <t>CAPITOLINA - VOL. 2 - O MUNDO E DAS GAROTAS</t>
  </si>
  <si>
    <t>9788555340185</t>
  </si>
  <si>
    <t>10516703072</t>
  </si>
  <si>
    <t>ROMMEL, A RAPOSA DO DESERTO</t>
  </si>
  <si>
    <t>9788572444873</t>
  </si>
  <si>
    <t>10516703017</t>
  </si>
  <si>
    <t>DANCA SAGRADA DEUSES,MITOS E CICLOS</t>
  </si>
  <si>
    <t>9788585464479</t>
  </si>
  <si>
    <t>10516702975</t>
  </si>
  <si>
    <t>INTRODUCAO A GENETICA - 11ED/17</t>
  </si>
  <si>
    <t>9788527729727</t>
  </si>
  <si>
    <t>10516702948</t>
  </si>
  <si>
    <t>INIGUALAVEL</t>
  </si>
  <si>
    <t>9788569809647</t>
  </si>
  <si>
    <t>10516702920</t>
  </si>
  <si>
    <t>TESTAMENTO, O - BEST BOLSO</t>
  </si>
  <si>
    <t>9788577994489</t>
  </si>
  <si>
    <t>10516702852</t>
  </si>
  <si>
    <t>COMPLO, O</t>
  </si>
  <si>
    <t>9788535909258</t>
  </si>
  <si>
    <t>10516702510</t>
  </si>
  <si>
    <t>DESTINOS</t>
  </si>
  <si>
    <t>9788528616095</t>
  </si>
  <si>
    <t>10516702471</t>
  </si>
  <si>
    <t>POUSO FORCADO: A HISTORIA POR</t>
  </si>
  <si>
    <t>9788501068309</t>
  </si>
  <si>
    <t>100402 - Women Clothes/Traditional Wear/Sets</t>
  </si>
  <si>
    <t>10516702405</t>
  </si>
  <si>
    <t>CANCER TEM CURA</t>
  </si>
  <si>
    <t>9788532618672</t>
  </si>
  <si>
    <t>10516702370</t>
  </si>
  <si>
    <t>CONSTRUA SEUS SONHOS</t>
  </si>
  <si>
    <t>9788578603762</t>
  </si>
  <si>
    <t>100626 - Audio/Home Audio &amp; Speakers/Home Theater Systems</t>
  </si>
  <si>
    <t>10516661134</t>
  </si>
  <si>
    <t>DESPEDIDA EM VENEZA</t>
  </si>
  <si>
    <t>9788535900415</t>
  </si>
  <si>
    <t>10516661053</t>
  </si>
  <si>
    <t>VALORES E VIRTUDES: APRENDENDO A SER EDUCADO</t>
  </si>
  <si>
    <t>9788537626382</t>
  </si>
  <si>
    <t>101739 - Mom &amp; Baby/Toys/Educational Toys/Others</t>
  </si>
  <si>
    <t>10516660976</t>
  </si>
  <si>
    <t>MINHA IRMA ROSA</t>
  </si>
  <si>
    <t>9788501111722</t>
  </si>
  <si>
    <t>10516660940</t>
  </si>
  <si>
    <t>DIFERENTES, NAO DESIGUAIS</t>
  </si>
  <si>
    <t>9788566162578</t>
  </si>
  <si>
    <t>10516660870</t>
  </si>
  <si>
    <t>CENTELHA MORTAL</t>
  </si>
  <si>
    <t>9788501094650</t>
  </si>
  <si>
    <t>10516660799</t>
  </si>
  <si>
    <t>DELIRIOS DE CONSUMO DE BECKY BLOOM, OS- BEST BOLSO</t>
  </si>
  <si>
    <t>9788577991211</t>
  </si>
  <si>
    <t>10516660395</t>
  </si>
  <si>
    <t>NINGUEM TRANSA AS TERCAS-FEIRA</t>
  </si>
  <si>
    <t>9788528616569</t>
  </si>
  <si>
    <t>10516660361</t>
  </si>
  <si>
    <t>LENDA DOS GUARDIOES 03 - O RESGATE</t>
  </si>
  <si>
    <t>9788576768951</t>
  </si>
  <si>
    <t>10516659731</t>
  </si>
  <si>
    <t>BICHIONARIO</t>
  </si>
  <si>
    <t>9788575313787</t>
  </si>
  <si>
    <t>10516659592</t>
  </si>
  <si>
    <t>TURMA DA MONICA JOVEM: UMA VIAGEM INESPERADA</t>
  </si>
  <si>
    <t>9788582864142</t>
  </si>
  <si>
    <t>101391 - Hobbies &amp; Collections/Collectible Items/Sports Collectibles</t>
  </si>
  <si>
    <t>10516659172</t>
  </si>
  <si>
    <t>JANTARES DO QUE MARRAVILHA!</t>
  </si>
  <si>
    <t>9788525055026</t>
  </si>
  <si>
    <t>101549 - Books &amp; Magazines/Books/Health, Fitness &amp; Dieting</t>
  </si>
  <si>
    <t>10516659123</t>
  </si>
  <si>
    <t>MORRO DOS VENTOS UIVANTES, O - EDICAO COMENTADA</t>
  </si>
  <si>
    <t>9788537815755</t>
  </si>
  <si>
    <t>10516659088</t>
  </si>
  <si>
    <t>PARTE OBSCURA DE NOS MESMOS, A</t>
  </si>
  <si>
    <t>9788537800812</t>
  </si>
  <si>
    <t>10516659040</t>
  </si>
  <si>
    <t>COSMOPOLIS</t>
  </si>
  <si>
    <t>9788535903768</t>
  </si>
  <si>
    <t>10516658892</t>
  </si>
  <si>
    <t>MUSICA DO CORACAO</t>
  </si>
  <si>
    <t>9788561784768</t>
  </si>
  <si>
    <t>10516658835</t>
  </si>
  <si>
    <t>BOX - MUNDO DE ROALD DAHL, O</t>
  </si>
  <si>
    <t>9788546901173</t>
  </si>
  <si>
    <t>10516658484</t>
  </si>
  <si>
    <t>DIARIO DE UM DESESPERADO</t>
  </si>
  <si>
    <t>9788550405193</t>
  </si>
  <si>
    <t>10516658446</t>
  </si>
  <si>
    <t>CAVALEIRO DA MORTE, O</t>
  </si>
  <si>
    <t>9788501075529</t>
  </si>
  <si>
    <t>10516658062</t>
  </si>
  <si>
    <t>ONE-PUNCH MAN - VOL. 03</t>
  </si>
  <si>
    <t>9788542604337</t>
  </si>
  <si>
    <t>10516657910</t>
  </si>
  <si>
    <t>PDM - PEROLAS DA MORTE</t>
  </si>
  <si>
    <t>9788528619584</t>
  </si>
  <si>
    <t>10516657750</t>
  </si>
  <si>
    <t>BICHOS INCRIVEIS - PANDAS PERALTAS</t>
  </si>
  <si>
    <t>9788539511938</t>
  </si>
  <si>
    <t>10516657702</t>
  </si>
  <si>
    <t>GAROTAS E SEXO</t>
  </si>
  <si>
    <t>9788537817049</t>
  </si>
  <si>
    <t>10516657322</t>
  </si>
  <si>
    <t>ELOGIO DA MADRASTA</t>
  </si>
  <si>
    <t>9788560281732</t>
  </si>
  <si>
    <t>10516656861</t>
  </si>
  <si>
    <t>VINTE MIL LEGUAS SUBMARINAS - SERIE OURO</t>
  </si>
  <si>
    <t>9788572326261</t>
  </si>
  <si>
    <t>10516656827</t>
  </si>
  <si>
    <t>EMERGENCIAS E URG.OTORRIN.CIRUG.CAB.PESC.-01ED/17</t>
  </si>
  <si>
    <t>9788538807551</t>
  </si>
  <si>
    <t>101561 - Books &amp; Magazines/Books/Medical</t>
  </si>
  <si>
    <t>10516656022</t>
  </si>
  <si>
    <t>INTOCAVEL - A ESTRANHA VIDA E A TRAG. MORTE DE MIC</t>
  </si>
  <si>
    <t>9788535923612</t>
  </si>
  <si>
    <t>10516655977</t>
  </si>
  <si>
    <t>MEU LIVRO DE JOGOS... MENINAS</t>
  </si>
  <si>
    <t>9788537627792</t>
  </si>
  <si>
    <t>10516655859</t>
  </si>
  <si>
    <t>FRAUDE LEGITIMA</t>
  </si>
  <si>
    <t>9788555340512</t>
  </si>
  <si>
    <t>10516655766</t>
  </si>
  <si>
    <t>PREACHER - VOL. 01 - A CAMINHO DO TEXAS</t>
  </si>
  <si>
    <t>9788565484008</t>
  </si>
  <si>
    <t>10516655666</t>
  </si>
  <si>
    <t>ENERGIA ELETRICA E BENS DA CONCESSAO - 01ED/17</t>
  </si>
  <si>
    <t>9788539203581</t>
  </si>
  <si>
    <t>10516655533</t>
  </si>
  <si>
    <t>CONVITE A LINGUISTICA</t>
  </si>
  <si>
    <t>9788572444521</t>
  </si>
  <si>
    <t>10516655437</t>
  </si>
  <si>
    <t>DIREITOS DO NASCITURO, OS</t>
  </si>
  <si>
    <t>9788538404200</t>
  </si>
  <si>
    <t>101547 - Books &amp; Magazines/Books/Politics, Law &amp; Social Sciences</t>
  </si>
  <si>
    <t>10516655250</t>
  </si>
  <si>
    <t>EXILIO NAS TERRAS DISTANTES</t>
  </si>
  <si>
    <t>9788582862797</t>
  </si>
  <si>
    <t>101963 - Computers &amp; Accessories/Data Storage/Network Attached Storage (NAS)</t>
  </si>
  <si>
    <t>10516655213</t>
  </si>
  <si>
    <t>ATELIER DE RECEITAS - FINGER FOOD</t>
  </si>
  <si>
    <t>9788562247774</t>
  </si>
  <si>
    <t>100913 - Pets/Pet Food/Bird Feed</t>
  </si>
  <si>
    <t>10516655042</t>
  </si>
  <si>
    <t>MUNDO BIBLICO EM QUEBRA-CABECA - MILAGRES DE JESUS</t>
  </si>
  <si>
    <t>9788573987225</t>
  </si>
  <si>
    <t>10516654927</t>
  </si>
  <si>
    <t>JARDIM E A PRIMAVERA,O</t>
  </si>
  <si>
    <t>9798585115059</t>
  </si>
  <si>
    <t>101567 - Books &amp; Magazines/Books/Horoscopes</t>
  </si>
  <si>
    <t>10516654867</t>
  </si>
  <si>
    <t>SEU ROSTO AMANHA - VOL. 02</t>
  </si>
  <si>
    <t>9788535913163</t>
  </si>
  <si>
    <t>10516654829</t>
  </si>
  <si>
    <t>100 FORMAS DE DIZER EU TE AMO</t>
  </si>
  <si>
    <t>9788550700847</t>
  </si>
  <si>
    <t>10516654740</t>
  </si>
  <si>
    <t>CRONICAS DE THEDAS</t>
  </si>
  <si>
    <t>9788583650706</t>
  </si>
  <si>
    <t>10516654684</t>
  </si>
  <si>
    <t>BELLE EPOQUE</t>
  </si>
  <si>
    <t>9788576863076</t>
  </si>
  <si>
    <t>10516654178</t>
  </si>
  <si>
    <t>LOUCURA - 03 ED. - COL. SONAMBULOS</t>
  </si>
  <si>
    <t>9788576839538</t>
  </si>
  <si>
    <t>10516654143</t>
  </si>
  <si>
    <t>TESTEMUNHA, A - (BERTRAND)</t>
  </si>
  <si>
    <t>9788528620344</t>
  </si>
  <si>
    <t>10516654118</t>
  </si>
  <si>
    <t>SALVE-ME</t>
  </si>
  <si>
    <t>9788584840076</t>
  </si>
  <si>
    <t>10516654087</t>
  </si>
  <si>
    <t>BALDE DAS CHUPETAS, O</t>
  </si>
  <si>
    <t>9788574125480</t>
  </si>
  <si>
    <t>10516654059</t>
  </si>
  <si>
    <t>MINI - CLASSICOS: HEIDI</t>
  </si>
  <si>
    <t>9788537627266</t>
  </si>
  <si>
    <t>10516654007</t>
  </si>
  <si>
    <t>SEGREDOS DO GUARDA-ROUPA EUROPEU, OS</t>
  </si>
  <si>
    <t>9788584390731</t>
  </si>
  <si>
    <t>100779 - Books &amp; Magazines/Others</t>
  </si>
  <si>
    <t>10513100665</t>
  </si>
  <si>
    <t>Mestre Giles Daldeia</t>
  </si>
  <si>
    <t>9786555111255</t>
  </si>
  <si>
    <t>10513100613</t>
  </si>
  <si>
    <t>Como Passar Em Concursos De Tribunais Técnico-nível Médio-3.300 Questões Comentadas-8ªed-2020</t>
  </si>
  <si>
    <t>9788582424278</t>
  </si>
  <si>
    <t>101946 - Computers &amp; Accessories/Desktop Computers/Server PC</t>
  </si>
  <si>
    <t>10513100595</t>
  </si>
  <si>
    <t>CADA TRIDENTE EM SEU LUGAR</t>
  </si>
  <si>
    <t>9788571605251</t>
  </si>
  <si>
    <t>10513100502</t>
  </si>
  <si>
    <t>Extraterrestre</t>
  </si>
  <si>
    <t>9786555602159</t>
  </si>
  <si>
    <t>10513100483</t>
  </si>
  <si>
    <t>Liturgia do Ordinário</t>
  </si>
  <si>
    <t>9786556891651</t>
  </si>
  <si>
    <t>10513100459</t>
  </si>
  <si>
    <t>Mãe e Pai, Me Contem a Minha História?</t>
  </si>
  <si>
    <t>9786555641578</t>
  </si>
  <si>
    <t>101156 - Home &amp; Living/Decoration/Photo Frames &amp; Wall Decoration</t>
  </si>
  <si>
    <t>10513100306</t>
  </si>
  <si>
    <t>Zé do Cangaço</t>
  </si>
  <si>
    <t>9786556200026</t>
  </si>
  <si>
    <t>10513100290</t>
  </si>
  <si>
    <t>O filho do açougueiro e outros contos de terror e de fantasia</t>
  </si>
  <si>
    <t>9788599275771</t>
  </si>
  <si>
    <t>10513100246</t>
  </si>
  <si>
    <t>Matemática Básica, Financeira, Raciocínio Lógico e Estatística - Quatro em Um Para Uma Excelente Bas</t>
  </si>
  <si>
    <t>9788573937800</t>
  </si>
  <si>
    <t>101907 - Automobiles/Automobile Spare Parts/Electronics/Batteries &amp; Accessories</t>
  </si>
  <si>
    <t>10513100194</t>
  </si>
  <si>
    <t>Pequeno Dicionário De Grandes Personagens Históricos</t>
  </si>
  <si>
    <t>9788576089438</t>
  </si>
  <si>
    <t>101568 - Books &amp; Magazines/Books/Education &amp; School</t>
  </si>
  <si>
    <t>10513100133</t>
  </si>
  <si>
    <t>Curso De Processo Coletivo</t>
  </si>
  <si>
    <t>9788582424438</t>
  </si>
  <si>
    <t>10513100106</t>
  </si>
  <si>
    <t>DAVI SABE MUITAS COISAS</t>
  </si>
  <si>
    <t>9788566675221</t>
  </si>
  <si>
    <t>10513100066</t>
  </si>
  <si>
    <t>Doze dias</t>
  </si>
  <si>
    <t>9786587549958</t>
  </si>
  <si>
    <t>10513100048</t>
  </si>
  <si>
    <t>Super-revisão Oab - Doutrina Completa - 11Ed/21</t>
  </si>
  <si>
    <t>9786555151664</t>
  </si>
  <si>
    <t>10513099976</t>
  </si>
  <si>
    <t>Hit-girl Vol.05 - Hong Kong</t>
  </si>
  <si>
    <t>9786555129632</t>
  </si>
  <si>
    <t>10513099952</t>
  </si>
  <si>
    <t>Beleza Negra - 02ED/21</t>
  </si>
  <si>
    <t>9786588494141</t>
  </si>
  <si>
    <t>10513099941</t>
  </si>
  <si>
    <t>NEGRITUDE, CINEMA E EDUCAÇÃO - VOLUME 2</t>
  </si>
  <si>
    <t>9788571605299</t>
  </si>
  <si>
    <t>10513099762</t>
  </si>
  <si>
    <t>Torne-se o Que Você é</t>
  </si>
  <si>
    <t>9788532664358</t>
  </si>
  <si>
    <t>10513099632</t>
  </si>
  <si>
    <t>Colorismo</t>
  </si>
  <si>
    <t>9786587113371</t>
  </si>
  <si>
    <t>10513099615</t>
  </si>
  <si>
    <t>Cadernos de Processo do Trabalho N.36 - 01Ed/21</t>
  </si>
  <si>
    <t>9786558830276</t>
  </si>
  <si>
    <t>10513099535</t>
  </si>
  <si>
    <t>Mundo Bita - Superlivro de Adesivos - 600 Adesivos</t>
  </si>
  <si>
    <t>9786555471014</t>
  </si>
  <si>
    <t>10513099472</t>
  </si>
  <si>
    <t>Como ler os Russos</t>
  </si>
  <si>
    <t>9786556921181</t>
  </si>
  <si>
    <t>10513099379</t>
  </si>
  <si>
    <t>Fire Force - 18</t>
  </si>
  <si>
    <t>9786559600922</t>
  </si>
  <si>
    <t>101824 - Sports &amp; Outdoors/Sports &amp; Outdoor Recreation Equipments/Cycling/Bicycles</t>
  </si>
  <si>
    <t>10513099273</t>
  </si>
  <si>
    <t>O Califa - Cegonha</t>
  </si>
  <si>
    <t>9788506007952</t>
  </si>
  <si>
    <t>10513099236</t>
  </si>
  <si>
    <t>Cinco Minutos</t>
  </si>
  <si>
    <t>9788595440975</t>
  </si>
  <si>
    <t>10513099201</t>
  </si>
  <si>
    <t>Moral Social</t>
  </si>
  <si>
    <t>9786557130278</t>
  </si>
  <si>
    <t>101082 - Gaming &amp; Consoles/Video Games/Playstation</t>
  </si>
  <si>
    <t>10513099181</t>
  </si>
  <si>
    <t>Alem das Crenças</t>
  </si>
  <si>
    <t>9786556200057</t>
  </si>
  <si>
    <t>10513099157</t>
  </si>
  <si>
    <t>Atividades Divertidas - Doutora Brinquedos</t>
  </si>
  <si>
    <t>9788506080016</t>
  </si>
  <si>
    <t>10513099121</t>
  </si>
  <si>
    <t>Contratos De Prestação De Serviços e Mitigação De Riscos - 2Ed/21</t>
  </si>
  <si>
    <t>9786555152050</t>
  </si>
  <si>
    <t>10513099089</t>
  </si>
  <si>
    <t>Energia e Meio Ambiente - 01Ed/20</t>
  </si>
  <si>
    <t>9786557910399</t>
  </si>
  <si>
    <t>10513099053</t>
  </si>
  <si>
    <t>Poemas e Contos</t>
  </si>
  <si>
    <t>9786586280579</t>
  </si>
  <si>
    <t>10513099013</t>
  </si>
  <si>
    <t>A fênix</t>
  </si>
  <si>
    <t>9788501119438</t>
  </si>
  <si>
    <t>10513098998</t>
  </si>
  <si>
    <t>Passeio Divertido - Livro de Banho - Números</t>
  </si>
  <si>
    <t>9788595034365</t>
  </si>
  <si>
    <t>10513098977</t>
  </si>
  <si>
    <t>O Hambúrguer era de Carneiro - Selo Novo</t>
  </si>
  <si>
    <t>9786555320657</t>
  </si>
  <si>
    <t>10513098849</t>
  </si>
  <si>
    <t>CORAGEM, CORUJA!</t>
  </si>
  <si>
    <t>9788599306901</t>
  </si>
  <si>
    <t>10513098824</t>
  </si>
  <si>
    <t>Degustação de Vinhos - Rigor e Paixão</t>
  </si>
  <si>
    <t>9788546903153</t>
  </si>
  <si>
    <t>10513098736</t>
  </si>
  <si>
    <t>Superman (2017) - N17/50</t>
  </si>
  <si>
    <t>9786559601011</t>
  </si>
  <si>
    <t>10513098512</t>
  </si>
  <si>
    <t>Inteligência em Liderança: Os 5Qs para Prosperar Como Líder</t>
  </si>
  <si>
    <t>9788595561045</t>
  </si>
  <si>
    <t>100253 - Men Clothes/Traditional Wear/Sets</t>
  </si>
  <si>
    <t>10513098497</t>
  </si>
  <si>
    <t>O Inocente</t>
  </si>
  <si>
    <t>9786555651409</t>
  </si>
  <si>
    <t>10513098017</t>
  </si>
  <si>
    <t>Por que amamos Star Wars? 100 motivos para viajar para uma galáxia muito, muito distante</t>
  </si>
  <si>
    <t>9786586032307</t>
  </si>
  <si>
    <t>10446933200</t>
  </si>
  <si>
    <t>PENNY PERIGO SO ATRAI CONFUSAO</t>
  </si>
  <si>
    <t>9788525432650</t>
  </si>
  <si>
    <t>100339 - Women Bags/Wallets/Coin Holders &amp; Purses</t>
  </si>
  <si>
    <t>10446932584</t>
  </si>
  <si>
    <t>IRMAOS KARAMAZOV, OS - BOLSO MANGA</t>
  </si>
  <si>
    <t>9788525431561</t>
  </si>
  <si>
    <t>10446932289</t>
  </si>
  <si>
    <t>DA ARTE DAS ARMADILHAS</t>
  </si>
  <si>
    <t>9788535919646</t>
  </si>
  <si>
    <t>10446932052</t>
  </si>
  <si>
    <t>ONDE ESTA WALLY? EM BUSCA DAS COISAS PERDIDAS</t>
  </si>
  <si>
    <t>9788580630381</t>
  </si>
  <si>
    <t>10446931982</t>
  </si>
  <si>
    <t>MONARQUIA</t>
  </si>
  <si>
    <t>9788527408578</t>
  </si>
  <si>
    <t>10446931735</t>
  </si>
  <si>
    <t>FUTURO DA MUSICA LOCAL, O - 02ED/21</t>
  </si>
  <si>
    <t>9786587249346</t>
  </si>
  <si>
    <t>10446930824</t>
  </si>
  <si>
    <t>YUUNA E A PENSAO ASSOMBRADA - VOL. 13</t>
  </si>
  <si>
    <t>9786555128055</t>
  </si>
  <si>
    <t>10446930525</t>
  </si>
  <si>
    <t>EU CHAMO DE AMOR</t>
  </si>
  <si>
    <t>9786555393118</t>
  </si>
  <si>
    <t>10446930232</t>
  </si>
  <si>
    <t>QUE CORPO E ESSE? - O CORPO NO IMAGINARIO FEMININO</t>
  </si>
  <si>
    <t>9786586280593</t>
  </si>
  <si>
    <t>10446929056</t>
  </si>
  <si>
    <t>REGRAS DE OURO DOS CASAIS SAUD., AS - (ACADEMIA)</t>
  </si>
  <si>
    <t>9788542204018</t>
  </si>
  <si>
    <t>10446928960</t>
  </si>
  <si>
    <t>DICIONARIO PALAVRINHA VIVA</t>
  </si>
  <si>
    <t>9788574728384</t>
  </si>
  <si>
    <t>10446928773</t>
  </si>
  <si>
    <t>ANALISE DE POLITICA EXTERNA</t>
  </si>
  <si>
    <t>9786555411362</t>
  </si>
  <si>
    <t>10446928450</t>
  </si>
  <si>
    <t>TURMA DA MONICA EDICAO DE LUXO: A TORRE INVERSA</t>
  </si>
  <si>
    <t>9786559820894</t>
  </si>
  <si>
    <t>10446928384</t>
  </si>
  <si>
    <t>CLASSICOS DA LIT. BRASILEIRA - A ESCRAVA ISAURA</t>
  </si>
  <si>
    <t>9786599044526</t>
  </si>
  <si>
    <t>10446928302</t>
  </si>
  <si>
    <t>PRINCIPE MAQUIAVEL - 500 ANOS, O</t>
  </si>
  <si>
    <t>9786586181586</t>
  </si>
  <si>
    <t>10446928000</t>
  </si>
  <si>
    <t>BINTI</t>
  </si>
  <si>
    <t>9788501114761</t>
  </si>
  <si>
    <t>10446927934</t>
  </si>
  <si>
    <t>NOVE TITAS DA IA, OS</t>
  </si>
  <si>
    <t>9788550810737</t>
  </si>
  <si>
    <t>101548 - Books &amp; Magazines/Books/Computers &amp; Technology</t>
  </si>
  <si>
    <t>10446926260</t>
  </si>
  <si>
    <t>PREGUE POR UM ANO - VOL. 02</t>
  </si>
  <si>
    <t>9788586261114</t>
  </si>
  <si>
    <t>10446926128</t>
  </si>
  <si>
    <t>BIBLIA NVT 960 LION COLORS - LETRA NORMAL</t>
  </si>
  <si>
    <t>7908249102055</t>
  </si>
  <si>
    <t>10446925956</t>
  </si>
  <si>
    <t>FABRICA DE MONSTROS - 02ED/15</t>
  </si>
  <si>
    <t>9788526021990</t>
  </si>
  <si>
    <t>10446925568</t>
  </si>
  <si>
    <t>PARIS LIBERTARIA: OS AVENTUREIROS DA ARTE MODERNA</t>
  </si>
  <si>
    <t>9788525432568</t>
  </si>
  <si>
    <t>10446925437</t>
  </si>
  <si>
    <t>TIO PATINHAS POR CARL BARKS: A COROA P. G. KHAN</t>
  </si>
  <si>
    <t>9788542617115</t>
  </si>
  <si>
    <t>10446924914</t>
  </si>
  <si>
    <t>POR QUE VOCE VOLTAVA TODO VERAO?</t>
  </si>
  <si>
    <t>9786587235486</t>
  </si>
  <si>
    <t>100007 - Health/Food Supplement/Others</t>
  </si>
  <si>
    <t>10446924711</t>
  </si>
  <si>
    <t>JOANINHAS NAO PODEM SE ESCONDER!</t>
  </si>
  <si>
    <t>9788595033405</t>
  </si>
  <si>
    <t>10446924428</t>
  </si>
  <si>
    <t>ADMINISTRACAO DO CAPITAL DE GIRO - 04ED/12</t>
  </si>
  <si>
    <t>9788522467310</t>
  </si>
  <si>
    <t>10446924251</t>
  </si>
  <si>
    <t>PURA ANARQUIA</t>
  </si>
  <si>
    <t>9788525436993</t>
  </si>
  <si>
    <t>10446923956</t>
  </si>
  <si>
    <t>EVANGELHO DE SANGUE</t>
  </si>
  <si>
    <t>9788566636857</t>
  </si>
  <si>
    <t>10446923720</t>
  </si>
  <si>
    <t>ARSENE LUPIN - O LADRAO DE CASACA - (2046)</t>
  </si>
  <si>
    <t>9786558882046</t>
  </si>
  <si>
    <t>10446923635</t>
  </si>
  <si>
    <t>EXTERMINADOR - VOL. 06</t>
  </si>
  <si>
    <t>9788542625714</t>
  </si>
  <si>
    <t>10446923561</t>
  </si>
  <si>
    <t>NAO SOU MAIS BEBE!</t>
  </si>
  <si>
    <t>9788595260214</t>
  </si>
  <si>
    <t>100992 - Mom &amp; Baby/Milk Formula &amp; Baby Food/Baby Porridge, Puree &amp; Cereal</t>
  </si>
  <si>
    <t>10446923140</t>
  </si>
  <si>
    <t>PEPPA PIG - LIVRO 365 ATIVIDADES DESENHOS COLORIR</t>
  </si>
  <si>
    <t>9786555472912</t>
  </si>
  <si>
    <t>10446922595</t>
  </si>
  <si>
    <t>PEDIATRIA BASICA TOMO III</t>
  </si>
  <si>
    <t>9788573781472</t>
  </si>
  <si>
    <t>101723 - Mom &amp; Baby/Toys/Dolls &amp; Stuffed Toys/Others</t>
  </si>
  <si>
    <t>10446922251</t>
  </si>
  <si>
    <t>ALGORITMOS - PROGRAMACAO PARA INICIANTES</t>
  </si>
  <si>
    <t>9788539908356</t>
  </si>
  <si>
    <t>10446922182</t>
  </si>
  <si>
    <t>HERMENEUTICA JUR. CONTEMP. CRONCRETIZACAO JUDICIAL</t>
  </si>
  <si>
    <t>9788529900193</t>
  </si>
  <si>
    <t>10446921710</t>
  </si>
  <si>
    <t>JOHN CONSTANTINE, HELLBLAZER: AMARRADO</t>
  </si>
  <si>
    <t>9786559601936</t>
  </si>
  <si>
    <t>100369 - Women Clothes/Jackets, Coats &amp; Vests/Blazers</t>
  </si>
  <si>
    <t>10446921452</t>
  </si>
  <si>
    <t>PLANO PERFEITO PARA DAR ERRADO, O</t>
  </si>
  <si>
    <t>9786586041446</t>
  </si>
  <si>
    <t>10446921402</t>
  </si>
  <si>
    <t>APRENDENDO A ORAR COM QUEM ORA</t>
  </si>
  <si>
    <t>9788524304965</t>
  </si>
  <si>
    <t>10446920362</t>
  </si>
  <si>
    <t>OZ - VOL. 01: O MARAVILHOSO MUNDO DE OZ</t>
  </si>
  <si>
    <t>9786559601462</t>
  </si>
  <si>
    <t>10446920163</t>
  </si>
  <si>
    <t>PENGUIN KIDS 6: LILO AND STITCH READER</t>
  </si>
  <si>
    <t>9781408288771</t>
  </si>
  <si>
    <t>10446920092</t>
  </si>
  <si>
    <t>PREZADA EDITORA, - MULHERES NO MERCADO EDITORIAL</t>
  </si>
  <si>
    <t>9786556810683</t>
  </si>
  <si>
    <t>10446920033</t>
  </si>
  <si>
    <t>UMA NOITE ESPETACULAR - POSITIVO EDITORA</t>
  </si>
  <si>
    <t>9786557980798</t>
  </si>
  <si>
    <t>10446919541</t>
  </si>
  <si>
    <t>CAMARA CASCUDO E MARIO DE ANDRADE CARTAS 1924-1944</t>
  </si>
  <si>
    <t>9788526014817</t>
  </si>
  <si>
    <t>101555 - Books &amp; Magazines/Books/Classic Literature</t>
  </si>
  <si>
    <t>10446918375</t>
  </si>
  <si>
    <t>HIDROLOGIA BASICA</t>
  </si>
  <si>
    <t>9788521201540</t>
  </si>
  <si>
    <t>100374 - Women Clothes/Hoodies &amp; Sweatshirts/Hoodies</t>
  </si>
  <si>
    <t>10446918280</t>
  </si>
  <si>
    <t>ADEGA PORTUGAL - GUIA DE VINHOS 2020</t>
  </si>
  <si>
    <t>9786599180507</t>
  </si>
  <si>
    <t>10446918203</t>
  </si>
  <si>
    <t>RECANTO DOS SEGREDOS</t>
  </si>
  <si>
    <t>9786559700271</t>
  </si>
  <si>
    <t>10446918001</t>
  </si>
  <si>
    <t>VIAGEM, A - 02ED/21</t>
  </si>
  <si>
    <t>9786555611755</t>
  </si>
  <si>
    <t>10446917814</t>
  </si>
  <si>
    <t>OLIVER TWIST - (PE DA LETRA)</t>
  </si>
  <si>
    <t>9786558881759</t>
  </si>
  <si>
    <t>10446917592</t>
  </si>
  <si>
    <t>MALETINHA DE CUIDADOS</t>
  </si>
  <si>
    <t>9786555392326</t>
  </si>
  <si>
    <t>10446917349</t>
  </si>
  <si>
    <t>VENDEDOR DE SONHOS, O POCKET - VOL. 02</t>
  </si>
  <si>
    <t>9786555353907</t>
  </si>
  <si>
    <t>10446917173</t>
  </si>
  <si>
    <t>FRONTEIRAS DA DEPENDENCIA: URUGUAI E PARAGUAI</t>
  </si>
  <si>
    <t>9786587235356</t>
  </si>
  <si>
    <t>10446916840</t>
  </si>
  <si>
    <t>SENADOR, O - ENTRE O AMOR E O PODER LV2</t>
  </si>
  <si>
    <t>9788568925263</t>
  </si>
  <si>
    <t>10446916652</t>
  </si>
  <si>
    <t>MILES MORALES: HOMEM-ARANHA - VOL. 01</t>
  </si>
  <si>
    <t>9788542625615</t>
  </si>
  <si>
    <t>10446916291</t>
  </si>
  <si>
    <t>ENTRE MUNDOS - (FARO EDITORIAL)</t>
  </si>
  <si>
    <t>9786559570157</t>
  </si>
  <si>
    <t>10446916184</t>
  </si>
  <si>
    <t>UM DIA DE CAO - (HARPERCOLLINS)</t>
  </si>
  <si>
    <t>9786559800018</t>
  </si>
  <si>
    <t>10446915892</t>
  </si>
  <si>
    <t>MULHERES E SEUS SEGREDOS</t>
  </si>
  <si>
    <t>9786586799057</t>
  </si>
  <si>
    <t>100162 - Fashion Accessories/Additional Accessories/Charms, Pendants &amp; Ornaments</t>
  </si>
  <si>
    <t>10446915384</t>
  </si>
  <si>
    <t>AGUA BOOK - BICHINHOS DE ESTIMACAO</t>
  </si>
  <si>
    <t>9786558880585</t>
  </si>
  <si>
    <t>10446915059</t>
  </si>
  <si>
    <t>PESSOAS ALTAMENTE SENSIVEIS</t>
  </si>
  <si>
    <t>9786555641820</t>
  </si>
  <si>
    <t>10446914836</t>
  </si>
  <si>
    <t>QUEDA DA INTERPRETACAO, A</t>
  </si>
  <si>
    <t>9786556892016</t>
  </si>
  <si>
    <t>10446914739</t>
  </si>
  <si>
    <t>MADE IN ABYSS - VOL. 08</t>
  </si>
  <si>
    <t>9786586799101</t>
  </si>
  <si>
    <t>10446914517</t>
  </si>
  <si>
    <t>ESTRELA DO DIABO, A - 03ED/21</t>
  </si>
  <si>
    <t>9788501109866</t>
  </si>
  <si>
    <t>10446914393</t>
  </si>
  <si>
    <t>365 PALAVRAS CRUZADAS - DIVERSOS</t>
  </si>
  <si>
    <t>9786558881681</t>
  </si>
  <si>
    <t>10446914134</t>
  </si>
  <si>
    <t>CRIATIVIDADE E PROCESSOS DE CRIACAO</t>
  </si>
  <si>
    <t>9788532605535</t>
  </si>
  <si>
    <t>10446913761</t>
  </si>
  <si>
    <t>CONTOS DE FADAS - ORIGENS E PERMANECIA</t>
  </si>
  <si>
    <t>9788588386396</t>
  </si>
  <si>
    <t>10446913649</t>
  </si>
  <si>
    <t>DIARIO SECRETO COM CANETA MAGICA MENINAS</t>
  </si>
  <si>
    <t>9788594723536</t>
  </si>
  <si>
    <t>101378 - Stationery/Notebooks &amp; Papers/Notebooks &amp; Notepads</t>
  </si>
  <si>
    <t>10446912823</t>
  </si>
  <si>
    <t>DESEJO CONCEDIDO</t>
  </si>
  <si>
    <t>9788542207934</t>
  </si>
  <si>
    <t>10446912449</t>
  </si>
  <si>
    <t>X-MEN - SR. E SRA. X</t>
  </si>
  <si>
    <t>9788542628357</t>
  </si>
  <si>
    <t>10446911923</t>
  </si>
  <si>
    <t>IMPERIO ROMANO, O - (EDICOES 70)</t>
  </si>
  <si>
    <t>9789724416168</t>
  </si>
  <si>
    <t>10446911851</t>
  </si>
  <si>
    <t>CORCUNDA DE NOTRE-DAME, O</t>
  </si>
  <si>
    <t>9798572326390</t>
  </si>
  <si>
    <t>10446909512</t>
  </si>
  <si>
    <t>CLASSICOS BIBLICOS - MOISES</t>
  </si>
  <si>
    <t>9788595200470</t>
  </si>
  <si>
    <t>10446909403</t>
  </si>
  <si>
    <t>RIMAS DA FLORESTA</t>
  </si>
  <si>
    <t>9788575961100</t>
  </si>
  <si>
    <t>10446909159</t>
  </si>
  <si>
    <t>VAMOS A SOPA! - A PEQUENA FILOSOFIA DA MAFALDA</t>
  </si>
  <si>
    <t>9788580632156</t>
  </si>
  <si>
    <t>10446909004</t>
  </si>
  <si>
    <t>PROSPERIDADE PROFISSIONAL</t>
  </si>
  <si>
    <t>9788585872342</t>
  </si>
  <si>
    <t>100905 - Beauty/Skincare/Others</t>
  </si>
  <si>
    <t>10446908711</t>
  </si>
  <si>
    <t>JORNALISTA E O ASSASSINO, O - BOLSO</t>
  </si>
  <si>
    <t>9788535918342</t>
  </si>
  <si>
    <t>101559 - Books &amp; Magazines/Books/Biography &amp; Memoirs</t>
  </si>
  <si>
    <t>10446908380</t>
  </si>
  <si>
    <t>EFICACIA DOS DIREITOS FUNDAMENTAIS, A - 13ED/18</t>
  </si>
  <si>
    <t>9788595900257</t>
  </si>
  <si>
    <t>10446907976</t>
  </si>
  <si>
    <t>MENINO DO MATO - (ALFAGUARA)</t>
  </si>
  <si>
    <t>9788579624087</t>
  </si>
  <si>
    <t>10446342004</t>
  </si>
  <si>
    <t>Pollyanna Moça</t>
  </si>
  <si>
    <t>9788595201729</t>
  </si>
  <si>
    <t>10416748032</t>
  </si>
  <si>
    <t>ESCONDERIJO PERFEITO (VOL. 3 DESAPARECIDOS)</t>
  </si>
  <si>
    <t>9788501088192</t>
  </si>
  <si>
    <t>10416747979</t>
  </si>
  <si>
    <t>LIVRO MALDITO: TUDO O QUE VOCE PRECISA SABER SE NA</t>
  </si>
  <si>
    <t>9788576845416</t>
  </si>
  <si>
    <t>10416747846</t>
  </si>
  <si>
    <t>MEIOS DE TRANSPORTE EM QUEBRA-CABECAS: TOBITO, O T</t>
  </si>
  <si>
    <t>9788537638965</t>
  </si>
  <si>
    <t>100407 - Women Clothes/Fabric/Cotton</t>
  </si>
  <si>
    <t>10416747806</t>
  </si>
  <si>
    <t>ASCENSAO E QUEDA DA MACONARIA NO MUNDO</t>
  </si>
  <si>
    <t>9788537012116</t>
  </si>
  <si>
    <t>10416747723</t>
  </si>
  <si>
    <t>ESCOLINHA, AMIGOS DA...GUTO, NO RITMO DA ALEGRIA</t>
  </si>
  <si>
    <t>9788537628041</t>
  </si>
  <si>
    <t>10416747649</t>
  </si>
  <si>
    <t>MIRACULOUS -  LADYBUG - SUPERLIVRO DE ADESIVOS</t>
  </si>
  <si>
    <t>9788543220376</t>
  </si>
  <si>
    <t>10416747591</t>
  </si>
  <si>
    <t>MEGA POP-UP: SURPRESA DO DINO, A</t>
  </si>
  <si>
    <t>9788537628546</t>
  </si>
  <si>
    <t>10416747556</t>
  </si>
  <si>
    <t>GESTOS DE GENTILEZA</t>
  </si>
  <si>
    <t>9786586077391</t>
  </si>
  <si>
    <t>10416747495</t>
  </si>
  <si>
    <t>ESCOLINHA, AMIGOS DA...CASSIO DESCOBRE AS LETRAS</t>
  </si>
  <si>
    <t>9788537628003</t>
  </si>
  <si>
    <t>10416747477</t>
  </si>
  <si>
    <t>LUGAR DE TODOS OS LUGARES, O</t>
  </si>
  <si>
    <t>9788527305563</t>
  </si>
  <si>
    <t>10416747449</t>
  </si>
  <si>
    <t>LIVRINHO DE COLORIR: DINO-FANTASTICOS</t>
  </si>
  <si>
    <t>9788573989755</t>
  </si>
  <si>
    <t>10416747102</t>
  </si>
  <si>
    <t>ROSE PROCURA JACK</t>
  </si>
  <si>
    <t>9788506083352</t>
  </si>
  <si>
    <t>10416747073</t>
  </si>
  <si>
    <t>GEOBIOLOGIA - UMA ARQUITETURA PARA O SECULO XXI</t>
  </si>
  <si>
    <t>9788598736419</t>
  </si>
  <si>
    <t>10416747049</t>
  </si>
  <si>
    <t>TANCREDO NEVES: A NOITE DO DESTINO</t>
  </si>
  <si>
    <t>9788520010211</t>
  </si>
  <si>
    <t>10416746932</t>
  </si>
  <si>
    <t>PTIT - COLORIR - FADAS</t>
  </si>
  <si>
    <t>9788539420636</t>
  </si>
  <si>
    <t>10416743932</t>
  </si>
  <si>
    <t>CAMISAS AZUIS E SALAZAR, OS</t>
  </si>
  <si>
    <t>9789724418728</t>
  </si>
  <si>
    <t>10416743851</t>
  </si>
  <si>
    <t>UM MUNDINHO PARA TODOS - 02ED/19</t>
  </si>
  <si>
    <t>9788536824369</t>
  </si>
  <si>
    <t>10416743796</t>
  </si>
  <si>
    <t>HISTORIAS PERIODICAS</t>
  </si>
  <si>
    <t>9788501094582</t>
  </si>
  <si>
    <t>10416743770</t>
  </si>
  <si>
    <t>TOP 100 - CRIADORES DOS MARES - VOL. 4</t>
  </si>
  <si>
    <t>9788539423217</t>
  </si>
  <si>
    <t>10416743726</t>
  </si>
  <si>
    <t>ELLE BRASIL - 02ED/20 - VOL. 02 - CAPA VERSAO TRUT</t>
  </si>
  <si>
    <t>9786599218255</t>
  </si>
  <si>
    <t>10416743548</t>
  </si>
  <si>
    <t>CONCEITO PENAL DE FUNCIONARIO PUBLICO</t>
  </si>
  <si>
    <t>9786556270074</t>
  </si>
  <si>
    <t>10416743534</t>
  </si>
  <si>
    <t>CENAS DA VIDA BRASILEIRA</t>
  </si>
  <si>
    <t>9788503010368</t>
  </si>
  <si>
    <t>10416743516</t>
  </si>
  <si>
    <t>ESTRANHA PRESENCA</t>
  </si>
  <si>
    <t>9788501089229</t>
  </si>
  <si>
    <t>10416743485</t>
  </si>
  <si>
    <t>FANTASTICA FABRICA DE BRINQUEDOS TOTOY KIDS,A</t>
  </si>
  <si>
    <t>9786581349219</t>
  </si>
  <si>
    <t>10416743471</t>
  </si>
  <si>
    <t>PROCESSO TRIBUTARIO, O - 01ED/19</t>
  </si>
  <si>
    <t>9788521218708</t>
  </si>
  <si>
    <t>10416738405</t>
  </si>
  <si>
    <t>DYLAN DOG - VOL. 12</t>
  </si>
  <si>
    <t>9788578674991</t>
  </si>
  <si>
    <t>100944 - Pets/Pet Healthcare/Vitamins &amp; Supplements</t>
  </si>
  <si>
    <t>10416738399</t>
  </si>
  <si>
    <t>HISTORIAS DE MEU ROMEU</t>
  </si>
  <si>
    <t>9788525063649</t>
  </si>
  <si>
    <t>10416738384</t>
  </si>
  <si>
    <t>CIRANDA DAS CORES - ANIMAIS DE ESTIMACAO</t>
  </si>
  <si>
    <t>9788538079255</t>
  </si>
  <si>
    <t>10416738351</t>
  </si>
  <si>
    <t>CORPO, ATIVIDADES CRIADORAS E LETRAMENTO</t>
  </si>
  <si>
    <t>9788532308856</t>
  </si>
  <si>
    <t>100091 - Women Bags/Clutches &amp; Wristlets</t>
  </si>
  <si>
    <t>10416738333</t>
  </si>
  <si>
    <t>HISTORIA DAS CAMISAS DOS 12 M. TIMES DO BR,A-VOL.2</t>
  </si>
  <si>
    <t>9788578886363</t>
  </si>
  <si>
    <t>10416738321</t>
  </si>
  <si>
    <t>400 ANOS DE MODA MASCULINA</t>
  </si>
  <si>
    <t>9788577564699</t>
  </si>
  <si>
    <t>10416738299</t>
  </si>
  <si>
    <t>CURSO DE RESOLUCAO ALTERNATIVA DE LITIGIOS-03ED/19</t>
  </si>
  <si>
    <t>9789724055701</t>
  </si>
  <si>
    <t>10416738137</t>
  </si>
  <si>
    <t>EXCEL 2019 AVANCADO</t>
  </si>
  <si>
    <t>9788539630035</t>
  </si>
  <si>
    <t>101937 - Computers &amp; Accessories/Softwares</t>
  </si>
  <si>
    <t>10416738109</t>
  </si>
  <si>
    <t>BRANCA DE NEVE - (ATICA)</t>
  </si>
  <si>
    <t>9788508159314</t>
  </si>
  <si>
    <t>10416738094</t>
  </si>
  <si>
    <t>GUARDIOES DA GALAXIA - VOL. 02</t>
  </si>
  <si>
    <t>9786555129663</t>
  </si>
  <si>
    <t>10416738063</t>
  </si>
  <si>
    <t>DUNA - GRAPHIC NOVEL</t>
  </si>
  <si>
    <t>9786555601183</t>
  </si>
  <si>
    <t>10416738026</t>
  </si>
  <si>
    <t>LER E SABER</t>
  </si>
  <si>
    <t>9788564974869</t>
  </si>
  <si>
    <t>10416738018</t>
  </si>
  <si>
    <t>ALPINISTA, O - SEXO E CORRUPC. NA ALEMANHA NAZISTA</t>
  </si>
  <si>
    <t>9788554126759</t>
  </si>
  <si>
    <t>10416737984</t>
  </si>
  <si>
    <t>INSTA ENGLISH - STUDENT BOOK-3</t>
  </si>
  <si>
    <t>9788551102138</t>
  </si>
  <si>
    <t>101079 - Gaming &amp; Consoles/Console Machines/PS Vita</t>
  </si>
  <si>
    <t>10416737511</t>
  </si>
  <si>
    <t>CURSO DE DIREITO DO TRABALHO - 06ED/20</t>
  </si>
  <si>
    <t>9788530101664</t>
  </si>
  <si>
    <t>10416737502</t>
  </si>
  <si>
    <t>GOLDEN KAMUY - VOL. 13</t>
  </si>
  <si>
    <t>9786555127294</t>
  </si>
  <si>
    <t>10416737491</t>
  </si>
  <si>
    <t>ANTES DE DIZER SIM (NOVA  CAPA)</t>
  </si>
  <si>
    <t>9786586027709</t>
  </si>
  <si>
    <t>101558 - Books &amp; Magazines/Books/Romance</t>
  </si>
  <si>
    <t>10416737485</t>
  </si>
  <si>
    <t>MARX NO FLIPERAMA: VIDEOGAMES E LUTA DE CLASSES</t>
  </si>
  <si>
    <t>9786587233215</t>
  </si>
  <si>
    <t>10416737447</t>
  </si>
  <si>
    <t>SIMPLES - (COMPANHIA DE MESA)</t>
  </si>
  <si>
    <t>9786586384000</t>
  </si>
  <si>
    <t>10416737422</t>
  </si>
  <si>
    <t>DIAS MAIS INTENSOS, OS</t>
  </si>
  <si>
    <t>9786555351705</t>
  </si>
  <si>
    <t>10416737413</t>
  </si>
  <si>
    <t>SANDALA E OS PINCEIS DE PICASSO</t>
  </si>
  <si>
    <t>9788599275900</t>
  </si>
  <si>
    <t>10416737393</t>
  </si>
  <si>
    <t>CARTILHA DA NOVA MAE, A</t>
  </si>
  <si>
    <t>9788571838291</t>
  </si>
  <si>
    <t>10416737374</t>
  </si>
  <si>
    <t>QUE NAO SE ESMAGUEM COM PALAVRAS AS ENTRELINHAS</t>
  </si>
  <si>
    <t>9786586942033</t>
  </si>
  <si>
    <t>10416737355</t>
  </si>
  <si>
    <t>LENDA DO CAVALEIRO SEM CABECA, A - (WISH)</t>
  </si>
  <si>
    <t>9788567566399</t>
  </si>
  <si>
    <t>10416737297</t>
  </si>
  <si>
    <t>ANNE DE WINDY POPLARS - (AUTENTICA)</t>
  </si>
  <si>
    <t>9786588239841</t>
  </si>
  <si>
    <t>10416737293</t>
  </si>
  <si>
    <t>RESPOSTAS DE UM ASTROFISICO</t>
  </si>
  <si>
    <t>9788501402899</t>
  </si>
  <si>
    <t>10416737266</t>
  </si>
  <si>
    <t>HISTORIA DA BIBLIA, A</t>
  </si>
  <si>
    <t>9786556400570</t>
  </si>
  <si>
    <t>10416737234</t>
  </si>
  <si>
    <t>ARQUIVOLOGIA:TEMAS CENT. EM UMA ABOR. INTRODUTORIA</t>
  </si>
  <si>
    <t>9788522521999</t>
  </si>
  <si>
    <t>10416737213</t>
  </si>
  <si>
    <t>CASA DAS ARANHAS, A</t>
  </si>
  <si>
    <t>9788566887631</t>
  </si>
  <si>
    <t>10416736487</t>
  </si>
  <si>
    <t>SABEDORIA POPULAR, A - 03ED/08</t>
  </si>
  <si>
    <t>9788560156672</t>
  </si>
  <si>
    <t>10416736484</t>
  </si>
  <si>
    <t>SOCIEDADE SECRETA DOS HEROIS, A - VOL.02</t>
  </si>
  <si>
    <t>9788550410456</t>
  </si>
  <si>
    <t>10416736477</t>
  </si>
  <si>
    <t>ALBUM DO BEBE - MENINA</t>
  </si>
  <si>
    <t>9788520457320</t>
  </si>
  <si>
    <t>100743 - Hobbies &amp; Collections/Photo Albums</t>
  </si>
  <si>
    <t>10416736457</t>
  </si>
  <si>
    <t>PUXA CONVERSA ESCOLA</t>
  </si>
  <si>
    <t>9788582306093</t>
  </si>
  <si>
    <t>101400 - Hobbies &amp; Collections/Toys &amp; Games/Dice, Board &amp; Card Games</t>
  </si>
  <si>
    <t>10416736449</t>
  </si>
  <si>
    <t>TODOS OS SANTOS MALDITOS</t>
  </si>
  <si>
    <t>9788576867715</t>
  </si>
  <si>
    <t>10416736442</t>
  </si>
  <si>
    <t>ENCENACAO CONTEMPORANEA, A</t>
  </si>
  <si>
    <t>9788527308977</t>
  </si>
  <si>
    <t>10416736429</t>
  </si>
  <si>
    <t>STREGA NONA - A AVO FEITICEIRA</t>
  </si>
  <si>
    <t>9788526010314</t>
  </si>
  <si>
    <t>10416736400</t>
  </si>
  <si>
    <t>FBA - O DESIGN GRAFICO COMO PRAT. DE CLARIFICACAO</t>
  </si>
  <si>
    <t>9789724063768</t>
  </si>
  <si>
    <t>10416736393</t>
  </si>
  <si>
    <t>PEQUENO PRINCIPE EM NOS: UMA JORNADA DE DESCOBERTA</t>
  </si>
  <si>
    <t>9788576860563</t>
  </si>
  <si>
    <t>101388 - Hobbies &amp; Collections/Collectible Items/Vehicle Models &amp; Diecast</t>
  </si>
  <si>
    <t>10416736384</t>
  </si>
  <si>
    <t>HISTORIA DO CATOLICISMO NO BRASIL - VOL. 1 - (1500</t>
  </si>
  <si>
    <t>9788536904108</t>
  </si>
  <si>
    <t>10416736376</t>
  </si>
  <si>
    <t>BEATRIZ</t>
  </si>
  <si>
    <t>9788501094223</t>
  </si>
  <si>
    <t>10416736371</t>
  </si>
  <si>
    <t>CASO DAS MANGAS EXPLOSIVAS, O</t>
  </si>
  <si>
    <t>9788501087249</t>
  </si>
  <si>
    <t>10416736354</t>
  </si>
  <si>
    <t>HALF-REAL</t>
  </si>
  <si>
    <t>9788521215318</t>
  </si>
  <si>
    <t>100410 - Women Clothes/Fabric/Leather</t>
  </si>
  <si>
    <t>10416736338</t>
  </si>
  <si>
    <t>RE:ZERO - CAPITULO 3 - VOL. 01</t>
  </si>
  <si>
    <t>9786555121179</t>
  </si>
  <si>
    <t>10416736323</t>
  </si>
  <si>
    <t>INQUEBRAVEL (VOL. 1 A LEGIAO)</t>
  </si>
  <si>
    <t>9788501403131</t>
  </si>
  <si>
    <t>10416736310</t>
  </si>
  <si>
    <t>CORACAO E ALMA - (BERTRAND)</t>
  </si>
  <si>
    <t>9788528615685</t>
  </si>
  <si>
    <t>10416736274</t>
  </si>
  <si>
    <t>MERCADO DE VAREJO DE MAT. DE CONST. NO BRASIL, O</t>
  </si>
  <si>
    <t>9788588329188</t>
  </si>
  <si>
    <t>10416736244</t>
  </si>
  <si>
    <t>PEQUENO LAROUSSE DO CHOCOLATE</t>
  </si>
  <si>
    <t>9788578815943</t>
  </si>
  <si>
    <t>10416736237</t>
  </si>
  <si>
    <t>EXPERTISE COMPETITIVA</t>
  </si>
  <si>
    <t>9788550806099</t>
  </si>
  <si>
    <t>10416736235</t>
  </si>
  <si>
    <t>PEQUENO PRINCIPE, O - (TODOLIVRO)</t>
  </si>
  <si>
    <t>9788537628416</t>
  </si>
  <si>
    <t>10416736227</t>
  </si>
  <si>
    <t>TUDO QUE VOCE SABE SOBRE NEGOCIOS ESTA ERRADO</t>
  </si>
  <si>
    <t>9788576846369</t>
  </si>
  <si>
    <t>10416736217</t>
  </si>
  <si>
    <t>PRIMEIROS PASSOS-AP.VALORES: DEVERES</t>
  </si>
  <si>
    <t>9788537633090</t>
  </si>
  <si>
    <t>10416736210</t>
  </si>
  <si>
    <t>HI GORGEOUS!</t>
  </si>
  <si>
    <t>9786581349035</t>
  </si>
  <si>
    <t>100166 - Fashion Accessories/Additional Accessories/Handkerchiefs</t>
  </si>
  <si>
    <t>10416736177</t>
  </si>
  <si>
    <t>DESPREZO DAS MASSAS, O - 02ED/16</t>
  </si>
  <si>
    <t>9788574480558</t>
  </si>
  <si>
    <t>10416736171</t>
  </si>
  <si>
    <t>SUKIYAKI DE DOMINGO</t>
  </si>
  <si>
    <t>9788574482422</t>
  </si>
  <si>
    <t>10416736129</t>
  </si>
  <si>
    <t>GRAVITY FALLS - FELIZ SUMMERWEEN!</t>
  </si>
  <si>
    <t>9788550304663</t>
  </si>
  <si>
    <t>10416736122</t>
  </si>
  <si>
    <t>ULTIMO ABRACO: UMA HISTORIA REAL SOBRE EUTANASIA N</t>
  </si>
  <si>
    <t>9788501108272</t>
  </si>
  <si>
    <t>10416736100</t>
  </si>
  <si>
    <t>VIVENDO A VIDA</t>
  </si>
  <si>
    <t>9788594552433</t>
  </si>
  <si>
    <t>10416736077</t>
  </si>
  <si>
    <t>ANDANCA</t>
  </si>
  <si>
    <t>9788555780592</t>
  </si>
  <si>
    <t>10416736070</t>
  </si>
  <si>
    <t>ATE O FIM DO MUNDO - (VERUS)</t>
  </si>
  <si>
    <t>9788576864929</t>
  </si>
  <si>
    <t>10416736065</t>
  </si>
  <si>
    <t>CANONE GRAFICO I</t>
  </si>
  <si>
    <t>9788575593998</t>
  </si>
  <si>
    <t>10416736038</t>
  </si>
  <si>
    <t>DE BAMBOLE E PATINS</t>
  </si>
  <si>
    <t>9788575090343</t>
  </si>
  <si>
    <t>10416736025</t>
  </si>
  <si>
    <t>PRIMEIROS PASSOS-AP.VALORES: COOPERACAO</t>
  </si>
  <si>
    <t>9788537633069</t>
  </si>
  <si>
    <t>10416736017</t>
  </si>
  <si>
    <t>FORMACAO DA ELITE COLONIAL BRASIL (DE 1530 A 1630)</t>
  </si>
  <si>
    <t>9788562938375</t>
  </si>
  <si>
    <t>101984 - Computers &amp; Accessories/Printers &amp; Scanners/Inks &amp; Toners</t>
  </si>
  <si>
    <t>10416735989</t>
  </si>
  <si>
    <t>COLORIR COM GIZ DE CERA: PRINCESAS</t>
  </si>
  <si>
    <t>9788573989922</t>
  </si>
  <si>
    <t>10416735975</t>
  </si>
  <si>
    <t>ACENOS E AFAGOS</t>
  </si>
  <si>
    <t>9788501082091</t>
  </si>
  <si>
    <t>10416735971</t>
  </si>
  <si>
    <t>HISTORIAS DA AVOZINHA - VOL. 02</t>
  </si>
  <si>
    <t>9788571751163</t>
  </si>
  <si>
    <t>10416735963</t>
  </si>
  <si>
    <t>TEMPO DE FANTASMAS</t>
  </si>
  <si>
    <t>9786556810133</t>
  </si>
  <si>
    <t>10416735960</t>
  </si>
  <si>
    <t>ESTATUA DE SAL, A</t>
  </si>
  <si>
    <t>9788520007693</t>
  </si>
  <si>
    <t>10416735939</t>
  </si>
  <si>
    <t>SEJA RICO</t>
  </si>
  <si>
    <t>9786588485002</t>
  </si>
  <si>
    <t>10416735930</t>
  </si>
  <si>
    <t>FALANDO DE IDADE MEDIA</t>
  </si>
  <si>
    <t>9788527308465</t>
  </si>
  <si>
    <t>100921 - Pets/Pet Accessories/Aquarium Needs</t>
  </si>
  <si>
    <t>10416735893</t>
  </si>
  <si>
    <t>TRANSMETROPOLITAN - VOL. 01: DE VOLTA AS RUAS</t>
  </si>
  <si>
    <t>9788573516548</t>
  </si>
  <si>
    <t>10416735886</t>
  </si>
  <si>
    <t>TURMA DA MONICA - BEM-ME-QUER - VOL. 01</t>
  </si>
  <si>
    <t>9788539403004</t>
  </si>
  <si>
    <t>10416735877</t>
  </si>
  <si>
    <t>PERIPLO</t>
  </si>
  <si>
    <t>9789724038797</t>
  </si>
  <si>
    <t>10416735871</t>
  </si>
  <si>
    <t>PACK CALCULO - VOL. I + PRE-CALCULO</t>
  </si>
  <si>
    <t>9788522128426</t>
  </si>
  <si>
    <t>10416735379</t>
  </si>
  <si>
    <t>ORIGEM DOS OUTROS, A</t>
  </si>
  <si>
    <t>9788535932850</t>
  </si>
  <si>
    <t>10416735368</t>
  </si>
  <si>
    <t>DIARIO DE UM PERFUMISTA</t>
  </si>
  <si>
    <t>9788501097859</t>
  </si>
  <si>
    <t>10416735342</t>
  </si>
  <si>
    <t>MANUAL SOGIMIG - MASTOLOGIA</t>
  </si>
  <si>
    <t>9788583690382</t>
  </si>
  <si>
    <t>10416735331</t>
  </si>
  <si>
    <t>FUTEBOLISSIMOS, OS - O MISTERIO DO G. FANTASMA</t>
  </si>
  <si>
    <t>9788541820318</t>
  </si>
  <si>
    <t>10416735319</t>
  </si>
  <si>
    <t>PATTY PALITO</t>
  </si>
  <si>
    <t>9788526256422</t>
  </si>
  <si>
    <t>10416735270</t>
  </si>
  <si>
    <t>DA ARTE POETICA - (MARTIN CLARET)</t>
  </si>
  <si>
    <t>9788544000830</t>
  </si>
  <si>
    <t>10416735267</t>
  </si>
  <si>
    <t>ENCONTRO DIARIO COM DEUS - 2020 - ORACOES</t>
  </si>
  <si>
    <t>7898563141581</t>
  </si>
  <si>
    <t>101966 - Computers &amp; Accessories/Data Storage/Compact Discs</t>
  </si>
  <si>
    <t>10416735238</t>
  </si>
  <si>
    <t>MEMORIAS DE UM CORSARIO</t>
  </si>
  <si>
    <t>9788576755968</t>
  </si>
  <si>
    <t>10416735229</t>
  </si>
  <si>
    <t>HISTORIA CRITICA DA ARQUITETURA MODERNA - 04ED/15</t>
  </si>
  <si>
    <t>9788580632101</t>
  </si>
  <si>
    <t>10416735223</t>
  </si>
  <si>
    <t>SER E O NADA</t>
  </si>
  <si>
    <t>9788532617620</t>
  </si>
  <si>
    <t>102029 - Beauty/Hand, Foot &amp; Nail Care/Nail Care/Nail Polish</t>
  </si>
  <si>
    <t>10416735172</t>
  </si>
  <si>
    <t>ASSISTENCIA DE ENFERMAGEM AO PACIENTE OBESO</t>
  </si>
  <si>
    <t>9788599977149</t>
  </si>
  <si>
    <t>10416735150</t>
  </si>
  <si>
    <t>POR QUE EU VOU PARA A ESCOLA?</t>
  </si>
  <si>
    <t>9788578881993</t>
  </si>
  <si>
    <t>100480 - Mobile &amp; Gadgets/Accessories/Cables, Chargers &amp; Converters/Travel Adaptors</t>
  </si>
  <si>
    <t>10416735128</t>
  </si>
  <si>
    <t>INVESTIMENTO DIRECTO ESTRANGEIRO E A FISCALIDADE,O</t>
  </si>
  <si>
    <t>9789724025810</t>
  </si>
  <si>
    <t>10416735099</t>
  </si>
  <si>
    <t>CARTOLA - 02ED/</t>
  </si>
  <si>
    <t>9788574163970</t>
  </si>
  <si>
    <t>10416735084</t>
  </si>
  <si>
    <t>LEGO NINJAGO MASTERS OF SPINJITZU - MISSOES NINJA</t>
  </si>
  <si>
    <t>9788595033627</t>
  </si>
  <si>
    <t>101007 - Mom &amp; Baby/Toys/Block Toys</t>
  </si>
  <si>
    <t>10416735074</t>
  </si>
  <si>
    <t>80 QUESTOES COMENTADAS EM GASTROENTEROLOGIA</t>
  </si>
  <si>
    <t>9788599977446</t>
  </si>
  <si>
    <t>10416735069</t>
  </si>
  <si>
    <t>VOCE E JOVEM, VELHO OU DINOSSAURO?</t>
  </si>
  <si>
    <t>9788526012905</t>
  </si>
  <si>
    <t>10416735052</t>
  </si>
  <si>
    <t>ORCAMENTO DA UNIAO EUROPEIA, O - 01ED/06</t>
  </si>
  <si>
    <t>9789724027968</t>
  </si>
  <si>
    <t>10416735049</t>
  </si>
  <si>
    <t>BARATA, A</t>
  </si>
  <si>
    <t>9788535933109</t>
  </si>
  <si>
    <t>10416719030</t>
  </si>
  <si>
    <t>TALVEZ UM DIA</t>
  </si>
  <si>
    <t>9788501050311</t>
  </si>
  <si>
    <t>10416719000</t>
  </si>
  <si>
    <t>JOGO DA VIDA ED2</t>
  </si>
  <si>
    <t>9788516035389</t>
  </si>
  <si>
    <t>10416718963</t>
  </si>
  <si>
    <t>BARATAS</t>
  </si>
  <si>
    <t>9788501108074</t>
  </si>
  <si>
    <t>10416718939</t>
  </si>
  <si>
    <t>CARLOTA E OS MONSTROS</t>
  </si>
  <si>
    <t>9788574482200</t>
  </si>
  <si>
    <t>10416718921</t>
  </si>
  <si>
    <t>GAFIEIRA DE DOIS TOSTOES, A</t>
  </si>
  <si>
    <t>9788535926941</t>
  </si>
  <si>
    <t>10416718884</t>
  </si>
  <si>
    <t>MENOPAUSA - O QUE VOCE PRECISA SABER - 02ED/14</t>
  </si>
  <si>
    <t>9788538805281</t>
  </si>
  <si>
    <t>10416718837</t>
  </si>
  <si>
    <t>BALELA</t>
  </si>
  <si>
    <t>9788574062631</t>
  </si>
  <si>
    <t>10416718823</t>
  </si>
  <si>
    <t>PERGUNTEM A SARAH GROSS</t>
  </si>
  <si>
    <t>9788544103494</t>
  </si>
  <si>
    <t>10416718552</t>
  </si>
  <si>
    <t>ELE: QUANDO RYAN CONHECEU JAMES</t>
  </si>
  <si>
    <t>9788584391202</t>
  </si>
  <si>
    <t>10416718528</t>
  </si>
  <si>
    <t>ARTE INDIGENA</t>
  </si>
  <si>
    <t>9788516066918</t>
  </si>
  <si>
    <t>10416718511</t>
  </si>
  <si>
    <t>TERRA FORMARS - VOL.17</t>
  </si>
  <si>
    <t>9788545702795</t>
  </si>
  <si>
    <t>10416718501</t>
  </si>
  <si>
    <t>PILATES PARA VOCE</t>
  </si>
  <si>
    <t>9788537005699</t>
  </si>
  <si>
    <t>101887 - Sports &amp; Outdoors/Sports &amp; Outdoor Recreation Equipments/Yoga &amp; Pilates/Yoga Blocks, Rings &amp; Foam Rollers</t>
  </si>
  <si>
    <t>10416718472</t>
  </si>
  <si>
    <t>FREI LUIZ - O OPERARIO DO BRASIL</t>
  </si>
  <si>
    <t>9788564703155</t>
  </si>
  <si>
    <t>10416718439</t>
  </si>
  <si>
    <t>ORDEM 1, A - SEM TREGUA, SEM RENDICAO</t>
  </si>
  <si>
    <t>9788539512997</t>
  </si>
  <si>
    <t>10416718426</t>
  </si>
  <si>
    <t>SEGREDOS DO TEMPLO DE SALOMAO, OS - 01ED/05</t>
  </si>
  <si>
    <t>9788576070504</t>
  </si>
  <si>
    <t>10416718397</t>
  </si>
  <si>
    <t>TATU NA CASCA ED2</t>
  </si>
  <si>
    <t>9788516041342</t>
  </si>
  <si>
    <t>10416718374</t>
  </si>
  <si>
    <t>DUPLO, O</t>
  </si>
  <si>
    <t>9788573264722</t>
  </si>
  <si>
    <t>10416717827</t>
  </si>
  <si>
    <t>RECURSOS TERAPEUTICOS EM FISIOTERAPIA - 04ED/17</t>
  </si>
  <si>
    <t>9788520440841</t>
  </si>
  <si>
    <t>10416717696</t>
  </si>
  <si>
    <t>HISTORIA DE UMA VIUVA, A</t>
  </si>
  <si>
    <t>9788579622045</t>
  </si>
  <si>
    <t>10416717665</t>
  </si>
  <si>
    <t>CAUSA SECRETA, A</t>
  </si>
  <si>
    <t>9788565771092</t>
  </si>
  <si>
    <t>100404 - Women Clothes/Traditional Wear/Others</t>
  </si>
  <si>
    <t>10416717628</t>
  </si>
  <si>
    <t>LOBO, A CABRA E OS SETE CABRITINHOS, O</t>
  </si>
  <si>
    <t>9788574124643</t>
  </si>
  <si>
    <t>10416717480</t>
  </si>
  <si>
    <t>PERFIS BUARQUEANOS</t>
  </si>
  <si>
    <t>9788570603852</t>
  </si>
  <si>
    <t>10416717451</t>
  </si>
  <si>
    <t>NOS, OS HUMANOS</t>
  </si>
  <si>
    <t>9788572550604</t>
  </si>
  <si>
    <t>10416717406</t>
  </si>
  <si>
    <t>AMOR, SEXUALIDADE, FEMINILIDADE</t>
  </si>
  <si>
    <t>9788551303610</t>
  </si>
  <si>
    <t>10416717387</t>
  </si>
  <si>
    <t>REVOLUCIONANDO O CONDOMINIO</t>
  </si>
  <si>
    <t>9788547222284</t>
  </si>
  <si>
    <t>10416717099</t>
  </si>
  <si>
    <t>OBRAS COMPLETAS - SARAMAGO - VOLUME 1</t>
  </si>
  <si>
    <t>9788535925166</t>
  </si>
  <si>
    <t>10416717074</t>
  </si>
  <si>
    <t>DIARIOS DE MAMAE GANSO, OS</t>
  </si>
  <si>
    <t>9788557170957</t>
  </si>
  <si>
    <t>10416717062</t>
  </si>
  <si>
    <t>ARTE DA GUERRA - EDICAO ESPECIAL</t>
  </si>
  <si>
    <t>9788544001318</t>
  </si>
  <si>
    <t>10416717035</t>
  </si>
  <si>
    <t>RIQUEZA DAS NACOES, A - (NOVA FRONTEIRA)</t>
  </si>
  <si>
    <t>9788520939079</t>
  </si>
  <si>
    <t>10416717016</t>
  </si>
  <si>
    <t>SENTIDOS DA ALFABETIZACAO, OS</t>
  </si>
  <si>
    <t>9788571392649</t>
  </si>
  <si>
    <t>10416717007</t>
  </si>
  <si>
    <t>INEVITAVEL</t>
  </si>
  <si>
    <t>9788539506651</t>
  </si>
  <si>
    <t>10416716980</t>
  </si>
  <si>
    <t>DAMA NEGRA, A</t>
  </si>
  <si>
    <t>9788574062181</t>
  </si>
  <si>
    <t>10416716952</t>
  </si>
  <si>
    <t>TODAS AS SEXTAS</t>
  </si>
  <si>
    <t>9788506079089</t>
  </si>
  <si>
    <t>10416716917</t>
  </si>
  <si>
    <t>NOVA YORK - FERIAS EM FAMILIA</t>
  </si>
  <si>
    <t>9788579143823</t>
  </si>
  <si>
    <t>10416716894</t>
  </si>
  <si>
    <t>PSIQUE NA ANTIGUIDADE, A - LIVRO 2</t>
  </si>
  <si>
    <t>9788531606519</t>
  </si>
  <si>
    <t>10416716848</t>
  </si>
  <si>
    <t>RESISTENCIA DOS MATERIAIS PARA ENTENDER E GOSTAR</t>
  </si>
  <si>
    <t>9788521212300</t>
  </si>
  <si>
    <t>10416716772</t>
  </si>
  <si>
    <t>OTELO E DESDEMONA - O MOURO DE VENEZA EM CORDEL</t>
  </si>
  <si>
    <t>9788534705196</t>
  </si>
  <si>
    <t>10416716735</t>
  </si>
  <si>
    <t>SER REPUBLICANO NO BRASIL COLONIA</t>
  </si>
  <si>
    <t>9788535930993</t>
  </si>
  <si>
    <t>10416716712</t>
  </si>
  <si>
    <t>GELIDO</t>
  </si>
  <si>
    <t>9788501092328</t>
  </si>
  <si>
    <t>10416716691</t>
  </si>
  <si>
    <t>SALADINHA DE QUEIXAS - 03ED/17</t>
  </si>
  <si>
    <t>9788516105877</t>
  </si>
  <si>
    <t>10416716647</t>
  </si>
  <si>
    <t>QUASE MEIA NOITE</t>
  </si>
  <si>
    <t>9788580610079</t>
  </si>
  <si>
    <t>10416716627</t>
  </si>
  <si>
    <t>ACADEMIA DE GINASTICA CEREBRAL PARA CRIANCAS</t>
  </si>
  <si>
    <t>9788582304587</t>
  </si>
  <si>
    <t>10416716609</t>
  </si>
  <si>
    <t>BONS AMIGOS, OS</t>
  </si>
  <si>
    <t>9788525063359</t>
  </si>
  <si>
    <t>10416716587</t>
  </si>
  <si>
    <t>NOVOS ARES</t>
  </si>
  <si>
    <t>9788564703537</t>
  </si>
  <si>
    <t>101942 - Computers &amp; Accessories/Laptops</t>
  </si>
  <si>
    <t>10416716576</t>
  </si>
  <si>
    <t>GENEALOGIA DA MORAL - EDICAO ESPECIAL</t>
  </si>
  <si>
    <t>9788544001639</t>
  </si>
  <si>
    <t>10416716463</t>
  </si>
  <si>
    <t>QUIMICA - UM CURSO UNIVERSITARIO</t>
  </si>
  <si>
    <t>9788521200369</t>
  </si>
  <si>
    <t>10416716359</t>
  </si>
  <si>
    <t>ACIDENTE, O - (BERTRAND)</t>
  </si>
  <si>
    <t>9788528617009</t>
  </si>
  <si>
    <t>10416716346</t>
  </si>
  <si>
    <t>FUNDACOES DO PENSAMENTO POLITICO MODERNO</t>
  </si>
  <si>
    <t>9788571645325</t>
  </si>
  <si>
    <t>10416716305</t>
  </si>
  <si>
    <t>UM HOMEM CHAMADO JESUS - ROCCO</t>
  </si>
  <si>
    <t>9788532524867</t>
  </si>
  <si>
    <t>10416716271</t>
  </si>
  <si>
    <t>VIOLONCELISTA, A</t>
  </si>
  <si>
    <t>9788535902419</t>
  </si>
  <si>
    <t>10416716251</t>
  </si>
  <si>
    <t>AVOADA</t>
  </si>
  <si>
    <t>9788579622540</t>
  </si>
  <si>
    <t>10416716206</t>
  </si>
  <si>
    <t>BIA NAO QUER DORMIR</t>
  </si>
  <si>
    <t>9788562500701</t>
  </si>
  <si>
    <t>10416716118</t>
  </si>
  <si>
    <t>FAIRY TAIL - VOL.55</t>
  </si>
  <si>
    <t>9788545702191</t>
  </si>
  <si>
    <t>10416716072</t>
  </si>
  <si>
    <t>MENINA QUE NAO SABIA LER, A - VOL. 01</t>
  </si>
  <si>
    <t>9788562936111</t>
  </si>
  <si>
    <t>10416716047</t>
  </si>
  <si>
    <t>HISTORIA E TEORIA SOCIAL</t>
  </si>
  <si>
    <t>9788539302246</t>
  </si>
  <si>
    <t>10416715945</t>
  </si>
  <si>
    <t>ELEFANTE</t>
  </si>
  <si>
    <t>9788526023352</t>
  </si>
  <si>
    <t>10416715885</t>
  </si>
  <si>
    <t>MENINO QUE FALAVA A LINGUA DOS CAES, O</t>
  </si>
  <si>
    <t>9788528622379</t>
  </si>
  <si>
    <t>10416715823</t>
  </si>
  <si>
    <t>HELLSING - VOL. 06</t>
  </si>
  <si>
    <t>9788545700951</t>
  </si>
  <si>
    <t>10416715802</t>
  </si>
  <si>
    <t>CURSO DE DIREITO EMPRESARIAL - VOLUME III - 1ED/18</t>
  </si>
  <si>
    <t>9788539204168</t>
  </si>
  <si>
    <t>10416715751</t>
  </si>
  <si>
    <t>FREUD - VOL.11 - (1912-1914) TOTEM E TABU</t>
  </si>
  <si>
    <t>9788535921748</t>
  </si>
  <si>
    <t>10416715399</t>
  </si>
  <si>
    <t>MEDICINA DE FAMILIA E COMUNIDADE - 01ED/17</t>
  </si>
  <si>
    <t>9788538807681</t>
  </si>
  <si>
    <t>10416715300</t>
  </si>
  <si>
    <t>POIROT SEMPRE ESPERA E OUTRAS HISTORIAS</t>
  </si>
  <si>
    <t>9788525417602</t>
  </si>
  <si>
    <t>100152 - Fashion Accessories/Eyewear/Frames &amp; Glasses</t>
  </si>
  <si>
    <t>10416715260</t>
  </si>
  <si>
    <t>LIXO DE ONDE VEM PARA ONDE VAI</t>
  </si>
  <si>
    <t>9788516036348</t>
  </si>
  <si>
    <t>10416715230</t>
  </si>
  <si>
    <t>ASTROSSAUROS - O DIA DOS DINODROIDES</t>
  </si>
  <si>
    <t>9788539502462</t>
  </si>
  <si>
    <t>10416703033</t>
  </si>
  <si>
    <t>CONTROVERSIA, A</t>
  </si>
  <si>
    <t>9788535904383</t>
  </si>
  <si>
    <t>10416702903</t>
  </si>
  <si>
    <t>CULINARIA PROFISSIONAL</t>
  </si>
  <si>
    <t>9788520429464</t>
  </si>
  <si>
    <t>10416702877</t>
  </si>
  <si>
    <t>ULTIMA CHANCE, A - (VERUS)</t>
  </si>
  <si>
    <t>9788576863175</t>
  </si>
  <si>
    <t>100411 - Women Clothes/Fabric/Vinyl &amp; Nylon</t>
  </si>
  <si>
    <t>10416702557</t>
  </si>
  <si>
    <t>X-MEN - A SAGA DA FENIX NEGRA</t>
  </si>
  <si>
    <t>9788583681335</t>
  </si>
  <si>
    <t>100057 - Men Clothes/Sets</t>
  </si>
  <si>
    <t>10416702499</t>
  </si>
  <si>
    <t>RONIN - EDICAO DEFINITIVA</t>
  </si>
  <si>
    <t>9788583682059</t>
  </si>
  <si>
    <t>10416702435</t>
  </si>
  <si>
    <t>BOA NOITE PRINCESINHA</t>
  </si>
  <si>
    <t>9788578605407</t>
  </si>
  <si>
    <t>10416702379</t>
  </si>
  <si>
    <t>MACANUDO - VOL.07</t>
  </si>
  <si>
    <t>9788560090617</t>
  </si>
  <si>
    <t>10416661148</t>
  </si>
  <si>
    <t>HUMANIZACAO EM SAUDE 01ED/2016</t>
  </si>
  <si>
    <t>9788569220084</t>
  </si>
  <si>
    <t>10416661089</t>
  </si>
  <si>
    <t>RAVENSBRUCK</t>
  </si>
  <si>
    <t>9788501085719</t>
  </si>
  <si>
    <t>10416661071</t>
  </si>
  <si>
    <t>BOIZINHO BRIOSO E OUTROS BOIS</t>
  </si>
  <si>
    <t>9788516054137</t>
  </si>
  <si>
    <t>10416661035</t>
  </si>
  <si>
    <t>DOUTOR FAUSTO</t>
  </si>
  <si>
    <t>9788535926484</t>
  </si>
  <si>
    <t>10416660854</t>
  </si>
  <si>
    <t>CODIGO DE PROCESSO CIVIL - ANOTADO - 02ED/17</t>
  </si>
  <si>
    <t>9788595240087</t>
  </si>
  <si>
    <t>10416660814</t>
  </si>
  <si>
    <t>MINHA HISTORIA FAVORITA - PETER PAN</t>
  </si>
  <si>
    <t>9788581022550</t>
  </si>
  <si>
    <t>101218 - Home &amp; Living/Kitchenware/Pans</t>
  </si>
  <si>
    <t>10416660553</t>
  </si>
  <si>
    <t>LENTIDAO, A - BOLSO</t>
  </si>
  <si>
    <t>9788535919127</t>
  </si>
  <si>
    <t>10416660524</t>
  </si>
  <si>
    <t>HISTORIA DO VERDADEIRO SIMPLICIO</t>
  </si>
  <si>
    <t>9788582051825</t>
  </si>
  <si>
    <t>10416660497</t>
  </si>
  <si>
    <t>REPERCUSSAO GERAL QUESTOES CONSTITUCIONAIS-1ED/15</t>
  </si>
  <si>
    <t>9788539203062</t>
  </si>
  <si>
    <t>10416660469</t>
  </si>
  <si>
    <t>MATTEL - MONSTER HIGH - ESTILOS ARREPIANTES</t>
  </si>
  <si>
    <t>9788536819884</t>
  </si>
  <si>
    <t>10416660436</t>
  </si>
  <si>
    <t>MINI - CLASSICOS: POLLYANNA</t>
  </si>
  <si>
    <t>9788537627280</t>
  </si>
  <si>
    <t>10416660406</t>
  </si>
  <si>
    <t>ALMANAQUE DE GAMES</t>
  </si>
  <si>
    <t>9788578886080</t>
  </si>
  <si>
    <t>101090 - Gaming &amp; Consoles/Video Games/PC Game</t>
  </si>
  <si>
    <t>10416660364</t>
  </si>
  <si>
    <t>UPPS, DIREITO E JUSTICA</t>
  </si>
  <si>
    <t>9788522512676</t>
  </si>
  <si>
    <t>10416660263</t>
  </si>
  <si>
    <t>NOVA PRISAO E NOVAS MEDIDAS CAUTEL. PROC. PENAL/11</t>
  </si>
  <si>
    <t>9788539200948</t>
  </si>
  <si>
    <t>10416659209</t>
  </si>
  <si>
    <t>CIRCO DOS FANTASMAS, O</t>
  </si>
  <si>
    <t>9788528620191</t>
  </si>
  <si>
    <t>10416659121</t>
  </si>
  <si>
    <t>BHAGAVAD GITA</t>
  </si>
  <si>
    <t>9788531500589</t>
  </si>
  <si>
    <t>10416659020</t>
  </si>
  <si>
    <t>MULHER DE 30 ANOS, A - HONORE BALZAC</t>
  </si>
  <si>
    <t>9788572329545</t>
  </si>
  <si>
    <t>10416658879</t>
  </si>
  <si>
    <t>ESPORTE, CAMINHO DE SUPERACAO</t>
  </si>
  <si>
    <t>9788516085117</t>
  </si>
  <si>
    <t>10416658838</t>
  </si>
  <si>
    <t>VIOLENCIA NO FUTEBOL, O</t>
  </si>
  <si>
    <t>9788557170872</t>
  </si>
  <si>
    <t>10416658421</t>
  </si>
  <si>
    <t>PEQUENO ATELIER - CUPCAKES</t>
  </si>
  <si>
    <t>9788539602209</t>
  </si>
  <si>
    <t>10416658376</t>
  </si>
  <si>
    <t>CARNE E PEDRA - BEST BOLSO</t>
  </si>
  <si>
    <t>9788577990603</t>
  </si>
  <si>
    <t>10416657951</t>
  </si>
  <si>
    <t>CLUBE DE ESCRITA DE JANE AUSTEN, O</t>
  </si>
  <si>
    <t>9788528622225</t>
  </si>
  <si>
    <t>10416657892</t>
  </si>
  <si>
    <t>HISTORIAS CURTAS E BIRUTAS</t>
  </si>
  <si>
    <t>9788526013674</t>
  </si>
  <si>
    <t>10416657836</t>
  </si>
  <si>
    <t>LUISA (QUASE UMA HISTORIA DE AMOR)</t>
  </si>
  <si>
    <t>9788525052414</t>
  </si>
  <si>
    <t>10416657734</t>
  </si>
  <si>
    <t>JOIA DA ALMA, A</t>
  </si>
  <si>
    <t>9788583650737</t>
  </si>
  <si>
    <t>10416657705</t>
  </si>
  <si>
    <t>POR QUE HELOISA</t>
  </si>
  <si>
    <t>9788574062891</t>
  </si>
  <si>
    <t>10416657670</t>
  </si>
  <si>
    <t>CONTOS DE FADA DIVERTIDOS EM 3D: PINOQUIO</t>
  </si>
  <si>
    <t>9788537616802</t>
  </si>
  <si>
    <t>10416657605</t>
  </si>
  <si>
    <t>AQUARELAS</t>
  </si>
  <si>
    <t>9788570609168</t>
  </si>
  <si>
    <t>10416657401</t>
  </si>
  <si>
    <t>VERONIKA DECIDE MORRER - (CIA DAS LETRAS)</t>
  </si>
  <si>
    <t>9788584390755</t>
  </si>
  <si>
    <t>10416657353</t>
  </si>
  <si>
    <t>AVESSAS, AS</t>
  </si>
  <si>
    <t>9788563560186</t>
  </si>
  <si>
    <t>10416657310</t>
  </si>
  <si>
    <t>ULTIMO SEGREDO, O</t>
  </si>
  <si>
    <t>9788501103260</t>
  </si>
  <si>
    <t>10416657273</t>
  </si>
  <si>
    <t>SOCIEDADE DA NEVE, A</t>
  </si>
  <si>
    <t>9788535916683</t>
  </si>
  <si>
    <t>10416657242</t>
  </si>
  <si>
    <t>QUADRADO AMARELO, O</t>
  </si>
  <si>
    <t>9788570606907</t>
  </si>
  <si>
    <t>10416657199</t>
  </si>
  <si>
    <t>CODIGO DO SURFISTA, O</t>
  </si>
  <si>
    <t>9788575554630</t>
  </si>
  <si>
    <t>10416657013</t>
  </si>
  <si>
    <t>CAVALINHO DE PAU,O</t>
  </si>
  <si>
    <t>9798572380729</t>
  </si>
  <si>
    <t>10416656119</t>
  </si>
  <si>
    <t>TRAVESSIA DA TERRA VERMELHA, A</t>
  </si>
  <si>
    <t>9788504020342</t>
  </si>
  <si>
    <t>10416656083</t>
  </si>
  <si>
    <t>MEIO SOL AMARELO - (NOVA CAPA)</t>
  </si>
  <si>
    <t>9788535929249</t>
  </si>
  <si>
    <t>100073 - Mobile &amp; Gadgets/Mobile Phones</t>
  </si>
  <si>
    <t>10416655984</t>
  </si>
  <si>
    <t>ONDE ESTA VOCE</t>
  </si>
  <si>
    <t>9788576863878</t>
  </si>
  <si>
    <t>10416655949</t>
  </si>
  <si>
    <t>ULTIMO ADEUS DE SHERLOCK HOLMS</t>
  </si>
  <si>
    <t>9788572328333</t>
  </si>
  <si>
    <t>10416655848</t>
  </si>
  <si>
    <t>APARECIDA - 02ED/17</t>
  </si>
  <si>
    <t>9788525064332</t>
  </si>
  <si>
    <t>10416655755</t>
  </si>
  <si>
    <t>UMA HISTORIA DA OPERA</t>
  </si>
  <si>
    <t>9788535925524</t>
  </si>
  <si>
    <t>10416655685</t>
  </si>
  <si>
    <t>CLB - N.19 - MARCIO SOUZA</t>
  </si>
  <si>
    <t>9788599994719</t>
  </si>
  <si>
    <t>10416655629</t>
  </si>
  <si>
    <t>FUTURO FALSO</t>
  </si>
  <si>
    <t>9788576839514</t>
  </si>
  <si>
    <t>10416655545</t>
  </si>
  <si>
    <t>DILBERT 7: PEDINDO AUMENTO - BOLSO</t>
  </si>
  <si>
    <t>9788525420633</t>
  </si>
  <si>
    <t>10416655501</t>
  </si>
  <si>
    <t>MAGALI EM OUTRAS VIDAS</t>
  </si>
  <si>
    <t>9788583530572</t>
  </si>
  <si>
    <t>10416655395</t>
  </si>
  <si>
    <t>REX MUNDI L 3 - OS REIS PERDIDOS</t>
  </si>
  <si>
    <t>9788575324479</t>
  </si>
  <si>
    <t>10416655287</t>
  </si>
  <si>
    <t>ESTACAO CARANDIRU - BOLSO</t>
  </si>
  <si>
    <t>9788535906400</t>
  </si>
  <si>
    <t>10416654974</t>
  </si>
  <si>
    <t>ALGORITMOS - TEORIA E PRATICA EM VB.NET</t>
  </si>
  <si>
    <t>9788560434077</t>
  </si>
  <si>
    <t>101863 - Sports &amp; Outdoors/Sports &amp; Outdoor Recreation Equipments/Tennis/Tennis Nets</t>
  </si>
  <si>
    <t>10416654805</t>
  </si>
  <si>
    <t>EROS E PSIQUE</t>
  </si>
  <si>
    <t>9788531613906</t>
  </si>
  <si>
    <t>10416654738</t>
  </si>
  <si>
    <t>CONTRIBUICAO DE MELHORIA/02</t>
  </si>
  <si>
    <t>9788574202907</t>
  </si>
  <si>
    <t>10416654178</t>
  </si>
  <si>
    <t>AVENTURAS DE MENINO - BOLSO MANGA</t>
  </si>
  <si>
    <t>9788525424686</t>
  </si>
  <si>
    <t>10416654055</t>
  </si>
  <si>
    <t>FORTE, O</t>
  </si>
  <si>
    <t>9788501092922</t>
  </si>
  <si>
    <t>10416654016</t>
  </si>
  <si>
    <t>10 ANOS COM MAFALDA</t>
  </si>
  <si>
    <t>9788578270575</t>
  </si>
  <si>
    <t>10416653971</t>
  </si>
  <si>
    <t>200 RECEITAS - GRELHADOS SUCULENTOS</t>
  </si>
  <si>
    <t>9788579141027</t>
  </si>
  <si>
    <t>10413100664</t>
  </si>
  <si>
    <t>Você é o Que Voce Faz - Como Criar a Cultura da Sua Empresa</t>
  </si>
  <si>
    <t>9786586016475</t>
  </si>
  <si>
    <t>10413100652</t>
  </si>
  <si>
    <t>Arte, A - Conversas Imaginárias Com Minha Mãe</t>
  </si>
  <si>
    <t>9788578276928</t>
  </si>
  <si>
    <t>10413100585</t>
  </si>
  <si>
    <t>Ideologias Políticas Contemporâneas</t>
  </si>
  <si>
    <t>9789724050515</t>
  </si>
  <si>
    <t>10413100553</t>
  </si>
  <si>
    <t>VIAJANDO NO TEMPO COM A VOVO</t>
  </si>
  <si>
    <t>9788599306048</t>
  </si>
  <si>
    <t>10413100455</t>
  </si>
  <si>
    <t>Tio Patinhas e Pato Donald: Volta Quadropolis (biblioteca Don Rosa Vol.02)</t>
  </si>
  <si>
    <t>9786555129588</t>
  </si>
  <si>
    <t>10413100402</t>
  </si>
  <si>
    <t>MENINAS NEGRAS</t>
  </si>
  <si>
    <t>9788571605183</t>
  </si>
  <si>
    <t>10413100175</t>
  </si>
  <si>
    <t>Contabilidade e Análise de Custos - Uma Abordagem Prática e Objetiva - 03Ed/21</t>
  </si>
  <si>
    <t>9786556750231</t>
  </si>
  <si>
    <t>10413099815</t>
  </si>
  <si>
    <t>O lobo Lobato e os três porquinhos</t>
  </si>
  <si>
    <t>9786555006216</t>
  </si>
  <si>
    <t>100628 - Audio/Home Audio &amp; Speakers/Others</t>
  </si>
  <si>
    <t>10413099770</t>
  </si>
  <si>
    <t>Nascimento e Morte da Dona de Casa</t>
  </si>
  <si>
    <t>9786587342153</t>
  </si>
  <si>
    <t>10413099735</t>
  </si>
  <si>
    <t>Não Alimente os Dinossauruos!</t>
  </si>
  <si>
    <t>9786555300710</t>
  </si>
  <si>
    <t>10413099683</t>
  </si>
  <si>
    <t>Asas Partidas</t>
  </si>
  <si>
    <t>9788588386297</t>
  </si>
  <si>
    <t>10413099651</t>
  </si>
  <si>
    <t>Como Passar Em Concursos Cespe / Cebraspe - 6.600 Questões Comentadas</t>
  </si>
  <si>
    <t>9786555150353</t>
  </si>
  <si>
    <t>10413099623</t>
  </si>
  <si>
    <t>Mini Vade Mecum Administrativo - 09ed/21</t>
  </si>
  <si>
    <t>9786555591941</t>
  </si>
  <si>
    <t>10413099564</t>
  </si>
  <si>
    <t>Acionamento, Comando e Controle Máquinas Elétricas</t>
  </si>
  <si>
    <t>9786558420217</t>
  </si>
  <si>
    <t>10413099481</t>
  </si>
  <si>
    <t>Com que roupa?</t>
  </si>
  <si>
    <t>9788584392063</t>
  </si>
  <si>
    <t>10413099446</t>
  </si>
  <si>
    <t>Uma Primavera na Provence</t>
  </si>
  <si>
    <t>9786556860169</t>
  </si>
  <si>
    <t>10413099419</t>
  </si>
  <si>
    <t>Um Estudo em Branco e Preto</t>
  </si>
  <si>
    <t>9786588091111</t>
  </si>
  <si>
    <t>10413099407</t>
  </si>
  <si>
    <t>Desenhos da Bíblia</t>
  </si>
  <si>
    <t>9786555001426</t>
  </si>
  <si>
    <t>10413099330</t>
  </si>
  <si>
    <t>Vade Mecum+ - 13Ed/21</t>
  </si>
  <si>
    <t>9788530993511</t>
  </si>
  <si>
    <t>10413099310</t>
  </si>
  <si>
    <t>Hipercrescimento</t>
  </si>
  <si>
    <t>9788550815336</t>
  </si>
  <si>
    <t>10413099078</t>
  </si>
  <si>
    <t>POEMAS PARA LER COM PALMAS</t>
  </si>
  <si>
    <t>9788571606920</t>
  </si>
  <si>
    <t>10413099051</t>
  </si>
  <si>
    <t>Amor Indomavel - Wild, Livro 1</t>
  </si>
  <si>
    <t>9788576866565</t>
  </si>
  <si>
    <t>10413099027</t>
  </si>
  <si>
    <t>Prisões Cautelares - 6ª Edição 2021</t>
  </si>
  <si>
    <t>9786555595246</t>
  </si>
  <si>
    <t>10413099014</t>
  </si>
  <si>
    <t>Passe Ja - 3000 Questões Comentadas Carreiras Tribunais - 02ED/21</t>
  </si>
  <si>
    <t>9786559180202</t>
  </si>
  <si>
    <t>10413098981</t>
  </si>
  <si>
    <t>O homem deserto sob o sol</t>
  </si>
  <si>
    <t>9788561123017</t>
  </si>
  <si>
    <t>10413098907</t>
  </si>
  <si>
    <t>Querem Acabar Comigo</t>
  </si>
  <si>
    <t>9786586339079</t>
  </si>
  <si>
    <t>10413098887</t>
  </si>
  <si>
    <t>Manual da beleza real</t>
  </si>
  <si>
    <t>9786555353129</t>
  </si>
  <si>
    <t>100447 - Health/Personal Care/Feminine Care/Sanitary Napkins &amp; Panty Liners</t>
  </si>
  <si>
    <t>10413098802</t>
  </si>
  <si>
    <t>Monstros Lá de Casa</t>
  </si>
  <si>
    <t>9786586028065</t>
  </si>
  <si>
    <t>10413098782</t>
  </si>
  <si>
    <t>Céu Menino</t>
  </si>
  <si>
    <t>9788564974456</t>
  </si>
  <si>
    <t>10413098614</t>
  </si>
  <si>
    <t>Roberto Campos - Diplomata, Economista e Político - O Constituinte Profeta - 01Ed/21</t>
  </si>
  <si>
    <t>9786556271927</t>
  </si>
  <si>
    <t>10413098520</t>
  </si>
  <si>
    <t>Veículos</t>
  </si>
  <si>
    <t>9786555002249</t>
  </si>
  <si>
    <t>10413098493</t>
  </si>
  <si>
    <t>O Incrível Livro do Gildo</t>
  </si>
  <si>
    <t>9786556540030</t>
  </si>
  <si>
    <t>10413098320</t>
  </si>
  <si>
    <t>Die -  Vol.02</t>
  </si>
  <si>
    <t>9786559601264</t>
  </si>
  <si>
    <t>10413098282</t>
  </si>
  <si>
    <t>Subordinação por Algoritimo - 01Ed/21</t>
  </si>
  <si>
    <t>9786558830009</t>
  </si>
  <si>
    <t>10346933134</t>
  </si>
  <si>
    <t>VIDA SIMPLES</t>
  </si>
  <si>
    <t>9788526016491</t>
  </si>
  <si>
    <t>10346932632</t>
  </si>
  <si>
    <t>EDUCACAO FINANCEIRA 6 ANO</t>
  </si>
  <si>
    <t>9788538585473</t>
  </si>
  <si>
    <t>10346932585</t>
  </si>
  <si>
    <t>MINIGRAMATICA - 11ED/11</t>
  </si>
  <si>
    <t>9788526284609</t>
  </si>
  <si>
    <t>10346932265</t>
  </si>
  <si>
    <t>ERA VARGAS, A</t>
  </si>
  <si>
    <t>9788539302499</t>
  </si>
  <si>
    <t>10346932043</t>
  </si>
  <si>
    <t>EDUCACAO PROFISSIONAL INCLUSIVA</t>
  </si>
  <si>
    <t>9786557131770</t>
  </si>
  <si>
    <t>10346931962</t>
  </si>
  <si>
    <t>DRUCKER, FOREVER</t>
  </si>
  <si>
    <t>9788576803508</t>
  </si>
  <si>
    <t>10346931036</t>
  </si>
  <si>
    <t>ESSA RUA E NOSSA</t>
  </si>
  <si>
    <t>9788526258457</t>
  </si>
  <si>
    <t>10346930918</t>
  </si>
  <si>
    <t>EXCELENCIA NO DESENVOLVIMENTO DE PRODUTOS</t>
  </si>
  <si>
    <t>9788576802365</t>
  </si>
  <si>
    <t>10346930485</t>
  </si>
  <si>
    <t>MITOLOGIA DOS ORIXAS</t>
  </si>
  <si>
    <t>9788535900644</t>
  </si>
  <si>
    <t>10346928060</t>
  </si>
  <si>
    <t>QUINCAS BORBA - (MARTIN CLARET)</t>
  </si>
  <si>
    <t>9786559100552</t>
  </si>
  <si>
    <t>100255 - Men Shoes/Boots/Fashion Boots</t>
  </si>
  <si>
    <t>10346927882</t>
  </si>
  <si>
    <t>SAUDE MENTAL CRIANCAS ADOLES. ATENCAO PSICOSSOCIAL</t>
  </si>
  <si>
    <t>9786555761924</t>
  </si>
  <si>
    <t>10346927291</t>
  </si>
  <si>
    <t>JARDIM SILVESTRE, O</t>
  </si>
  <si>
    <t>9789876376372</t>
  </si>
  <si>
    <t>10346926784</t>
  </si>
  <si>
    <t>PENSAMENTOS PODEROSOS - 12 ESTRATEGIAS</t>
  </si>
  <si>
    <t>9788561721688</t>
  </si>
  <si>
    <t>10346926427</t>
  </si>
  <si>
    <t>AVENGERS -  CONTOS PARA BRINCAR</t>
  </si>
  <si>
    <t>9788506003251</t>
  </si>
  <si>
    <t>10346926285</t>
  </si>
  <si>
    <t>PARA LER E COMPARTILHAR - AVENTURAS DOS PAPAIS</t>
  </si>
  <si>
    <t>9786586181227</t>
  </si>
  <si>
    <t>10346926199</t>
  </si>
  <si>
    <t>RASTREAVEL</t>
  </si>
  <si>
    <t>9786587019215</t>
  </si>
  <si>
    <t>10346925575</t>
  </si>
  <si>
    <t>INFERENCIA ESTATISTICA - (ATLAS)</t>
  </si>
  <si>
    <t>9788535254310</t>
  </si>
  <si>
    <t>10346925458</t>
  </si>
  <si>
    <t>INJUSTICA 2 - VOL. 04</t>
  </si>
  <si>
    <t>9786555127102</t>
  </si>
  <si>
    <t>10346925386</t>
  </si>
  <si>
    <t>MICROFISICA DO PODER - (PAZ E TERRA)</t>
  </si>
  <si>
    <t>9786555480078</t>
  </si>
  <si>
    <t>10346924743</t>
  </si>
  <si>
    <t>MUITAS V. EM UMA SO - JOSE B. DE ANDRADA E SILVA</t>
  </si>
  <si>
    <t>9788540101876</t>
  </si>
  <si>
    <t>10346924405</t>
  </si>
  <si>
    <t>PODER DA LIDERANCA POSITIVA, O</t>
  </si>
  <si>
    <t>9788550802855</t>
  </si>
  <si>
    <t>10346924318</t>
  </si>
  <si>
    <t>ODISSEIA - (PRINCIPIS)</t>
  </si>
  <si>
    <t>9786550970079</t>
  </si>
  <si>
    <t>10346924241</t>
  </si>
  <si>
    <t>DOSE DO DIA - EXERCICIOS TECNICOS P/PIANO - MINI</t>
  </si>
  <si>
    <t>9788574073859</t>
  </si>
  <si>
    <t>10346924005</t>
  </si>
  <si>
    <t>AFTER 3 - DEPOIS DO DESENCONTRO</t>
  </si>
  <si>
    <t>9788565530866</t>
  </si>
  <si>
    <t>10346923313</t>
  </si>
  <si>
    <t>MEU AVO ESPANHOL</t>
  </si>
  <si>
    <t>9788578880118</t>
  </si>
  <si>
    <t>10346923172</t>
  </si>
  <si>
    <t>NARRATIVAS DO MEDO - LIVRO 02</t>
  </si>
  <si>
    <t>9786586099751</t>
  </si>
  <si>
    <t>10346922711</t>
  </si>
  <si>
    <t>MAE QUE VOAVA, A</t>
  </si>
  <si>
    <t>9788595260221</t>
  </si>
  <si>
    <t>10346922507</t>
  </si>
  <si>
    <t>POLITICAS DO DESIGN</t>
  </si>
  <si>
    <t>9788571260481</t>
  </si>
  <si>
    <t>10346921772</t>
  </si>
  <si>
    <t>GPCI GEREN. PROG. DE COMPORTAMENTO INCONVENIENTE</t>
  </si>
  <si>
    <t>9788539907557</t>
  </si>
  <si>
    <t>10346921713</t>
  </si>
  <si>
    <t>TREINAMENTO EM DIRETRIZES CARDIOLOGIA - 03ED/21</t>
  </si>
  <si>
    <t>9786555764833</t>
  </si>
  <si>
    <t>10346921268</t>
  </si>
  <si>
    <t>EDUCACAO INCLUSIVA &amp; A PARCERIA DA FAMILIA</t>
  </si>
  <si>
    <t>9786559220519</t>
  </si>
  <si>
    <t>10346921183</t>
  </si>
  <si>
    <t>LIBER AMICORUM TERESA ANCONA LOPEZ</t>
  </si>
  <si>
    <t>9786556272573</t>
  </si>
  <si>
    <t>10346918937</t>
  </si>
  <si>
    <t>PUDOR E DIGNIDADE</t>
  </si>
  <si>
    <t>9788567477473</t>
  </si>
  <si>
    <t>10346918397</t>
  </si>
  <si>
    <t>LICENCIAMENTO AMBIENTAL - 07ED/19</t>
  </si>
  <si>
    <t>9788545005865</t>
  </si>
  <si>
    <t>10346918225</t>
  </si>
  <si>
    <t>BOX - VOZES DE VIRGINIA WOOLF: ROMANCES - 02ED/21</t>
  </si>
  <si>
    <t>9786555611748</t>
  </si>
  <si>
    <t>10346917963</t>
  </si>
  <si>
    <t>DIARIOS DE KURT COBAIN - (BELAS LETRAS)</t>
  </si>
  <si>
    <t>9786555371338</t>
  </si>
  <si>
    <t>10346917934</t>
  </si>
  <si>
    <t>ENERGIA DO BRASIL, A - 03ED/21</t>
  </si>
  <si>
    <t>9788583000198</t>
  </si>
  <si>
    <t>10346917871</t>
  </si>
  <si>
    <t>TABELA DE COMPOSICAO DE ALIMENTOS - 07ED/20</t>
  </si>
  <si>
    <t>9786555761566</t>
  </si>
  <si>
    <t>10346917717</t>
  </si>
  <si>
    <t>CADERNOS DE PROCESSO DO TRABALHO N.38 - 01ED/21</t>
  </si>
  <si>
    <t>9786558830467</t>
  </si>
  <si>
    <t>10346917608</t>
  </si>
  <si>
    <t>ENRIQUE E OS MONSTROS</t>
  </si>
  <si>
    <t>9788561167189</t>
  </si>
  <si>
    <t>10346917386</t>
  </si>
  <si>
    <t>NOVOS X-MEN POR GRANT MORRISON VOL.03 (DE 07)</t>
  </si>
  <si>
    <t>9786559602216</t>
  </si>
  <si>
    <t>10346917321</t>
  </si>
  <si>
    <t>SABEDORIAS PARA PARTILHAR</t>
  </si>
  <si>
    <t>9786557130681</t>
  </si>
  <si>
    <t>10346917267</t>
  </si>
  <si>
    <t>PRATICABILIDADE TRIBUTARIA</t>
  </si>
  <si>
    <t>9786556272603</t>
  </si>
  <si>
    <t>10346916212</t>
  </si>
  <si>
    <t>TAROCCHINO MONSTIERI - BOLOGNA 1725</t>
  </si>
  <si>
    <t>9788865276693</t>
  </si>
  <si>
    <t>10346916148</t>
  </si>
  <si>
    <t>PARQUE DAS IRMAS MAGNIFICAS, O</t>
  </si>
  <si>
    <t>9786555354027</t>
  </si>
  <si>
    <t>10346915525</t>
  </si>
  <si>
    <t>PENSAR SEM CORRIMAO</t>
  </si>
  <si>
    <t>9786586719567</t>
  </si>
  <si>
    <t>10346915485</t>
  </si>
  <si>
    <t>RACIOCINIO LOGICO - CONCURSOS PUBLICOS - FORMACAO</t>
  </si>
  <si>
    <t>9788573936995</t>
  </si>
  <si>
    <t>10346915186</t>
  </si>
  <si>
    <t>ANNE DE GREEN GABLES - PARA CRIANCAS</t>
  </si>
  <si>
    <t>9786558880271</t>
  </si>
  <si>
    <t>10346914967</t>
  </si>
  <si>
    <t>PEQUENO PRINCIPE, O - (FARO POP) - AZUL</t>
  </si>
  <si>
    <t>9786586041347</t>
  </si>
  <si>
    <t>10346914729</t>
  </si>
  <si>
    <t>BATMAN &amp; OS RENEGADOS - VOL. 03</t>
  </si>
  <si>
    <t>9786559822058</t>
  </si>
  <si>
    <t>10346914673</t>
  </si>
  <si>
    <t>PASSARO E SERPENTE - VOL. 01</t>
  </si>
  <si>
    <t>9786555872347</t>
  </si>
  <si>
    <t>10346914600</t>
  </si>
  <si>
    <t>VOCABULARIO ORTOGRAFICO DA LINGUA PORTGUESA</t>
  </si>
  <si>
    <t>9788586368530</t>
  </si>
  <si>
    <t>101551 - Books &amp; Magazines/Books/Language Learning &amp; Dictionaries</t>
  </si>
  <si>
    <t>10346914542</t>
  </si>
  <si>
    <t>EARTH WISDOM ORACLE</t>
  </si>
  <si>
    <t>9788865274743</t>
  </si>
  <si>
    <t>10346914169</t>
  </si>
  <si>
    <t>RINOCERONTE CINZA, O</t>
  </si>
  <si>
    <t>9786587885742</t>
  </si>
  <si>
    <t>10346913857</t>
  </si>
  <si>
    <t>MINI - LIVROS - JUBA, O LEAOZINHO DE CIRCO</t>
  </si>
  <si>
    <t>9788573895902</t>
  </si>
  <si>
    <t>10346912935</t>
  </si>
  <si>
    <t>TESOURA NAO E CENOURA</t>
  </si>
  <si>
    <t>9788508172931</t>
  </si>
  <si>
    <t>10346912810</t>
  </si>
  <si>
    <t>365 HISTORIAS PARA CONTAR</t>
  </si>
  <si>
    <t>9788595200616</t>
  </si>
  <si>
    <t>10346912723</t>
  </si>
  <si>
    <t>PRAIAS DO NORDESTE COM CRIANCAS</t>
  </si>
  <si>
    <t>9788563144546</t>
  </si>
  <si>
    <t>10346912560</t>
  </si>
  <si>
    <t>ETRUSCO, O - 05ED/20</t>
  </si>
  <si>
    <t>9786586588200</t>
  </si>
  <si>
    <t>10346912411</t>
  </si>
  <si>
    <t>SINDROME DA ALIENACAO PARENTAL</t>
  </si>
  <si>
    <t>9788524916250</t>
  </si>
  <si>
    <t>10346912172</t>
  </si>
  <si>
    <t>SAPO E UM HEROI, O</t>
  </si>
  <si>
    <t>9788533605619</t>
  </si>
  <si>
    <t>10346912121</t>
  </si>
  <si>
    <t>SUBURBIOS DA GALAXIA - CAPA DURA</t>
  </si>
  <si>
    <t>9788520921487</t>
  </si>
  <si>
    <t>10346912068</t>
  </si>
  <si>
    <t>AVENTURAS DE PINOQUIO, AS - (PE DA LETRA)</t>
  </si>
  <si>
    <t>9788595202047</t>
  </si>
  <si>
    <t>10346909703</t>
  </si>
  <si>
    <t>TIGRE NA SOMBRA, O</t>
  </si>
  <si>
    <t>9788501400963</t>
  </si>
  <si>
    <t>10346909636</t>
  </si>
  <si>
    <t>PEANUTS COMPLETO: 1950 A 1952 - VOL. 01</t>
  </si>
  <si>
    <t>9788525439291</t>
  </si>
  <si>
    <t>10346909406</t>
  </si>
  <si>
    <t>PENSAR E PENSAR A DIFERENCA - 03ED/21</t>
  </si>
  <si>
    <t>9788595900776</t>
  </si>
  <si>
    <t>10346909259</t>
  </si>
  <si>
    <t>REI ARTHUR E OS CAVALEIROS DA TAVOLA EM CORDEL</t>
  </si>
  <si>
    <t>9788574922249</t>
  </si>
  <si>
    <t>10346909058</t>
  </si>
  <si>
    <t>QUE RESTA, O - ARTE E CRITICA DE ARTE</t>
  </si>
  <si>
    <t>9788535921823</t>
  </si>
  <si>
    <t>10316748090</t>
  </si>
  <si>
    <t>INCLUSAO SOCIAL DE PESSOAS COM DOENCAS MENTAIS</t>
  </si>
  <si>
    <t>9789724035567</t>
  </si>
  <si>
    <t>10316747913</t>
  </si>
  <si>
    <t>MANUAL DE FISICA E PROTECAO RADIOLOGICA</t>
  </si>
  <si>
    <t>9788578081324</t>
  </si>
  <si>
    <t>100724 - Home &amp; Living/Others</t>
  </si>
  <si>
    <t>10316747883</t>
  </si>
  <si>
    <t>FAZENDO MEU FILME 1 - 03ED/19</t>
  </si>
  <si>
    <t>9788582356098</t>
  </si>
  <si>
    <t>10316747867</t>
  </si>
  <si>
    <t>GRUPOS</t>
  </si>
  <si>
    <t>9788571830424</t>
  </si>
  <si>
    <t>10316747812</t>
  </si>
  <si>
    <t>BIOETICA, DIREITO E MEDICINA</t>
  </si>
  <si>
    <t>9788520458563</t>
  </si>
  <si>
    <t>10316747103</t>
  </si>
  <si>
    <t>POSICAO DE ANGOLA NA A. DE PAZ S. AFRICANA, A</t>
  </si>
  <si>
    <t>9789724050003</t>
  </si>
  <si>
    <t>10316747065</t>
  </si>
  <si>
    <t>BICHOS DE UM LUGAR MAGICO: AUSTRALIANOS</t>
  </si>
  <si>
    <t>9788541815130</t>
  </si>
  <si>
    <t>10316746953</t>
  </si>
  <si>
    <t>ETICA E MORAL</t>
  </si>
  <si>
    <t>9788532629173</t>
  </si>
  <si>
    <t>10316746923</t>
  </si>
  <si>
    <t>QUE TEM ATRAS DA PORTA, O</t>
  </si>
  <si>
    <t>9788574126449</t>
  </si>
  <si>
    <t>10316743985</t>
  </si>
  <si>
    <t>ERA UMA VEZ DUAS AVOS...</t>
  </si>
  <si>
    <t>9788501063540</t>
  </si>
  <si>
    <t>10316743948</t>
  </si>
  <si>
    <t>MATARAM NOSSO ZAGUEIRO</t>
  </si>
  <si>
    <t>9788502039124</t>
  </si>
  <si>
    <t>10316743896</t>
  </si>
  <si>
    <t>SEMENTE ANTIBULLYING</t>
  </si>
  <si>
    <t>9788524917530</t>
  </si>
  <si>
    <t>10316743813</t>
  </si>
  <si>
    <t>GEN PES DESCALCOS - VOL. 07</t>
  </si>
  <si>
    <t>9788576165293</t>
  </si>
  <si>
    <t>10316743797</t>
  </si>
  <si>
    <t>PROCESSES OF CONSTITUTIONAL DECISIONMAKING</t>
  </si>
  <si>
    <t>9780735579934</t>
  </si>
  <si>
    <t>10316743756</t>
  </si>
  <si>
    <t>PRINCESINHA SOFIA LER E COLORIR COM LAPIS</t>
  </si>
  <si>
    <t>7898941189907</t>
  </si>
  <si>
    <t>101389 - Hobbies &amp; Collections/Collectible Items/Stones &amp; Minerals</t>
  </si>
  <si>
    <t>10316743733</t>
  </si>
  <si>
    <t>LUCIDA</t>
  </si>
  <si>
    <t>9788501077646</t>
  </si>
  <si>
    <t>10316743715</t>
  </si>
  <si>
    <t>SEGREDOS DA MAGIA</t>
  </si>
  <si>
    <t>9788598307336</t>
  </si>
  <si>
    <t>10316743628</t>
  </si>
  <si>
    <t>PRATICA P. PROC. NOS J. ESPEC. FEDERAIS - 04ED/20</t>
  </si>
  <si>
    <t>9786556801032</t>
  </si>
  <si>
    <t>10316743585</t>
  </si>
  <si>
    <t>OFICIAL DE JUSTICA CONCILIADOR, O</t>
  </si>
  <si>
    <t>9788595302426</t>
  </si>
  <si>
    <t>10316743568</t>
  </si>
  <si>
    <t>ARTES PLASTICAS NA SEMANA DE 22</t>
  </si>
  <si>
    <t>9788573261172</t>
  </si>
  <si>
    <t>10316743537</t>
  </si>
  <si>
    <t>DONATIVOS EMPRES. E O SEU T. FISCAL, OS - 01ED/11</t>
  </si>
  <si>
    <t>9789724044828</t>
  </si>
  <si>
    <t>10316743511</t>
  </si>
  <si>
    <t>INIMIGO, O</t>
  </si>
  <si>
    <t>9788528622935</t>
  </si>
  <si>
    <t>10316737885</t>
  </si>
  <si>
    <t>PERIODO FORMATIVO, O</t>
  </si>
  <si>
    <t>9786556810287</t>
  </si>
  <si>
    <t>10316737859</t>
  </si>
  <si>
    <t>PRAXIS DO CINEMA</t>
  </si>
  <si>
    <t>9788527303330</t>
  </si>
  <si>
    <t>10316737787</t>
  </si>
  <si>
    <t>MARKETING - UM DESAFIO I. PARA AS MICROEMPRESAS</t>
  </si>
  <si>
    <t>9789896943967</t>
  </si>
  <si>
    <t>10316737741</t>
  </si>
  <si>
    <t>LER E COLORIR CULTURA AFRO-BRASILEIRA VOLUME 2</t>
  </si>
  <si>
    <t>9786588183120</t>
  </si>
  <si>
    <t>10316737735</t>
  </si>
  <si>
    <t>GATO PRETO EM QUADRINHOS, O</t>
  </si>
  <si>
    <t>9788572329873</t>
  </si>
  <si>
    <t>10316737697</t>
  </si>
  <si>
    <t>ULTIMA CHANCE, A - (CALLIS)</t>
  </si>
  <si>
    <t>9788574169866</t>
  </si>
  <si>
    <t>10316737691</t>
  </si>
  <si>
    <t>ERA DO DESENVOLVIMENTO SUSTENTAVEL, A</t>
  </si>
  <si>
    <t>9789896941321</t>
  </si>
  <si>
    <t>10316737681</t>
  </si>
  <si>
    <t>ZUM - VOL.19 - FOTOGRAFIA CONTEMPORANEA</t>
  </si>
  <si>
    <t>9788560167913</t>
  </si>
  <si>
    <t>10316737659</t>
  </si>
  <si>
    <t>CLASSICOS DO CINEMA - VOL. 14 - O COISO</t>
  </si>
  <si>
    <t>9786559602100</t>
  </si>
  <si>
    <t>10316737651</t>
  </si>
  <si>
    <t>MADALENA SCHWARTZ: AS METAMORFOSES</t>
  </si>
  <si>
    <t>9786588251027</t>
  </si>
  <si>
    <t>10316737641</t>
  </si>
  <si>
    <t>AFINAL, QUANDO VOU ME APOSENTAR? - 01ED/20</t>
  </si>
  <si>
    <t>9786586985061</t>
  </si>
  <si>
    <t>10316737636</t>
  </si>
  <si>
    <t>NOVOS DINOS DO BRASIL</t>
  </si>
  <si>
    <t>9786586028096</t>
  </si>
  <si>
    <t>10316737629</t>
  </si>
  <si>
    <t>UM SOPRO DE VIDA (EDICAO COMEMORATIVA)</t>
  </si>
  <si>
    <t>9786555320206</t>
  </si>
  <si>
    <t>10316737623</t>
  </si>
  <si>
    <t>CAPITALISMO, CATOLICISMO E NEOPENTECOSTALISMO</t>
  </si>
  <si>
    <t>9786556250717</t>
  </si>
  <si>
    <t>101337 - Stationery/Writing &amp; Correction/Pens &amp; Inks</t>
  </si>
  <si>
    <t>10316737618</t>
  </si>
  <si>
    <t>SE VOCE NAO TIVESSE MEDO?, E</t>
  </si>
  <si>
    <t>9786555440010</t>
  </si>
  <si>
    <t>10316737592</t>
  </si>
  <si>
    <t>ENSAIO SOBRE O CANSACO</t>
  </si>
  <si>
    <t>9786586068191</t>
  </si>
  <si>
    <t>101947 - Computers &amp; Accessories/Desktop Computers/All-in-One Desktops</t>
  </si>
  <si>
    <t>10316737538</t>
  </si>
  <si>
    <t>ALMANAQUE WICCA 2021</t>
  </si>
  <si>
    <t>9786587236193</t>
  </si>
  <si>
    <t>10316737520</t>
  </si>
  <si>
    <t>MELHOR DA ESPIRITUALIDADE, O</t>
  </si>
  <si>
    <t>9788524305603</t>
  </si>
  <si>
    <t>10316737486</t>
  </si>
  <si>
    <t>TRAVESSIAS</t>
  </si>
  <si>
    <t>9788566887716</t>
  </si>
  <si>
    <t>10316737478</t>
  </si>
  <si>
    <t>DOIDINHO - 110ED/20</t>
  </si>
  <si>
    <t>9786556120164</t>
  </si>
  <si>
    <t>10316737473</t>
  </si>
  <si>
    <t>ASTRA - LOST IN SPACE - VOL. 03</t>
  </si>
  <si>
    <t>9786555140248</t>
  </si>
  <si>
    <t>10316737461</t>
  </si>
  <si>
    <t>NOW UNITED - EXCLUSIVO PARA FAS</t>
  </si>
  <si>
    <t>9786588513026</t>
  </si>
  <si>
    <t>10316737452</t>
  </si>
  <si>
    <t>ASSUMA O COMANDO DA SUA VIDA</t>
  </si>
  <si>
    <t>9786555440508</t>
  </si>
  <si>
    <t>10316737435</t>
  </si>
  <si>
    <t>CONSCIENCIA PLENA NO TRABALHO</t>
  </si>
  <si>
    <t>9788568905210</t>
  </si>
  <si>
    <t>10316737422</t>
  </si>
  <si>
    <t>UMA LONGA JORNADA - POP CHIC</t>
  </si>
  <si>
    <t>9786555650822</t>
  </si>
  <si>
    <t>10316737408</t>
  </si>
  <si>
    <t>PARA ONDE VAMOS COM ESSA PRESSA?</t>
  </si>
  <si>
    <t>9786556660981</t>
  </si>
  <si>
    <t>10316737385</t>
  </si>
  <si>
    <t>DEMERARA</t>
  </si>
  <si>
    <t>9786587342078</t>
  </si>
  <si>
    <t>10316737378</t>
  </si>
  <si>
    <t>LANTERNA VERDE: TERRA UM - VOL. 01</t>
  </si>
  <si>
    <t>9786555124347</t>
  </si>
  <si>
    <t>10316737364</t>
  </si>
  <si>
    <t>SER FELIZ - 04ED/20</t>
  </si>
  <si>
    <t>9788582353837</t>
  </si>
  <si>
    <t>10316737352</t>
  </si>
  <si>
    <t>ENALDINHO - MUNDO EM RUINAS</t>
  </si>
  <si>
    <t>9786555660623</t>
  </si>
  <si>
    <t>10316737338</t>
  </si>
  <si>
    <t>ALIENACAO FIDUC.BEM IMOVEL E OUTRAS GARANTIAS 01ED</t>
  </si>
  <si>
    <t>9788582424292</t>
  </si>
  <si>
    <t>10316737323</t>
  </si>
  <si>
    <t>METODOLOGIA DE PESQ. P/ CIEN. COMPUTACAO - 03ED/20</t>
  </si>
  <si>
    <t>9788595151093</t>
  </si>
  <si>
    <t>10316737312</t>
  </si>
  <si>
    <t>GUERRAS DA CONQUISTA</t>
  </si>
  <si>
    <t>9786555111149</t>
  </si>
  <si>
    <t>10316737297</t>
  </si>
  <si>
    <t>DRAGON BALL - VOL. 10</t>
  </si>
  <si>
    <t>9786555124736</t>
  </si>
  <si>
    <t>10316737270</t>
  </si>
  <si>
    <t>ANALISE PSICO-ORGANICA, A</t>
  </si>
  <si>
    <t>9786587249193</t>
  </si>
  <si>
    <t>10316737247</t>
  </si>
  <si>
    <t>BOX - FIVE NIGHTS AT FREDDYS</t>
  </si>
  <si>
    <t>9786555600858</t>
  </si>
  <si>
    <t>10316737209</t>
  </si>
  <si>
    <t>ORACULO PEROLAS KUAN YIN</t>
  </si>
  <si>
    <t>9786587905013</t>
  </si>
  <si>
    <t>10316737093</t>
  </si>
  <si>
    <t>CLARIDADE LA FORA, A - CONVENCIONAL</t>
  </si>
  <si>
    <t>9786556660967</t>
  </si>
  <si>
    <t>10316737088</t>
  </si>
  <si>
    <t>CORACAO DA TRANSFORMACAO SOCIAL, O</t>
  </si>
  <si>
    <t>9786586864090</t>
  </si>
  <si>
    <t>10316737083</t>
  </si>
  <si>
    <t>CRISTO</t>
  </si>
  <si>
    <t>9786555640649</t>
  </si>
  <si>
    <t>10316737058</t>
  </si>
  <si>
    <t>CHAPEUZINHO VERMELHO-LV.CENARIO POP-UP+4PERSONAGEM</t>
  </si>
  <si>
    <t>9786555392296</t>
  </si>
  <si>
    <t>10316737041</t>
  </si>
  <si>
    <t>NA ESTRADA COM AGOSTINHO</t>
  </si>
  <si>
    <t>9788571671416</t>
  </si>
  <si>
    <t>10316737006</t>
  </si>
  <si>
    <t>FUJA DO GARABUJA - (COMPANHIA DAS LETRINHAS)</t>
  </si>
  <si>
    <t>9788574069104</t>
  </si>
  <si>
    <t>10316736995</t>
  </si>
  <si>
    <t>SERA QUE ELE ME AMA?</t>
  </si>
  <si>
    <t>9786550470548</t>
  </si>
  <si>
    <t>10316736987</t>
  </si>
  <si>
    <t>PESO E A MIDIA, O</t>
  </si>
  <si>
    <t>9786586081985</t>
  </si>
  <si>
    <t>10316736975</t>
  </si>
  <si>
    <t>ARGUMENTO FINANCEIRO E A MODULACAO DE EFEITOS NO S</t>
  </si>
  <si>
    <t>9786556271071</t>
  </si>
  <si>
    <t>10316736926</t>
  </si>
  <si>
    <t>CRIPTO - MEDIO - LV. 84</t>
  </si>
  <si>
    <t>7908312104115</t>
  </si>
  <si>
    <t>10316736882</t>
  </si>
  <si>
    <t>VENOM - VOL.21</t>
  </si>
  <si>
    <t>9786555128543</t>
  </si>
  <si>
    <t>10316736870</t>
  </si>
  <si>
    <t>AMIGOS DE FELTRO: OLA, SAFARI!</t>
  </si>
  <si>
    <t>9788537642863</t>
  </si>
  <si>
    <t>10316736864</t>
  </si>
  <si>
    <t>MEDO E OUSADIA [NOVA CAPA]</t>
  </si>
  <si>
    <t>9788577534128</t>
  </si>
  <si>
    <t>10316736851</t>
  </si>
  <si>
    <t>SOBRE A TRANQUILIDADE DA ALMA - 02ED/20</t>
  </si>
  <si>
    <t>9786586189131</t>
  </si>
  <si>
    <t>10316736832</t>
  </si>
  <si>
    <t>ESPELHO (NOVA EDICAO)</t>
  </si>
  <si>
    <t>9788574069319</t>
  </si>
  <si>
    <t>10316736820</t>
  </si>
  <si>
    <t>AMIGOS DE FELTRO: OLA, OCEANO!</t>
  </si>
  <si>
    <t>9788537642856</t>
  </si>
  <si>
    <t>10316736804</t>
  </si>
  <si>
    <t>ADEGA BRASIL GUIA DE VINHO 2020/21</t>
  </si>
  <si>
    <t>9786599180514</t>
  </si>
  <si>
    <t>10316736792</t>
  </si>
  <si>
    <t>MANUAL DO CANDIDATO AS ELEICOES - 02ED</t>
  </si>
  <si>
    <t>9786586189148</t>
  </si>
  <si>
    <t>10316736778</t>
  </si>
  <si>
    <t>VINGADORES SELVAGENS - VOL.03</t>
  </si>
  <si>
    <t>9786555129960</t>
  </si>
  <si>
    <t>10316736767</t>
  </si>
  <si>
    <t>SEIS SEGUNDOS DE ATENCAO</t>
  </si>
  <si>
    <t>9788581741253</t>
  </si>
  <si>
    <t>10316736759</t>
  </si>
  <si>
    <t>LUPA DA ALMA - POD</t>
  </si>
  <si>
    <t>9786556920153</t>
  </si>
  <si>
    <t>10316736751</t>
  </si>
  <si>
    <t>DIVERSAO COM UNICORNIOS - MEU LIVRAO DE COLORIR</t>
  </si>
  <si>
    <t>9786555005677</t>
  </si>
  <si>
    <t>10316736737</t>
  </si>
  <si>
    <t>AMIGOS DE FELTRO: OLA, MERCADO!</t>
  </si>
  <si>
    <t>9788537642849</t>
  </si>
  <si>
    <t>10316736731</t>
  </si>
  <si>
    <t>SEGURO, LOGISTICA E INFRAESTRUTURA - 01ED/21</t>
  </si>
  <si>
    <t>9786556271873</t>
  </si>
  <si>
    <t>10316736706</t>
  </si>
  <si>
    <t>BOX - 1914-1918 - A HIST. DA PRIM. GUERRA MUNDIAL</t>
  </si>
  <si>
    <t>9788542809473</t>
  </si>
  <si>
    <t>10316736698</t>
  </si>
  <si>
    <t>VAMOS APRENDER CIENCIAS - 3 ANO - EN. FUNDAMENTAL</t>
  </si>
  <si>
    <t>9788519265813</t>
  </si>
  <si>
    <t>10316736689</t>
  </si>
  <si>
    <t>HISTORIA DO BRASIL PELAS RUAS DE PARIS, A</t>
  </si>
  <si>
    <t>9788577344857</t>
  </si>
  <si>
    <t>101550 - Books &amp; Magazines/Books/Travel &amp; Tourism</t>
  </si>
  <si>
    <t>10316736677</t>
  </si>
  <si>
    <t>MISTERIO DE DEUS</t>
  </si>
  <si>
    <t>9788575326381</t>
  </si>
  <si>
    <t>10316736672</t>
  </si>
  <si>
    <t>MILLY, MOLLY E OS AMIGOS ESPECIAIS</t>
  </si>
  <si>
    <t>9788581300276</t>
  </si>
  <si>
    <t>10316736653</t>
  </si>
  <si>
    <t>ISLAO - PASSADO, PRESENTE E FUTURO - (EDICOES 70)</t>
  </si>
  <si>
    <t>9789724415086</t>
  </si>
  <si>
    <t>101092 - Cameras &amp; Drones/Cameras/Point &amp; Shoot</t>
  </si>
  <si>
    <t>10316736645</t>
  </si>
  <si>
    <t>POLICIA CIVIL DO PIAUI PC PI - AGENTE DE POLICIA</t>
  </si>
  <si>
    <t>9788583393979</t>
  </si>
  <si>
    <t>10316736621</t>
  </si>
  <si>
    <t>RETRATO DO ARTISTA QUANDO JOVEM</t>
  </si>
  <si>
    <t>9788520002544</t>
  </si>
  <si>
    <t>10316736604</t>
  </si>
  <si>
    <t>TRANSCENDENCIA ZERO</t>
  </si>
  <si>
    <t>9786580103072</t>
  </si>
  <si>
    <t>10316736580</t>
  </si>
  <si>
    <t>DEDINHOS ESPERTOS - CONHECA OS OPOSTOS - VOL. 3</t>
  </si>
  <si>
    <t>9788539421442</t>
  </si>
  <si>
    <t>10316736574</t>
  </si>
  <si>
    <t>SELVAGEM, O - (SM)</t>
  </si>
  <si>
    <t>9788541804790</t>
  </si>
  <si>
    <t>10316736550</t>
  </si>
  <si>
    <t>VEU DO PASSADO - (INFINDA)</t>
  </si>
  <si>
    <t>9788592968014</t>
  </si>
  <si>
    <t>10316736544</t>
  </si>
  <si>
    <t>CACHORRO DE PANO</t>
  </si>
  <si>
    <t>9788506083253</t>
  </si>
  <si>
    <t>10316736540</t>
  </si>
  <si>
    <t>ACOES AFIRMATIVAS EM EDUCACAO - EXPER. BRASILEIRAS</t>
  </si>
  <si>
    <t>9788587478184</t>
  </si>
  <si>
    <t>10316736494</t>
  </si>
  <si>
    <t>BANDEIRA DO ELEFANTE E DA ARARA, A - (DEVIR)</t>
  </si>
  <si>
    <t>9788575327616</t>
  </si>
  <si>
    <t>10316736480</t>
  </si>
  <si>
    <t>MINHA FAMILIA - (GERACAO)</t>
  </si>
  <si>
    <t>9788581301655</t>
  </si>
  <si>
    <t>10316736469</t>
  </si>
  <si>
    <t>SOZINHA NO MUNDO</t>
  </si>
  <si>
    <t>9788526010437</t>
  </si>
  <si>
    <t>10316736446</t>
  </si>
  <si>
    <t>AVENTURAS DE HANS STADEN - (PE DA LETRA)</t>
  </si>
  <si>
    <t>9788595201330</t>
  </si>
  <si>
    <t>10316736428</t>
  </si>
  <si>
    <t>CONCESSAO DE CREDITO E RESP. B. D. MOCAMBICANO</t>
  </si>
  <si>
    <t>9789724037257</t>
  </si>
  <si>
    <t>10316736392</t>
  </si>
  <si>
    <t>CASA DOS MACACOS, A</t>
  </si>
  <si>
    <t>9788501092861</t>
  </si>
  <si>
    <t>10316736370</t>
  </si>
  <si>
    <t>FUNDAMENTOS E APLICACOES DA PSICROMETRIA</t>
  </si>
  <si>
    <t>9788521218395</t>
  </si>
  <si>
    <t>10316736359</t>
  </si>
  <si>
    <t>SOBREVIVER NAS EMPRESAS</t>
  </si>
  <si>
    <t>9789898101884</t>
  </si>
  <si>
    <t>10316736235</t>
  </si>
  <si>
    <t>COMO VENDER NA CRISE E AUMENTAR SEUS LUCROS</t>
  </si>
  <si>
    <t>9788534400114</t>
  </si>
  <si>
    <t>10316736228</t>
  </si>
  <si>
    <t>EXPOSICAO ORAL, A - NOS ANOS I.DO ENS. FUNDAMENTAL</t>
  </si>
  <si>
    <t>9788524919015</t>
  </si>
  <si>
    <t>10316735500</t>
  </si>
  <si>
    <t>APRENDENDO PALAVRAS: ANIMAIS BEBES</t>
  </si>
  <si>
    <t>9788537636459</t>
  </si>
  <si>
    <t>10316735483</t>
  </si>
  <si>
    <t>SE LIGA NA POLITICA</t>
  </si>
  <si>
    <t>9786586047219</t>
  </si>
  <si>
    <t>10316735470</t>
  </si>
  <si>
    <t>HERANCAS E PARTILHAS</t>
  </si>
  <si>
    <t>9789724068527</t>
  </si>
  <si>
    <t>10316735464</t>
  </si>
  <si>
    <t>PRINCIPIO DA P.E.C.E NO C.A.LEGISLATIVO, O-01ED/17</t>
  </si>
  <si>
    <t>9789724070278</t>
  </si>
  <si>
    <t>10316735454</t>
  </si>
  <si>
    <t>TURMA DA MONICA - AVENTURAS SEM PALAVRAS - VOL. 03</t>
  </si>
  <si>
    <t>9786555123265</t>
  </si>
  <si>
    <t>10316735442</t>
  </si>
  <si>
    <t>MEGAFANTASTICO KIT DE ATIVIDADES: UNICORNIOS</t>
  </si>
  <si>
    <t>9788573989519</t>
  </si>
  <si>
    <t>10316735413</t>
  </si>
  <si>
    <t>MINICLASSICOS POP-UP - BRANCA DE NEVE - VOL. 2</t>
  </si>
  <si>
    <t>9788539420407</t>
  </si>
  <si>
    <t>10316735402</t>
  </si>
  <si>
    <t>POEMAS DE NATAL</t>
  </si>
  <si>
    <t>9788592649586</t>
  </si>
  <si>
    <t>10316735394</t>
  </si>
  <si>
    <t>ROUXINOL, O - (ATICA)</t>
  </si>
  <si>
    <t>9788508041299</t>
  </si>
  <si>
    <t>10316735389</t>
  </si>
  <si>
    <t>TRES VIAGENS - VIAGENS DE MARCO POLO / A ILHA DO T</t>
  </si>
  <si>
    <t>9788535714197</t>
  </si>
  <si>
    <t>100243 - Men Clothes/Tops/Polo Shirts</t>
  </si>
  <si>
    <t>10316735383</t>
  </si>
  <si>
    <t>DESERTO DO AMOR, O</t>
  </si>
  <si>
    <t>9788503013109</t>
  </si>
  <si>
    <t>10316735374</t>
  </si>
  <si>
    <t>ESCRITO E DESENHADO POR ENRIQUETA</t>
  </si>
  <si>
    <t>9788550702094</t>
  </si>
  <si>
    <t>10316735370</t>
  </si>
  <si>
    <t>FUTEBOLISSIMOS, OS - O MISTERIO SETE GOLS CONTRA</t>
  </si>
  <si>
    <t>9788541818155</t>
  </si>
  <si>
    <t>10316735348</t>
  </si>
  <si>
    <t>WARREN BUFFETT E A ANALISE DE BALANCOS - (GMT)</t>
  </si>
  <si>
    <t>9786555640601</t>
  </si>
  <si>
    <t>10316735340</t>
  </si>
  <si>
    <t>ARKANSAS</t>
  </si>
  <si>
    <t>9788501094452</t>
  </si>
  <si>
    <t>10316735330</t>
  </si>
  <si>
    <t>LEGISLACAO COMERCIAL</t>
  </si>
  <si>
    <t>9789898438003</t>
  </si>
  <si>
    <t>10316735300</t>
  </si>
  <si>
    <t>APRENDENDO PALAVRAS: ANIMAIS DA FAZENDA</t>
  </si>
  <si>
    <t>9788537636466</t>
  </si>
  <si>
    <t>10316735269</t>
  </si>
  <si>
    <t>QUE E UM FILHO DE DEUS?, O</t>
  </si>
  <si>
    <t>9788577013104</t>
  </si>
  <si>
    <t>10316719047</t>
  </si>
  <si>
    <t>FIO DOURADO, O</t>
  </si>
  <si>
    <t>9788555340161</t>
  </si>
  <si>
    <t>10316719003</t>
  </si>
  <si>
    <t>OLHOS - CONHECER E ENFRENTAR</t>
  </si>
  <si>
    <t>9788572440806</t>
  </si>
  <si>
    <t>10316718625</t>
  </si>
  <si>
    <t>HISTORIA DA ALIMENTACAO NO BRASIL</t>
  </si>
  <si>
    <t>9788526015838</t>
  </si>
  <si>
    <t>10316718610</t>
  </si>
  <si>
    <t>POSSO CONTAR COM DEUS</t>
  </si>
  <si>
    <t>9781604852684</t>
  </si>
  <si>
    <t>10316718577</t>
  </si>
  <si>
    <t>FALA SERIO IRMAO, FALA SERIO IRMA</t>
  </si>
  <si>
    <t>9788579802522</t>
  </si>
  <si>
    <t>10316718531</t>
  </si>
  <si>
    <t>SANDUICHE DA MARICOTA, O - 03ED/17</t>
  </si>
  <si>
    <t>9788516105846</t>
  </si>
  <si>
    <t>10316718503</t>
  </si>
  <si>
    <t>EXERCICIOS INTELIG. C/PILATES E YOGA</t>
  </si>
  <si>
    <t>9788531513626</t>
  </si>
  <si>
    <t>10316718490</t>
  </si>
  <si>
    <t>SETE CONTINENTES DO MUNDO, OS</t>
  </si>
  <si>
    <t>9788595032408</t>
  </si>
  <si>
    <t>10316718062</t>
  </si>
  <si>
    <t>SEGREDOS QUE VAO MUDAR SUA VIDA, OS - 07ED/18</t>
  </si>
  <si>
    <t>9788576847656</t>
  </si>
  <si>
    <t>10316718045</t>
  </si>
  <si>
    <t>DI CAVALCANTI</t>
  </si>
  <si>
    <t>9788516037109</t>
  </si>
  <si>
    <t>10316718033</t>
  </si>
  <si>
    <t>UM AMOR DE SETE VIDAS</t>
  </si>
  <si>
    <t>9788542212617</t>
  </si>
  <si>
    <t>10316717996</t>
  </si>
  <si>
    <t>VIDA DO LIVREIRO A. J. FIKRY, A</t>
  </si>
  <si>
    <t>9788565530668</t>
  </si>
  <si>
    <t>10316717960</t>
  </si>
  <si>
    <t>OESTE</t>
  </si>
  <si>
    <t>9788501066923</t>
  </si>
  <si>
    <t>10316717948</t>
  </si>
  <si>
    <t>MARIA PADILHA</t>
  </si>
  <si>
    <t>9788537011379</t>
  </si>
  <si>
    <t>10316717884</t>
  </si>
  <si>
    <t>PARABOLAS DA BIBLIA - (MODERNA)</t>
  </si>
  <si>
    <t>9788516095987</t>
  </si>
  <si>
    <t>10316717867</t>
  </si>
  <si>
    <t>SINCERAMENTE MAISA</t>
  </si>
  <si>
    <t>9788582353998</t>
  </si>
  <si>
    <t>10316717830</t>
  </si>
  <si>
    <t>MISTERIO DA CASA VERDE, O - 02ED/08</t>
  </si>
  <si>
    <t>9788508120666</t>
  </si>
  <si>
    <t>10316717815</t>
  </si>
  <si>
    <t>CONTOS E CRONICAS P/ LER NA ESCOLA - NEI LOPES</t>
  </si>
  <si>
    <t>9788539005932</t>
  </si>
  <si>
    <t>10316717777</t>
  </si>
  <si>
    <t>MENINO DAGUA, O</t>
  </si>
  <si>
    <t>9788506082881</t>
  </si>
  <si>
    <t>10316717745</t>
  </si>
  <si>
    <t>INQUISICAO - VOL.02 , A - CONJURADOR</t>
  </si>
  <si>
    <t>9788501077356</t>
  </si>
  <si>
    <t>10316717730</t>
  </si>
  <si>
    <t>BAGAGEIRO</t>
  </si>
  <si>
    <t>9788503013574</t>
  </si>
  <si>
    <t>100346 - Women Bags/Bag Accessories/Charms &amp; Twillies</t>
  </si>
  <si>
    <t>10316717660</t>
  </si>
  <si>
    <t>SEGREDO DO CONDE, O</t>
  </si>
  <si>
    <t>9788582355107</t>
  </si>
  <si>
    <t>10316717640</t>
  </si>
  <si>
    <t>PRECO DA AMBICAO,O</t>
  </si>
  <si>
    <t>9788586474897</t>
  </si>
  <si>
    <t>10316717586</t>
  </si>
  <si>
    <t>RABINO, O</t>
  </si>
  <si>
    <t>9788532504784</t>
  </si>
  <si>
    <t>10316717551</t>
  </si>
  <si>
    <t>MOGLI, O MENINO LOBO</t>
  </si>
  <si>
    <t>9788546900404</t>
  </si>
  <si>
    <t>10316717541</t>
  </si>
  <si>
    <t>IMAGINE - VERGARA E RIBA</t>
  </si>
  <si>
    <t>9788550700908</t>
  </si>
  <si>
    <t>10316717456</t>
  </si>
  <si>
    <t>PEROLA E O ANJO</t>
  </si>
  <si>
    <t>9788576760177</t>
  </si>
  <si>
    <t>10316717438</t>
  </si>
  <si>
    <t>BEM ATRAS DE VOCE</t>
  </si>
  <si>
    <t>9788582354964</t>
  </si>
  <si>
    <t>10316717117</t>
  </si>
  <si>
    <t>14 PEROLAS DA INDIA, AS</t>
  </si>
  <si>
    <t>9788566357295</t>
  </si>
  <si>
    <t>10316717101</t>
  </si>
  <si>
    <t>DISNEY - 365 HISTORIAS PARA DORMIR - VOL. 02</t>
  </si>
  <si>
    <t>9788536805900</t>
  </si>
  <si>
    <t>10316717086</t>
  </si>
  <si>
    <t>SHERLOCK E OS AVENTUREIROS</t>
  </si>
  <si>
    <t>9788554470043</t>
  </si>
  <si>
    <t>100958 - Mom &amp; Baby/Feeding Essentials/Pacifiers</t>
  </si>
  <si>
    <t>10316717074</t>
  </si>
  <si>
    <t>INFERNO NO COLEGIO INTERNO - DESVENTURAS EM SERIE</t>
  </si>
  <si>
    <t>9788535902747</t>
  </si>
  <si>
    <t>101556 - Books &amp; Magazines/Books/Fantasy</t>
  </si>
  <si>
    <t>10316717048</t>
  </si>
  <si>
    <t>2666 - (CIA DAS LETRAS)</t>
  </si>
  <si>
    <t>9788535916485</t>
  </si>
  <si>
    <t>10316717038</t>
  </si>
  <si>
    <t>DE QUANTA TERRA PRECISA O HOMEM?</t>
  </si>
  <si>
    <t>9788574060750</t>
  </si>
  <si>
    <t>10316717022</t>
  </si>
  <si>
    <t>GAROTA DO CALENDARIO, A - 03 - MARCO</t>
  </si>
  <si>
    <t>9788576865186</t>
  </si>
  <si>
    <t>10316716994</t>
  </si>
  <si>
    <t>DESAFIO DE KAMANDI, O - VOL. 02</t>
  </si>
  <si>
    <t>9788542612400</t>
  </si>
  <si>
    <t>10316716920</t>
  </si>
  <si>
    <t>TAMBOR, O</t>
  </si>
  <si>
    <t>9788520930250</t>
  </si>
  <si>
    <t>10316716891</t>
  </si>
  <si>
    <t>GUIA DE USO DO PORTUGUES</t>
  </si>
  <si>
    <t>9788539302314</t>
  </si>
  <si>
    <t>10316716881</t>
  </si>
  <si>
    <t>CADA HOMEM E UMA RACA - (CIA DAS LETRAS)</t>
  </si>
  <si>
    <t>9788535928525</t>
  </si>
  <si>
    <t>10316716861</t>
  </si>
  <si>
    <t>GATOS MUITO GATOS</t>
  </si>
  <si>
    <t>9788599039335</t>
  </si>
  <si>
    <t>10316716822</t>
  </si>
  <si>
    <t>LIVRO DE ADESIVO - COLANDO NA ESCOLA</t>
  </si>
  <si>
    <t>9788581021997</t>
  </si>
  <si>
    <t>10316716631</t>
  </si>
  <si>
    <t>SOBRADOS E MUCAMBOS</t>
  </si>
  <si>
    <t>9788526008359</t>
  </si>
  <si>
    <t>10316716570</t>
  </si>
  <si>
    <t>H.P. LOVECRAFT - CONTOS - VOL. 01</t>
  </si>
  <si>
    <t>9788544001547</t>
  </si>
  <si>
    <t>10316716496</t>
  </si>
  <si>
    <t>TRONO VAZIO, O</t>
  </si>
  <si>
    <t>9788501105295</t>
  </si>
  <si>
    <t>10316715896</t>
  </si>
  <si>
    <t>FUNNY GIRL</t>
  </si>
  <si>
    <t>9788535925562</t>
  </si>
  <si>
    <t>101402 - Hobbies &amp; Collections/Toys &amp; Games/Prank Toys</t>
  </si>
  <si>
    <t>10316715789</t>
  </si>
  <si>
    <t>PEDRO PARAMO - BEST BOLSO</t>
  </si>
  <si>
    <t>9788577991167</t>
  </si>
  <si>
    <t>10316715740</t>
  </si>
  <si>
    <t>ILUSOES PERDIDAS - PENGUIN E COMPANHIA</t>
  </si>
  <si>
    <t>9788563560339</t>
  </si>
  <si>
    <t>10316715372</t>
  </si>
  <si>
    <t>IMPEACHMENT DE DILMA ROUSSEFF</t>
  </si>
  <si>
    <t>9788595300354</t>
  </si>
  <si>
    <t>10316715336</t>
  </si>
  <si>
    <t>CANCOES PARLENDAS E QUADRINHAS</t>
  </si>
  <si>
    <t>9788516085629</t>
  </si>
  <si>
    <t>10316715318</t>
  </si>
  <si>
    <t>MORRO ALTO, O VELHO, A ARVORE E A VACA</t>
  </si>
  <si>
    <t>9788567990040</t>
  </si>
  <si>
    <t>10316715256</t>
  </si>
  <si>
    <t>ARTY MOUSE - PALAVRAS</t>
  </si>
  <si>
    <t>9789876374361</t>
  </si>
  <si>
    <t>101998 - Computers &amp; Accessories/Keyboards &amp; Mice/Mice</t>
  </si>
  <si>
    <t>10316715231</t>
  </si>
  <si>
    <t>BARBIE - E O SEGREDO DAS FADAS (GRA)</t>
  </si>
  <si>
    <t>9788538059967</t>
  </si>
  <si>
    <t>101720 - Mom &amp; Baby/Toys/Dolls &amp; Stuffed Toys/Dolls &amp; Accessories</t>
  </si>
  <si>
    <t>10316702392</t>
  </si>
  <si>
    <t>CASO DOS CAES IRADOS, O</t>
  </si>
  <si>
    <t>9788525062062</t>
  </si>
  <si>
    <t>10316661045</t>
  </si>
  <si>
    <t>ATLETAS OLIMPICOS BRASILEIROS</t>
  </si>
  <si>
    <t>9788582055816</t>
  </si>
  <si>
    <t>10316660667</t>
  </si>
  <si>
    <t>BUA... BUA... O QUE SERA?</t>
  </si>
  <si>
    <t>9788508177776</t>
  </si>
  <si>
    <t>101179 - Home &amp; Living/Gardening/Fertilizer</t>
  </si>
  <si>
    <t>10316660479</t>
  </si>
  <si>
    <t>SIMPATIZANTE, O</t>
  </si>
  <si>
    <t>9788556520418</t>
  </si>
  <si>
    <t>10316660456</t>
  </si>
  <si>
    <t>BELLINI E O DEMONIO - (CIA DAS LETRAS)</t>
  </si>
  <si>
    <t>9788535928976</t>
  </si>
  <si>
    <t>10316659865</t>
  </si>
  <si>
    <t>ALICE NO PAIS DAS MARAVILHAS - (DCL)</t>
  </si>
  <si>
    <t>9788536808611</t>
  </si>
  <si>
    <t>10316659269</t>
  </si>
  <si>
    <t>MANUTENCAO DE MICROCOMPUTADORES NA PRATICA</t>
  </si>
  <si>
    <t>9788539610921</t>
  </si>
  <si>
    <t>10316659186</t>
  </si>
  <si>
    <t>ATAQUE A KHALIFOR</t>
  </si>
  <si>
    <t>9788583650263</t>
  </si>
  <si>
    <t>10316659145</t>
  </si>
  <si>
    <t>DOM QUIXOTE DE LA MANCHA - VOL. I</t>
  </si>
  <si>
    <t>9788572327268</t>
  </si>
  <si>
    <t>10316659100</t>
  </si>
  <si>
    <t>AFRICA - TERRA, SOCIEDADES E CONFLITOS - (MODERNA)</t>
  </si>
  <si>
    <t>9788516077747</t>
  </si>
  <si>
    <t>10316659031</t>
  </si>
  <si>
    <t>KIT - TERRINES SALGADOS E DOCES</t>
  </si>
  <si>
    <t>9788562247132</t>
  </si>
  <si>
    <t>101122 - Cameras &amp; Drones/Camera Care/Cleaning Kit</t>
  </si>
  <si>
    <t>10316658981</t>
  </si>
  <si>
    <t>MANUSCRITO DO MAR MORTO, OS - BOLSO</t>
  </si>
  <si>
    <t>9788535914757</t>
  </si>
  <si>
    <t>10316658944</t>
  </si>
  <si>
    <t>PODE NAO SER O QUE PARECE</t>
  </si>
  <si>
    <t>9788547000479</t>
  </si>
  <si>
    <t>10316658487</t>
  </si>
  <si>
    <t>CORVO E O DRAGAO, O</t>
  </si>
  <si>
    <t>9788525056801</t>
  </si>
  <si>
    <t>100581 - Audio/Amplifiers &amp; Mixers</t>
  </si>
  <si>
    <t>10316658024</t>
  </si>
  <si>
    <t>POLITICA CULTURA E CLASSE NA REVOLUCAO</t>
  </si>
  <si>
    <t>9788535909791</t>
  </si>
  <si>
    <t>10316657980</t>
  </si>
  <si>
    <t>GATO ZEN, O</t>
  </si>
  <si>
    <t>9788574482613</t>
  </si>
  <si>
    <t>10316657479</t>
  </si>
  <si>
    <t>ELA NAO E INVISIVEL</t>
  </si>
  <si>
    <t>9788501104564</t>
  </si>
  <si>
    <t>10316657427</t>
  </si>
  <si>
    <t>PAPER ADORNMENT S CRISTMAS - VOL 1</t>
  </si>
  <si>
    <t>3401000044396</t>
  </si>
  <si>
    <t>101211 - Home &amp; Living/Home Care Supplies/Tissue &amp; Paper Towels</t>
  </si>
  <si>
    <t>10316657351</t>
  </si>
  <si>
    <t>SOCIEDADE SECRETA DOS SETE - A AVENTURA DA SOCIEDA</t>
  </si>
  <si>
    <t>9788539500352</t>
  </si>
  <si>
    <t>100964 - Mom &amp; Baby/Maternity Healthcare/Maternity Milk</t>
  </si>
  <si>
    <t>10316657281</t>
  </si>
  <si>
    <t>CIDADE, A</t>
  </si>
  <si>
    <t>9788572440158</t>
  </si>
  <si>
    <t>10316657247</t>
  </si>
  <si>
    <t>RESUMO (06) PROCESSO PENAL - 30ED/17</t>
  </si>
  <si>
    <t>9788539203918</t>
  </si>
  <si>
    <t>10316657211</t>
  </si>
  <si>
    <t>HISTORIAS DA BIBLIA...MENINOS</t>
  </si>
  <si>
    <t>9788537622681</t>
  </si>
  <si>
    <t>10316657132</t>
  </si>
  <si>
    <t>CALUNGA REVELA AS LEIS DA VIDA</t>
  </si>
  <si>
    <t>9788577224432</t>
  </si>
  <si>
    <t>10316657083</t>
  </si>
  <si>
    <t>HARRY POTTER - V.02 - CAMARA SECRETA - CAPA DURA</t>
  </si>
  <si>
    <t>9788532530790</t>
  </si>
  <si>
    <t>10316656995</t>
  </si>
  <si>
    <t>COLORIR E APRENDER - VOGAIS</t>
  </si>
  <si>
    <t>9788533932142</t>
  </si>
  <si>
    <t>10316656105</t>
  </si>
  <si>
    <t>HISTORIA ILUSTRADA DO LIBANO</t>
  </si>
  <si>
    <t>9788568660003</t>
  </si>
  <si>
    <t>10316656071</t>
  </si>
  <si>
    <t>PENSEI QUE FOSSE VERDADE</t>
  </si>
  <si>
    <t>9788558890069</t>
  </si>
  <si>
    <t>10316655827</t>
  </si>
  <si>
    <t>FILOSOFIA, RELIGIAO E POS-MODERNIDADE</t>
  </si>
  <si>
    <t>9788565893466</t>
  </si>
  <si>
    <t>10316655781</t>
  </si>
  <si>
    <t>ULTIMA FUGITIVA, A</t>
  </si>
  <si>
    <t>9788528620436</t>
  </si>
  <si>
    <t>10316655744</t>
  </si>
  <si>
    <t>FERNANDO PESSOA - O LIVRO DAS CITACOES 02ED/16</t>
  </si>
  <si>
    <t>9788501404176</t>
  </si>
  <si>
    <t>10316655704</t>
  </si>
  <si>
    <t>FONTES HISTORICAS</t>
  </si>
  <si>
    <t>9788572442978</t>
  </si>
  <si>
    <t>10316655621</t>
  </si>
  <si>
    <t>OLIMPIADAS DA BIBLIOTECA DO SR.LEMONCELLO</t>
  </si>
  <si>
    <t>9788528622256</t>
  </si>
  <si>
    <t>10316655280</t>
  </si>
  <si>
    <t>RANGERS ORDEM DOS ARQUEIROS 04 - FOLHA DE CARVALHO</t>
  </si>
  <si>
    <t>9788576763864</t>
  </si>
  <si>
    <t>10316655178</t>
  </si>
  <si>
    <t>CLB - N.13 E 14 - EUCLIDES DA CUNHA - CAPA DURA</t>
  </si>
  <si>
    <t>9788599994863</t>
  </si>
  <si>
    <t>10316655115</t>
  </si>
  <si>
    <t>FICANDO PARA TRAS</t>
  </si>
  <si>
    <t>9788532525536</t>
  </si>
  <si>
    <t>10316654891</t>
  </si>
  <si>
    <t>BALANCA CORACAO - 03ED.</t>
  </si>
  <si>
    <t>9788516095147</t>
  </si>
  <si>
    <t>10316654159</t>
  </si>
  <si>
    <t>CINEMA NO SECULO, O</t>
  </si>
  <si>
    <t>9788535925531</t>
  </si>
  <si>
    <t>10316654124</t>
  </si>
  <si>
    <t>LIVRO DOS ESPELHOS, O</t>
  </si>
  <si>
    <t>9788501109514</t>
  </si>
  <si>
    <t>10313100658</t>
  </si>
  <si>
    <t>Como Passar em Concursos Fcc - 5.000 Questões Comentadas - 09Ed/20</t>
  </si>
  <si>
    <t>9788582424575</t>
  </si>
  <si>
    <t>10313100631</t>
  </si>
  <si>
    <t>Caçadores de Almas</t>
  </si>
  <si>
    <t>9786555392968</t>
  </si>
  <si>
    <t>10313100607</t>
  </si>
  <si>
    <t>Quarto de Criança</t>
  </si>
  <si>
    <t>9786556160856</t>
  </si>
  <si>
    <t>10313100397</t>
  </si>
  <si>
    <t>Meninas e Bonecas</t>
  </si>
  <si>
    <t>9788563546555</t>
  </si>
  <si>
    <t>10313100350</t>
  </si>
  <si>
    <t>ARSENE LUPIN - O LADRAO DE CASACA</t>
  </si>
  <si>
    <t>9786558881322</t>
  </si>
  <si>
    <t>10313100274</t>
  </si>
  <si>
    <t>A Espada Selvagem de Conan - Vol. 21 - Os Mantos Negros de Ophir</t>
  </si>
  <si>
    <t>9788560168354</t>
  </si>
  <si>
    <t>10313100261</t>
  </si>
  <si>
    <t>FRENCH CARTOMANCY</t>
  </si>
  <si>
    <t>9788883954757</t>
  </si>
  <si>
    <t>10313100234</t>
  </si>
  <si>
    <t>Matemática e Síndrome de Down</t>
  </si>
  <si>
    <t>9788539904709</t>
  </si>
  <si>
    <t>100128 - Health/Medical Supplies/Medical Gloves &amp; Masks</t>
  </si>
  <si>
    <t>10313100194</t>
  </si>
  <si>
    <t>Sword Art Online - Romance - 08</t>
  </si>
  <si>
    <t>9786557050118</t>
  </si>
  <si>
    <t>10313099789</t>
  </si>
  <si>
    <t>Qual é a Minha Tribo?</t>
  </si>
  <si>
    <t>9786586154146</t>
  </si>
  <si>
    <t>10313099746</t>
  </si>
  <si>
    <t>Nas Trilhas do Umbral - Tobias</t>
  </si>
  <si>
    <t>9788595441217</t>
  </si>
  <si>
    <t>10313099576</t>
  </si>
  <si>
    <t>Felicidade - Frases Cativantes de Antoine de Saint-Exupéry</t>
  </si>
  <si>
    <t>9788550702520</t>
  </si>
  <si>
    <t>10313099500</t>
  </si>
  <si>
    <t>Stanisláviski e o trabalho do ator sobre si mesmo</t>
  </si>
  <si>
    <t>9786555050523</t>
  </si>
  <si>
    <t>10313099306</t>
  </si>
  <si>
    <t>Código Civil Interpretado 14ª ed. 2021</t>
  </si>
  <si>
    <t>9786555764024</t>
  </si>
  <si>
    <t>10313099267</t>
  </si>
  <si>
    <t>RUMOS DE UM PEQUENO GUARANI</t>
  </si>
  <si>
    <t>9788584150885</t>
  </si>
  <si>
    <t>10313099241</t>
  </si>
  <si>
    <t>História da Filosofia, A - De Kant a Nietzsche</t>
  </si>
  <si>
    <t>9786586041491</t>
  </si>
  <si>
    <t>10313099127</t>
  </si>
  <si>
    <t>Diário de um Amnésico</t>
  </si>
  <si>
    <t>9786555392647</t>
  </si>
  <si>
    <t>10313099074</t>
  </si>
  <si>
    <t>Contrato de Opção de Compra e de Venda de Participação Societária - 01ed/21</t>
  </si>
  <si>
    <t>9786586017182</t>
  </si>
  <si>
    <t>10313099001</t>
  </si>
  <si>
    <t>Rick Zoom - Diversao com os Moto-Amigos</t>
  </si>
  <si>
    <t>9786555301052</t>
  </si>
  <si>
    <t>100252 - Men Clothes/Traditional Wear/Bottoms</t>
  </si>
  <si>
    <t>10313098920</t>
  </si>
  <si>
    <t>Demolidor - Vol.04</t>
  </si>
  <si>
    <t>9786555129915</t>
  </si>
  <si>
    <t>10313098892</t>
  </si>
  <si>
    <t>Descobrir a Bíblia na Casa de Maria</t>
  </si>
  <si>
    <t>9786555270969</t>
  </si>
  <si>
    <t>10313098828</t>
  </si>
  <si>
    <t>KARMA ANGELS ORACLE</t>
  </si>
  <si>
    <t>9788865273616</t>
  </si>
  <si>
    <t>10313098707</t>
  </si>
  <si>
    <t>Curso de Direito Empresarial - 9ª Edição 2021</t>
  </si>
  <si>
    <t>9786555595369</t>
  </si>
  <si>
    <t>10313098603</t>
  </si>
  <si>
    <t>El corønavírus y los bananas</t>
  </si>
  <si>
    <t>9786556251011</t>
  </si>
  <si>
    <t>10313098590</t>
  </si>
  <si>
    <t>Marilla de Green Gables</t>
  </si>
  <si>
    <t>9786555523652</t>
  </si>
  <si>
    <t>10313098563</t>
  </si>
  <si>
    <t>Chapeuzinho Vermelho</t>
  </si>
  <si>
    <t>9786555000139</t>
  </si>
  <si>
    <t>10313098552</t>
  </si>
  <si>
    <t>Os Bestializados - 04Ed/19</t>
  </si>
  <si>
    <t>9788535930870</t>
  </si>
  <si>
    <t>10313098483</t>
  </si>
  <si>
    <t>Como Liderar: 8 Lições para Iniciantes</t>
  </si>
  <si>
    <t>9788595560840</t>
  </si>
  <si>
    <t>10313098464</t>
  </si>
  <si>
    <t>Uma Estranha Invenção Para Valentim</t>
  </si>
  <si>
    <t>9788506073841</t>
  </si>
  <si>
    <t>10313098384</t>
  </si>
  <si>
    <t>Treinos de Imitação</t>
  </si>
  <si>
    <t>9786556160818</t>
  </si>
  <si>
    <t>10313098358</t>
  </si>
  <si>
    <t>Responsabilidade Civil</t>
  </si>
  <si>
    <t>9786559640935</t>
  </si>
  <si>
    <t>10313098333</t>
  </si>
  <si>
    <t>Studiolo</t>
  </si>
  <si>
    <t>9786586683578</t>
  </si>
  <si>
    <t>10313098315</t>
  </si>
  <si>
    <t>Poderia</t>
  </si>
  <si>
    <t>9788574126371</t>
  </si>
  <si>
    <t>10313098260</t>
  </si>
  <si>
    <t>Siga a Trilha Cintilante! o Pequeno Robô</t>
  </si>
  <si>
    <t>9786555070415</t>
  </si>
  <si>
    <t>10246933180</t>
  </si>
  <si>
    <t>REPUBLICA, A - (MARTINS FONTES)</t>
  </si>
  <si>
    <t>9788580631333</t>
  </si>
  <si>
    <t>10246933127</t>
  </si>
  <si>
    <t>JUDY MOODY - JUDY DE BOM HUMOR</t>
  </si>
  <si>
    <t>9788516043414</t>
  </si>
  <si>
    <t>10246933074</t>
  </si>
  <si>
    <t>THE 50 BEST SALADAS</t>
  </si>
  <si>
    <t>9786555510089</t>
  </si>
  <si>
    <t>10246932854</t>
  </si>
  <si>
    <t>PASSWORD - ENGLISH DICTIONARY FOR SPEAKERS OF PO01</t>
  </si>
  <si>
    <t>9788580631999</t>
  </si>
  <si>
    <t>100625 - Audio/Home Audio &amp; Speakers/Speakers</t>
  </si>
  <si>
    <t>10246932723</t>
  </si>
  <si>
    <t>TRISTE FIM DE POLICARPO QUARESMA - BOLSO</t>
  </si>
  <si>
    <t>9788525408600</t>
  </si>
  <si>
    <t>10246932673</t>
  </si>
  <si>
    <t>VIVER &amp; ESCREVER 3 - BOLSO</t>
  </si>
  <si>
    <t>9788525417787</t>
  </si>
  <si>
    <t>10246932190</t>
  </si>
  <si>
    <t>GESTAO EM UTI PEDIATRICA E NEONATAL</t>
  </si>
  <si>
    <t>9786555760569</t>
  </si>
  <si>
    <t>100723 - Home &amp; Living/Fengshui &amp; Religious Supplies</t>
  </si>
  <si>
    <t>10246931633</t>
  </si>
  <si>
    <t>PSICOLOGIA DA GRAVIDEZ</t>
  </si>
  <si>
    <t>9788555800245</t>
  </si>
  <si>
    <t>10246931115</t>
  </si>
  <si>
    <t>ESCOLA MODERNA DO CAVAQUINHO</t>
  </si>
  <si>
    <t>9788574072807</t>
  </si>
  <si>
    <t>10246931025</t>
  </si>
  <si>
    <t>HANAKO-KUN E OS MISTERIOS DO COLEGIO KAMOME - 05</t>
  </si>
  <si>
    <t>9786559821334</t>
  </si>
  <si>
    <t>10246930921</t>
  </si>
  <si>
    <t>ADEUS AS FABULAS</t>
  </si>
  <si>
    <t>9786556251189</t>
  </si>
  <si>
    <t>10246930862</t>
  </si>
  <si>
    <t>MANUAL BASICO PARA INSPETOR DE MANUTENCAO INDUST01</t>
  </si>
  <si>
    <t>9788539908134</t>
  </si>
  <si>
    <t>10246930521</t>
  </si>
  <si>
    <t>PEROLA - PEROLA EM PARIS</t>
  </si>
  <si>
    <t>9788539505661</t>
  </si>
  <si>
    <t>10246929174</t>
  </si>
  <si>
    <t>UM IMPERIO DE GELO: SCOTT, SHACKLETON E A IDADE HE</t>
  </si>
  <si>
    <t>9788525428516</t>
  </si>
  <si>
    <t>10246928980</t>
  </si>
  <si>
    <t>DISNEY - BOM DINOSSAURO - LIVRO DE HISTORIA</t>
  </si>
  <si>
    <t>9788536821993</t>
  </si>
  <si>
    <t>10246928742</t>
  </si>
  <si>
    <t>CLASSICAS DO PENSAMENTO SOCIAL</t>
  </si>
  <si>
    <t>9788501116178</t>
  </si>
  <si>
    <t>10246928395</t>
  </si>
  <si>
    <t>DELEGADO RODRIGO</t>
  </si>
  <si>
    <t>9786556251363</t>
  </si>
  <si>
    <t>10246927977</t>
  </si>
  <si>
    <t>LENORMAND ORACLE</t>
  </si>
  <si>
    <t>9788865272350</t>
  </si>
  <si>
    <t>10246927172</t>
  </si>
  <si>
    <t>MELHOR DO FOTOJORN. BRASILEIRO:POLITICA &amp; ECONOMIA</t>
  </si>
  <si>
    <t>9786558841333</t>
  </si>
  <si>
    <t>10246927058</t>
  </si>
  <si>
    <t>HISTORIA DA REVOLUCAO CUBANA</t>
  </si>
  <si>
    <t>9788563137401</t>
  </si>
  <si>
    <t>10246926795</t>
  </si>
  <si>
    <t>IMAGINETRIUM</t>
  </si>
  <si>
    <t>9788542808490</t>
  </si>
  <si>
    <t>10246926697</t>
  </si>
  <si>
    <t>FOCO DAS COISAS E OUTRAS HISTORIAS, O</t>
  </si>
  <si>
    <t>9788566256482</t>
  </si>
  <si>
    <t>10246926222</t>
  </si>
  <si>
    <t>RESPONSABILIDADE C. DO E. P. D. DA OBRA - 07ED/20</t>
  </si>
  <si>
    <t>9789724082677</t>
  </si>
  <si>
    <t>10246926108</t>
  </si>
  <si>
    <t>ECOLOGIA ATE NA SOPA</t>
  </si>
  <si>
    <t>9788574068633</t>
  </si>
  <si>
    <t>10246925423</t>
  </si>
  <si>
    <t>HISTORIA DA SEGUNDA GUERRA MUNDIAL</t>
  </si>
  <si>
    <t>9788576801078</t>
  </si>
  <si>
    <t>10246925273</t>
  </si>
  <si>
    <t>ELE QUE O ABISMO VIU: EPOPEIA DE GILGAMESH</t>
  </si>
  <si>
    <t>9788551302835</t>
  </si>
  <si>
    <t>10246924973</t>
  </si>
  <si>
    <t>10 MINUTOS E 38 SEGUNDOS NESTE MUNDO ESTRANHO</t>
  </si>
  <si>
    <t>9786555111484</t>
  </si>
  <si>
    <t>10246924828</t>
  </si>
  <si>
    <t>BERSERK - VOL. 15 - EDICAO DE LUXO</t>
  </si>
  <si>
    <t>9788542605471</t>
  </si>
  <si>
    <t>10246924144</t>
  </si>
  <si>
    <t>AMIGUINHOS DIVERTIDOS - A I. DOS HABITOS SAUDAVEIS</t>
  </si>
  <si>
    <t>9786587715001</t>
  </si>
  <si>
    <t>10246924121</t>
  </si>
  <si>
    <t>ESTETICA DA EMERGENCIA</t>
  </si>
  <si>
    <t>9788580630718</t>
  </si>
  <si>
    <t>10246924034</t>
  </si>
  <si>
    <t>PAW PATROL - MARSHALL RESGATA O FILHOTE DE GANSO</t>
  </si>
  <si>
    <t>9788538073390</t>
  </si>
  <si>
    <t>10246923951</t>
  </si>
  <si>
    <t>UM ARTISTA DO MUNDO FLUTUANTE</t>
  </si>
  <si>
    <t>9788535931051</t>
  </si>
  <si>
    <t>10246923711</t>
  </si>
  <si>
    <t>TODAS AS DORES DE QUE ME LIBERTEI. E SOBREVIVI.</t>
  </si>
  <si>
    <t>9786555661262</t>
  </si>
  <si>
    <t>10246923002</t>
  </si>
  <si>
    <t>GATO DE BOTAS, O   AS MAIS LINDAS HISTORIAS INFANT</t>
  </si>
  <si>
    <t>9788580632057</t>
  </si>
  <si>
    <t>10246922713</t>
  </si>
  <si>
    <t>IDEIA CERTA NA HORA CERTA, A</t>
  </si>
  <si>
    <t>9788557173187</t>
  </si>
  <si>
    <t>10246922501</t>
  </si>
  <si>
    <t>VAMOS BRINCAR? NOVAS BRINCADEIRAS DE RIKI E GABI</t>
  </si>
  <si>
    <t>9788537628409</t>
  </si>
  <si>
    <t>10246922246</t>
  </si>
  <si>
    <t>PAO DIARIO VOL 25 - FAMILIA</t>
  </si>
  <si>
    <t>9786586078985</t>
  </si>
  <si>
    <t>10246922170</t>
  </si>
  <si>
    <t>NUTRICAO PARA DOENCA DE ALZHEIMER</t>
  </si>
  <si>
    <t>9788576801856</t>
  </si>
  <si>
    <t>10246921202</t>
  </si>
  <si>
    <t>REVISTA DOS VEGETARIANOS - 174</t>
  </si>
  <si>
    <t>7898685722583</t>
  </si>
  <si>
    <t>10246919909</t>
  </si>
  <si>
    <t>SOLDADO DA POLICIA MILITAR DE GOIAS - PMGO</t>
  </si>
  <si>
    <t>9786587191300</t>
  </si>
  <si>
    <t>10246919427</t>
  </si>
  <si>
    <t>HUMANO DO MUNDO, O</t>
  </si>
  <si>
    <t>9788582466018</t>
  </si>
  <si>
    <t>10246918944</t>
  </si>
  <si>
    <t>ME ABRACA, CACHORRINHO</t>
  </si>
  <si>
    <t>9786586070217</t>
  </si>
  <si>
    <t>10246918887</t>
  </si>
  <si>
    <t>ZELIA</t>
  </si>
  <si>
    <t>9788561167653</t>
  </si>
  <si>
    <t>10246918374</t>
  </si>
  <si>
    <t>DIREITO PENAL DO EQUILIBRIO - 11ED/20</t>
  </si>
  <si>
    <t>9786586044027</t>
  </si>
  <si>
    <t>10246918321</t>
  </si>
  <si>
    <t>GIRAFAS METIDAS DA MONTANHA, AS</t>
  </si>
  <si>
    <t>9788566675184</t>
  </si>
  <si>
    <t>10246918155</t>
  </si>
  <si>
    <t>NOVOS X-MEN POR GRANT MORRISON VOL.04 (DE 07)</t>
  </si>
  <si>
    <t>9786559821822</t>
  </si>
  <si>
    <t>100064 - Men Shoes/Sneakers</t>
  </si>
  <si>
    <t>10246918014</t>
  </si>
  <si>
    <t>CARDIOESPORTE: CARDIOLOGIA DO EXERCICIO DO ESPORTE</t>
  </si>
  <si>
    <t>9786555862140</t>
  </si>
  <si>
    <t>10246917880</t>
  </si>
  <si>
    <t>ZARANZA</t>
  </si>
  <si>
    <t>9788566887754</t>
  </si>
  <si>
    <t>10246917627</t>
  </si>
  <si>
    <t>CURSO DE PROBABILIDADE E ESTATISTICA INFERENCIAL</t>
  </si>
  <si>
    <t>9788539909124</t>
  </si>
  <si>
    <t>10246917286</t>
  </si>
  <si>
    <t>REFUGIO SECRETO, O - (PUBLICACOES RBC)</t>
  </si>
  <si>
    <t>9786587506623</t>
  </si>
  <si>
    <t>10246917118</t>
  </si>
  <si>
    <t>BOX - EDGAR ALLAN POE - GRANDES OBRAS</t>
  </si>
  <si>
    <t>9786586181814</t>
  </si>
  <si>
    <t>101975 - Computers &amp; Accessories/Network Components/Print Servers</t>
  </si>
  <si>
    <t>10246916707</t>
  </si>
  <si>
    <t>PYTHON PARA DATA SCIENCE</t>
  </si>
  <si>
    <t>9786555203370</t>
  </si>
  <si>
    <t>100481 - Mobile &amp; Gadgets/Accessories/Cables, Chargers &amp; Converters/Mobile Cables &amp; Converters</t>
  </si>
  <si>
    <t>10246916651</t>
  </si>
  <si>
    <t>AMOR LIQUIDO - 02ED/21</t>
  </si>
  <si>
    <t>9786559790135</t>
  </si>
  <si>
    <t>10246916425</t>
  </si>
  <si>
    <t>DE EVA A ESTER</t>
  </si>
  <si>
    <t>9786556890234</t>
  </si>
  <si>
    <t>10246916266</t>
  </si>
  <si>
    <t>TRATADO SOBRE O CANHAMO</t>
  </si>
  <si>
    <t>9786589573173</t>
  </si>
  <si>
    <t>10246916170</t>
  </si>
  <si>
    <t>XADREZ TRATADO GERAL EM 03 VOLUMES - VOL. 0I - TEO</t>
  </si>
  <si>
    <t>9788573932744</t>
  </si>
  <si>
    <t>10246915445</t>
  </si>
  <si>
    <t>WINNICOTT: EXPERIENCIA E PARADOXO</t>
  </si>
  <si>
    <t>9786586497496</t>
  </si>
  <si>
    <t>101390 - Hobbies &amp; Collections/Collectible Items/Idol Collectibles</t>
  </si>
  <si>
    <t>10246915384</t>
  </si>
  <si>
    <t>ETICA DE MAX SCHELER, A</t>
  </si>
  <si>
    <t>9786587295152</t>
  </si>
  <si>
    <t>10246915377</t>
  </si>
  <si>
    <t>ESPETACULAR HOMEM-ARANHA, O - VOL. 28</t>
  </si>
  <si>
    <t>9786559821815</t>
  </si>
  <si>
    <t>10246915321</t>
  </si>
  <si>
    <t>QUALIDADE DE SOFTWARE NA PRATICA</t>
  </si>
  <si>
    <t>9788539904945</t>
  </si>
  <si>
    <t>10246915160</t>
  </si>
  <si>
    <t>THE CLASSIC TAROT</t>
  </si>
  <si>
    <t>9788883951268</t>
  </si>
  <si>
    <t>10246915064</t>
  </si>
  <si>
    <t>TODO ESSE LANCE QUE ROLA</t>
  </si>
  <si>
    <t>9788565505420</t>
  </si>
  <si>
    <t>10246914954</t>
  </si>
  <si>
    <t>ERIC HOBSBAWN</t>
  </si>
  <si>
    <t>9786555354041</t>
  </si>
  <si>
    <t>10246914811</t>
  </si>
  <si>
    <t>TEORIA INGENUA DOS CONJUNTOS</t>
  </si>
  <si>
    <t>9788573931419</t>
  </si>
  <si>
    <t>10246914611</t>
  </si>
  <si>
    <t>SWORD ART ONLINE - ALICIZATION BEGINNING - VOL. 09</t>
  </si>
  <si>
    <t>9786557050125</t>
  </si>
  <si>
    <t>10246914207</t>
  </si>
  <si>
    <t>PEQUENO PRINCIPE, O - (FARO POP) - ROSA</t>
  </si>
  <si>
    <t>9786586041088</t>
  </si>
  <si>
    <t>10246914128</t>
  </si>
  <si>
    <t>ERA DA ANSIEDADE, A</t>
  </si>
  <si>
    <t>9786555320961</t>
  </si>
  <si>
    <t>10246913827</t>
  </si>
  <si>
    <t>ORGULHO E PRECONCEITO - (JOSE OLYMPIO)</t>
  </si>
  <si>
    <t>9788503013734</t>
  </si>
  <si>
    <t>10246913474</t>
  </si>
  <si>
    <t>DICIONARIO DO PETROLEO EM LINGUA PORTUGUESA</t>
  </si>
  <si>
    <t>9788586368554</t>
  </si>
  <si>
    <t>10246913367</t>
  </si>
  <si>
    <t>CLASSICOS BIBLICOS - CRIACAO</t>
  </si>
  <si>
    <t>9788595200517</t>
  </si>
  <si>
    <t>10246912919</t>
  </si>
  <si>
    <t>ATLAS DO CORPO HUMANO - (PE DA LETRA)</t>
  </si>
  <si>
    <t>9788595201118</t>
  </si>
  <si>
    <t>10246912586</t>
  </si>
  <si>
    <t>EM NOME DE DEUS - BOLSO</t>
  </si>
  <si>
    <t>9788535915815</t>
  </si>
  <si>
    <t>10246912458</t>
  </si>
  <si>
    <t>TOLSTOI OU DOSTOIEVSKI</t>
  </si>
  <si>
    <t>9788527307765</t>
  </si>
  <si>
    <t>10246912163</t>
  </si>
  <si>
    <t>HERDEIRO DO CALICE SAGRADO</t>
  </si>
  <si>
    <t>9788578130589</t>
  </si>
  <si>
    <t>10246911982</t>
  </si>
  <si>
    <t>GEOMORFOLOGIA AMBIENTE E PLANEJAMENTO</t>
  </si>
  <si>
    <t>9788585134822</t>
  </si>
  <si>
    <t>10246911842</t>
  </si>
  <si>
    <t>HARLEM E ESCURO, O - BOLSO</t>
  </si>
  <si>
    <t>9788525415141</t>
  </si>
  <si>
    <t>10246909721</t>
  </si>
  <si>
    <t>THE PROMISED NEVERLAND - VOL. 11</t>
  </si>
  <si>
    <t>9788542629989</t>
  </si>
  <si>
    <t>10246909304</t>
  </si>
  <si>
    <t>AINDA ESTOU AQUI</t>
  </si>
  <si>
    <t>9788579624162</t>
  </si>
  <si>
    <t>10246909147</t>
  </si>
  <si>
    <t>LITIGIOS CLIMATICOS</t>
  </si>
  <si>
    <t>9788544227442</t>
  </si>
  <si>
    <t>10246908944</t>
  </si>
  <si>
    <t>GUIA DE CONVERSACAO LANGENSCHEIDT - ITALIANO</t>
  </si>
  <si>
    <t>9788580633054</t>
  </si>
  <si>
    <t>10246907953</t>
  </si>
  <si>
    <t>ABC DO MUNDINHO</t>
  </si>
  <si>
    <t>9788536801865</t>
  </si>
  <si>
    <t>10246907877</t>
  </si>
  <si>
    <t>SENHORES DA ESCURIDAO</t>
  </si>
  <si>
    <t>9788587781314</t>
  </si>
  <si>
    <t>10216748079</t>
  </si>
  <si>
    <t>GUIA DE COMUNICACOES DE MAS NOTICIAS</t>
  </si>
  <si>
    <t>9788538809494</t>
  </si>
  <si>
    <t>10216747874</t>
  </si>
  <si>
    <t>ESTRELA MAIS ESCURA, A</t>
  </si>
  <si>
    <t>9786588490051</t>
  </si>
  <si>
    <t>10216747834</t>
  </si>
  <si>
    <t>TRONO DE VIDRO - IMPERIO DE TEMPESTADES - VOL. 05</t>
  </si>
  <si>
    <t>9788501112606</t>
  </si>
  <si>
    <t>10216747102</t>
  </si>
  <si>
    <t>CONTOS DE NINAR PARA GESTORES</t>
  </si>
  <si>
    <t>9788550813943</t>
  </si>
  <si>
    <t>10216747048</t>
  </si>
  <si>
    <t>GESTAO PROFISSIONAL NA PRATICA</t>
  </si>
  <si>
    <t>9786555440782</t>
  </si>
  <si>
    <t>10216746982</t>
  </si>
  <si>
    <t>ENCICLOPEDIA NEGRA</t>
  </si>
  <si>
    <t>9788535934007</t>
  </si>
  <si>
    <t>10216744133</t>
  </si>
  <si>
    <t>DOLCI DI AMOR</t>
  </si>
  <si>
    <t>9788501096395</t>
  </si>
  <si>
    <t>10216744116</t>
  </si>
  <si>
    <t>DECISAO DE QUE O MUNDO PRECISA, A</t>
  </si>
  <si>
    <t>9788545203308</t>
  </si>
  <si>
    <t>10216744086</t>
  </si>
  <si>
    <t>ENSINO POR COMPETENCIAS</t>
  </si>
  <si>
    <t>9788579873652</t>
  </si>
  <si>
    <t>10216744033</t>
  </si>
  <si>
    <t>TURMA DA MONICA - L. BRAS. - BOTO ROSA</t>
  </si>
  <si>
    <t>9788539422104</t>
  </si>
  <si>
    <t>10216744006</t>
  </si>
  <si>
    <t>MANUAL DE DIREITOS HUMANOS - VOLUME UNICO (2019)</t>
  </si>
  <si>
    <t>9788544230114</t>
  </si>
  <si>
    <t>10216743978</t>
  </si>
  <si>
    <t>CAMPO GERAL</t>
  </si>
  <si>
    <t>9788526025073</t>
  </si>
  <si>
    <t>10216743957</t>
  </si>
  <si>
    <t>TA TUDO UMA MERD#</t>
  </si>
  <si>
    <t>9786586070286</t>
  </si>
  <si>
    <t>10216743869</t>
  </si>
  <si>
    <t>KINGDOM HEARTS - 358/2 DIAS - VOL. 02</t>
  </si>
  <si>
    <t>9786555125634</t>
  </si>
  <si>
    <t>101084 - Gaming &amp; Consoles/Video Games/Wii</t>
  </si>
  <si>
    <t>10216738258</t>
  </si>
  <si>
    <t>HOMEM-ARANHA: A ORIGEM DO DUENDE MACABRO</t>
  </si>
  <si>
    <t>9786555126938</t>
  </si>
  <si>
    <t>10216738237</t>
  </si>
  <si>
    <t>ESTIMULACAO DA FALA</t>
  </si>
  <si>
    <t>9786556160504</t>
  </si>
  <si>
    <t>10216738227</t>
  </si>
  <si>
    <t>DIREITO PROCESSUAL DO TRABALHO - 43ED/21</t>
  </si>
  <si>
    <t>9786555592634</t>
  </si>
  <si>
    <t>10216738220</t>
  </si>
  <si>
    <t>PROJETO APIS - LINGUA PORTUGUESA - 1 ANO - 04ED/20</t>
  </si>
  <si>
    <t>9788508195282</t>
  </si>
  <si>
    <t>10216737928</t>
  </si>
  <si>
    <t>CONTEUDO S.A. - (DVS)</t>
  </si>
  <si>
    <t>9788582891339</t>
  </si>
  <si>
    <t>10216737916</t>
  </si>
  <si>
    <t>DUDU CARA DE FELIZ, DUDU CARA DE TRISTE</t>
  </si>
  <si>
    <t>9788581841267</t>
  </si>
  <si>
    <t>10216737913</t>
  </si>
  <si>
    <t>OGUM CACADOR, AGRICULTOR</t>
  </si>
  <si>
    <t>9788534706001</t>
  </si>
  <si>
    <t>10216737893</t>
  </si>
  <si>
    <t>RAZAO DE ESTADO E DEMOCRACIA</t>
  </si>
  <si>
    <t>9789724047669</t>
  </si>
  <si>
    <t>10216737869</t>
  </si>
  <si>
    <t>CAMINHO DE CASA, A - 02ED</t>
  </si>
  <si>
    <t>9788541812405</t>
  </si>
  <si>
    <t>10216737864</t>
  </si>
  <si>
    <t>I CONGRESSO NACIONAL DE DIREITO DO TRABALHO</t>
  </si>
  <si>
    <t>9789724011127</t>
  </si>
  <si>
    <t>10216737829</t>
  </si>
  <si>
    <t>POR QUE ESCREVO</t>
  </si>
  <si>
    <t>9788582851296</t>
  </si>
  <si>
    <t>10216737825</t>
  </si>
  <si>
    <t>AMERICAN JESUS: O NOVO MESSIAS</t>
  </si>
  <si>
    <t>9786555123197</t>
  </si>
  <si>
    <t>10216737821</t>
  </si>
  <si>
    <t>POR QUE NAO ESCREVI NENHUM DE MEUS LIVROS</t>
  </si>
  <si>
    <t>9788592632182</t>
  </si>
  <si>
    <t>10216737814</t>
  </si>
  <si>
    <t>MAFALDA - FEMININO SINGULAR</t>
  </si>
  <si>
    <t>9786586016390</t>
  </si>
  <si>
    <t>10216737794</t>
  </si>
  <si>
    <t>MONICA (2021) - VOL. 03</t>
  </si>
  <si>
    <t>7897653536078</t>
  </si>
  <si>
    <t>10216737772</t>
  </si>
  <si>
    <t>MANUAL PRAT. HIGIENE OCUPACIONAL E PPRA - 11ED/21</t>
  </si>
  <si>
    <t>9788530102067</t>
  </si>
  <si>
    <t>10216737766</t>
  </si>
  <si>
    <t>SUICIDE SQUAD - VOL. 02</t>
  </si>
  <si>
    <t>9781401238445</t>
  </si>
  <si>
    <t>10216737745</t>
  </si>
  <si>
    <t>RADIESTESIA AVANCADA - ENSAIO DE FISICA VIBRATORIA</t>
  </si>
  <si>
    <t>9788598736440</t>
  </si>
  <si>
    <t>10216737736</t>
  </si>
  <si>
    <t>INTRODUCAO AS CIENCIAS POLICIAIS</t>
  </si>
  <si>
    <t>9788563182784</t>
  </si>
  <si>
    <t>10216737730</t>
  </si>
  <si>
    <t>MANUAL PRATICO DE PROCESSO PENAL - 06ED/</t>
  </si>
  <si>
    <t>9789724045856</t>
  </si>
  <si>
    <t>10216737687</t>
  </si>
  <si>
    <t>LIGA DA JUSTICA DARK - VOL. 03</t>
  </si>
  <si>
    <t>9786555125863</t>
  </si>
  <si>
    <t>10216737667</t>
  </si>
  <si>
    <t>NO INSTANTE DO CEU</t>
  </si>
  <si>
    <t>9786588091081</t>
  </si>
  <si>
    <t>10216737659</t>
  </si>
  <si>
    <t>DOS DELITOS E DAS PENAS - (WMF) - 2880</t>
  </si>
  <si>
    <t>9788546902880</t>
  </si>
  <si>
    <t>10216737156</t>
  </si>
  <si>
    <t>PRECEDENTES ELEITORAIS</t>
  </si>
  <si>
    <t>9786556271354</t>
  </si>
  <si>
    <t>10216737146</t>
  </si>
  <si>
    <t>CARTADA FINAL</t>
  </si>
  <si>
    <t>9786555650471</t>
  </si>
  <si>
    <t>10216737140</t>
  </si>
  <si>
    <t>INTRODUCAO AO METODO DOS ELEMENTOS FINITOS</t>
  </si>
  <si>
    <t>9786558420118</t>
  </si>
  <si>
    <t>10216737108</t>
  </si>
  <si>
    <t>VENCENDO O PASSADO - CAPA DURA</t>
  </si>
  <si>
    <t>9788577220373</t>
  </si>
  <si>
    <t>10216737096</t>
  </si>
  <si>
    <t>EXPEDICAO VERA CRUZ</t>
  </si>
  <si>
    <t>9788582650981</t>
  </si>
  <si>
    <t>10216737080</t>
  </si>
  <si>
    <t>SISTEMAS TRIBUTARIOS NO MUNDO</t>
  </si>
  <si>
    <t>9786556271378</t>
  </si>
  <si>
    <t>10216737076</t>
  </si>
  <si>
    <t>VINGADORES, OS - VOL. 01</t>
  </si>
  <si>
    <t>9786555124996</t>
  </si>
  <si>
    <t>10216737061</t>
  </si>
  <si>
    <t>ILHA DO TESOURO, A - 02ED/20</t>
  </si>
  <si>
    <t>9786586588309</t>
  </si>
  <si>
    <t>10216737051</t>
  </si>
  <si>
    <t>LINGUA DE TRUMP, A</t>
  </si>
  <si>
    <t>9788592649753</t>
  </si>
  <si>
    <t>10216737043</t>
  </si>
  <si>
    <t>MICHEL FOUCALT</t>
  </si>
  <si>
    <t>9786556271057</t>
  </si>
  <si>
    <t>10216737040</t>
  </si>
  <si>
    <t>PANTERA DAS NEVES, A</t>
  </si>
  <si>
    <t>9786556660943</t>
  </si>
  <si>
    <t>10216737035</t>
  </si>
  <si>
    <t>NEUROCIENCIA E MINDFULNESS</t>
  </si>
  <si>
    <t>9786558820055</t>
  </si>
  <si>
    <t>10216737030</t>
  </si>
  <si>
    <t>101 MULHERES INCRIVEIS QUE TRANSFORMARAM A CIENCIA</t>
  </si>
  <si>
    <t>9786586181456</t>
  </si>
  <si>
    <t>10216737021</t>
  </si>
  <si>
    <t>NADA EASY - (ED. REVISTA)</t>
  </si>
  <si>
    <t>9786555440331</t>
  </si>
  <si>
    <t>10216737016</t>
  </si>
  <si>
    <t>EXERCICIOS DE BIOENERGETICA - 09ED/20</t>
  </si>
  <si>
    <t>9786555490114</t>
  </si>
  <si>
    <t>10216736985</t>
  </si>
  <si>
    <t>ESCOLHAS - ( GANIER )</t>
  </si>
  <si>
    <t>9786586588637</t>
  </si>
  <si>
    <t>10216736975</t>
  </si>
  <si>
    <t>OPERACAO SECRETA ETIOPIA-MARANHAO, A</t>
  </si>
  <si>
    <t>9786586551068</t>
  </si>
  <si>
    <t>10216736957</t>
  </si>
  <si>
    <t>UMA CONJURACAO DE LUZ (VOL. 3 TONS DE MAGIA)</t>
  </si>
  <si>
    <t>9788501113894</t>
  </si>
  <si>
    <t>10216736941</t>
  </si>
  <si>
    <t>LONGEVIDADE NO COTIDIANO</t>
  </si>
  <si>
    <t>9786555410013</t>
  </si>
  <si>
    <t>10216736935</t>
  </si>
  <si>
    <t>TARO DO ARCO IRIS</t>
  </si>
  <si>
    <t>9788581890920</t>
  </si>
  <si>
    <t>10216736930</t>
  </si>
  <si>
    <t>DIRECIONAMENTO NUTRICIONAL PARA O TRIATHLON</t>
  </si>
  <si>
    <t>9786586939668</t>
  </si>
  <si>
    <t>10216736921</t>
  </si>
  <si>
    <t>GUERRAS E CAPITAL</t>
  </si>
  <si>
    <t>9786586497199</t>
  </si>
  <si>
    <t>10216736909</t>
  </si>
  <si>
    <t>X-MEN - VOL. 11</t>
  </si>
  <si>
    <t>9786555128581</t>
  </si>
  <si>
    <t>10216736905</t>
  </si>
  <si>
    <t>ABRACO DE URSO! TRISTE</t>
  </si>
  <si>
    <t>9788537640654</t>
  </si>
  <si>
    <t>10216736887</t>
  </si>
  <si>
    <t>HEADHUNTERS (CAPA NOVA)</t>
  </si>
  <si>
    <t>9786555871913</t>
  </si>
  <si>
    <t>10216736862</t>
  </si>
  <si>
    <t>TOKYO GHOUL - VOL. 10</t>
  </si>
  <si>
    <t>9788542605655</t>
  </si>
  <si>
    <t>10216736851</t>
  </si>
  <si>
    <t>SEM DEIXAR RASTROS - LIV. 03</t>
  </si>
  <si>
    <t>9788530600488</t>
  </si>
  <si>
    <t>10216736838</t>
  </si>
  <si>
    <t>PECADOR, O - ( 0207 )</t>
  </si>
  <si>
    <t>9786556090207</t>
  </si>
  <si>
    <t>10216736715</t>
  </si>
  <si>
    <t>AVENTURAS NA FAZENDA</t>
  </si>
  <si>
    <t>9788538091097</t>
  </si>
  <si>
    <t>101701 - Mom &amp; Baby/Feeding Essentials/Breastfeeding/Others</t>
  </si>
  <si>
    <t>10216736707</t>
  </si>
  <si>
    <t>POLICIA MILITAR DO ESTADO DE SANTA CATARINA - PMSC</t>
  </si>
  <si>
    <t>9788583394440</t>
  </si>
  <si>
    <t>10216736700</t>
  </si>
  <si>
    <t>OPERACOES,QUALIDADE E CONTROLO DE GESTAO - VOL.VII</t>
  </si>
  <si>
    <t>9789896942304</t>
  </si>
  <si>
    <t>10216736683</t>
  </si>
  <si>
    <t>QUATRO SEGREDOS SAGRADOS PARA O AMOR E A PROSPERID</t>
  </si>
  <si>
    <t>9788546502097</t>
  </si>
  <si>
    <t>10216736681</t>
  </si>
  <si>
    <t>RABICO DE PUTO</t>
  </si>
  <si>
    <t>9786580103560</t>
  </si>
  <si>
    <t>10216736674</t>
  </si>
  <si>
    <t>EUFORIA PERPETUA, A</t>
  </si>
  <si>
    <t>9788574320366</t>
  </si>
  <si>
    <t>10216736670</t>
  </si>
  <si>
    <t>CANAA</t>
  </si>
  <si>
    <t>9788508063925</t>
  </si>
  <si>
    <t>10216736660</t>
  </si>
  <si>
    <t>DEDINHOS ESPERTOS - APRENDA OS NUMEROS</t>
  </si>
  <si>
    <t>9788539421435</t>
  </si>
  <si>
    <t>10216736655</t>
  </si>
  <si>
    <t>POESIA PEDE A PALAVRA, A</t>
  </si>
  <si>
    <t>9788583820833</t>
  </si>
  <si>
    <t>10216736639</t>
  </si>
  <si>
    <t>PRECISAMOS FALAR SOBRE A MORTE</t>
  </si>
  <si>
    <t>9788543108322</t>
  </si>
  <si>
    <t>10216736631</t>
  </si>
  <si>
    <t>E HORA DA HISTORIA</t>
  </si>
  <si>
    <t>9788506086261</t>
  </si>
  <si>
    <t>10216736130</t>
  </si>
  <si>
    <t>HOTEL SAVOY</t>
  </si>
  <si>
    <t>9788574482293</t>
  </si>
  <si>
    <t>10216736112</t>
  </si>
  <si>
    <t>CARACTER EXCEPCIONAL DO ACTO ADM. CONTRATUAL, O</t>
  </si>
  <si>
    <t>9789724049175</t>
  </si>
  <si>
    <t>10216736106</t>
  </si>
  <si>
    <t>VOCABULARIO DE SCHOPENHAUER</t>
  </si>
  <si>
    <t>9788578276980</t>
  </si>
  <si>
    <t>10216736087</t>
  </si>
  <si>
    <t>DUNGEONS &amp; DRAGONS - GUERREIROS E ARMAS</t>
  </si>
  <si>
    <t>9786580448074</t>
  </si>
  <si>
    <t>10216736071</t>
  </si>
  <si>
    <t>DOCES CONTOS</t>
  </si>
  <si>
    <t>9788539420919</t>
  </si>
  <si>
    <t>10216736032</t>
  </si>
  <si>
    <t>MINHA SOMBRIA VANESSA</t>
  </si>
  <si>
    <t>9788551006276</t>
  </si>
  <si>
    <t>10216736009</t>
  </si>
  <si>
    <t>VIA-SACRA</t>
  </si>
  <si>
    <t>9788536905211</t>
  </si>
  <si>
    <t>10216735920</t>
  </si>
  <si>
    <t>ESTATUTO DISCIPLINAR DOS T. Q. E FUNCOES PUBLICAS</t>
  </si>
  <si>
    <t>9789724037370</t>
  </si>
  <si>
    <t>10216735910</t>
  </si>
  <si>
    <t>MARKETING DO ENTRETENIMENTO</t>
  </si>
  <si>
    <t>9788573596809</t>
  </si>
  <si>
    <t>10216735899</t>
  </si>
  <si>
    <t>UMA VONTADE LOUCA</t>
  </si>
  <si>
    <t>9788508110568</t>
  </si>
  <si>
    <t>10216735882</t>
  </si>
  <si>
    <t>UMA VIDA PELO FIM DO CANCER-MET KOVACSIK</t>
  </si>
  <si>
    <t>9788598307633</t>
  </si>
  <si>
    <t>10216735841</t>
  </si>
  <si>
    <t>AMORES INFERNAIS</t>
  </si>
  <si>
    <t>9788501090812</t>
  </si>
  <si>
    <t>10216735835</t>
  </si>
  <si>
    <t>PRINCESINHA, A</t>
  </si>
  <si>
    <t>9788544002322</t>
  </si>
  <si>
    <t>10216735800</t>
  </si>
  <si>
    <t>EDIPO EM TEBAS</t>
  </si>
  <si>
    <t>9788527303163</t>
  </si>
  <si>
    <t>10216735797</t>
  </si>
  <si>
    <t>CASO DO HOTEL BERTRAM, O</t>
  </si>
  <si>
    <t>9788525433718</t>
  </si>
  <si>
    <t>10216735776</t>
  </si>
  <si>
    <t>CONTRA-ORDENACOES LABORAIS - 03ED/11</t>
  </si>
  <si>
    <t>9789724043111</t>
  </si>
  <si>
    <t>10216735720</t>
  </si>
  <si>
    <t>MISTERIO DE DANIEL, O</t>
  </si>
  <si>
    <t>9788516118853</t>
  </si>
  <si>
    <t>10216735689</t>
  </si>
  <si>
    <t>IPTU/ITR - TEORIA E PRATICA - 03ED/20</t>
  </si>
  <si>
    <t>9788595900950</t>
  </si>
  <si>
    <t>10216735639</t>
  </si>
  <si>
    <t>EDUCAR, DEFENDER, JULGAR. PARA UMA R. F. ESTADO</t>
  </si>
  <si>
    <t>9789724057736</t>
  </si>
  <si>
    <t>10216735625</t>
  </si>
  <si>
    <t>PROGRAMAS E CODIGOS DE ETICA E CONDUTA</t>
  </si>
  <si>
    <t>9788585454548</t>
  </si>
  <si>
    <t>101955 - Computers &amp; Accessories/Desktop &amp; Laptop Components/RAM</t>
  </si>
  <si>
    <t>10216735608</t>
  </si>
  <si>
    <t>SONETOS - (MARTIN CLARET)</t>
  </si>
  <si>
    <t>9788544002520</t>
  </si>
  <si>
    <t>10216735596</t>
  </si>
  <si>
    <t>CRONICAS DE ANOS DE CHUMBO (2008-2013)</t>
  </si>
  <si>
    <t>9789724417608</t>
  </si>
  <si>
    <t>10216735585</t>
  </si>
  <si>
    <t>QUEM VAI DORMIR COM QUEM?</t>
  </si>
  <si>
    <t>9788501089472</t>
  </si>
  <si>
    <t>10216735558</t>
  </si>
  <si>
    <t>DOM QUIXOTE APOCRIFO</t>
  </si>
  <si>
    <t>9788571751682</t>
  </si>
  <si>
    <t>10216735545</t>
  </si>
  <si>
    <t>MILAGRE DO AGORA, O</t>
  </si>
  <si>
    <t>9788577012862</t>
  </si>
  <si>
    <t>10216735498</t>
  </si>
  <si>
    <t>PAROLA CHIAVE: DIZIONARIO DI ITALIANI PER BRASILIA</t>
  </si>
  <si>
    <t>9788533623316</t>
  </si>
  <si>
    <t>10216735491</t>
  </si>
  <si>
    <t>CINCO DESTINOS SOMBRIOS</t>
  </si>
  <si>
    <t>9786588131008</t>
  </si>
  <si>
    <t>10216735472</t>
  </si>
  <si>
    <t>365 HISTORIAS ACONCHEGANTES</t>
  </si>
  <si>
    <t>9788573989465</t>
  </si>
  <si>
    <t>10216735228</t>
  </si>
  <si>
    <t>TRISTE FIM DE POLICARPO QUARESMA -  (ATICA)</t>
  </si>
  <si>
    <t>9788508164042</t>
  </si>
  <si>
    <t>10216735216</t>
  </si>
  <si>
    <t>INVESTIGACAO SOBRE O ENTENDIMENTO HUMANO</t>
  </si>
  <si>
    <t>9789724416175</t>
  </si>
  <si>
    <t>10216735204</t>
  </si>
  <si>
    <t>MENINO QUE COMIA LAGARTOS, O</t>
  </si>
  <si>
    <t>9788576756293</t>
  </si>
  <si>
    <t>10216735193</t>
  </si>
  <si>
    <t>VENOM: PRIMEIRO HOSPEDEIRO - VOL. 4</t>
  </si>
  <si>
    <t>9788542619058</t>
  </si>
  <si>
    <t>10216735155</t>
  </si>
  <si>
    <t>CABRITOS, CABRITOES</t>
  </si>
  <si>
    <t>9788598750323</t>
  </si>
  <si>
    <t>10216735149</t>
  </si>
  <si>
    <t>INVENTE UMA HISTORIA! PRINCESA</t>
  </si>
  <si>
    <t>9788595033535</t>
  </si>
  <si>
    <t>10216735144</t>
  </si>
  <si>
    <t>MEU PEQUENO BOTAO DE ROSA</t>
  </si>
  <si>
    <t>9788578883225</t>
  </si>
  <si>
    <t>10216735134</t>
  </si>
  <si>
    <t>PATRIA</t>
  </si>
  <si>
    <t>9788551004944</t>
  </si>
  <si>
    <t>10216735121</t>
  </si>
  <si>
    <t>MENTIRA DA VERDADE, A</t>
  </si>
  <si>
    <t>9788541810722</t>
  </si>
  <si>
    <t>10216735105</t>
  </si>
  <si>
    <t>NEW ILEARN - LEVEL 4 - STUDENT BOOK AND WORKBOOK</t>
  </si>
  <si>
    <t>9788543026046</t>
  </si>
  <si>
    <t>10216735072</t>
  </si>
  <si>
    <t>ABREMENTE DESAFIOS 4-5 ANOS</t>
  </si>
  <si>
    <t>9788592689513</t>
  </si>
  <si>
    <t>10216718804</t>
  </si>
  <si>
    <t>NUNCA E TARDE</t>
  </si>
  <si>
    <t>9788577221967</t>
  </si>
  <si>
    <t>10216718786</t>
  </si>
  <si>
    <t>ENCONTRO MARCADO, O</t>
  </si>
  <si>
    <t>9788501912008</t>
  </si>
  <si>
    <t>10216718775</t>
  </si>
  <si>
    <t>BTOOOM! - VOL. 17</t>
  </si>
  <si>
    <t>9788545700463</t>
  </si>
  <si>
    <t>10216718755</t>
  </si>
  <si>
    <t>DIARIO DE UM TREINADOR DE MONSTROS</t>
  </si>
  <si>
    <t>9788593091001</t>
  </si>
  <si>
    <t>10216718743</t>
  </si>
  <si>
    <t>CUPCAKES - (HAPPY BOOKS)</t>
  </si>
  <si>
    <t>9788595032170</t>
  </si>
  <si>
    <t>10216718724</t>
  </si>
  <si>
    <t>TIPOLOGIA DE JUNG, A - (CULTRIX)</t>
  </si>
  <si>
    <t>9788531613784</t>
  </si>
  <si>
    <t>10216718701</t>
  </si>
  <si>
    <t>CADE O JUIZO DO MENINO?</t>
  </si>
  <si>
    <t>9788574125442</t>
  </si>
  <si>
    <t>10216718662</t>
  </si>
  <si>
    <t>TIO TUNGSTENIO - BOLSO</t>
  </si>
  <si>
    <t>9788535919820</t>
  </si>
  <si>
    <t>10216718589</t>
  </si>
  <si>
    <t>FORMATURAS INFERNAIS</t>
  </si>
  <si>
    <t>9788501085368</t>
  </si>
  <si>
    <t>10216718034</t>
  </si>
  <si>
    <t>DINO SUPERSSAUROS - DINO ATIVIDADES</t>
  </si>
  <si>
    <t>9788541007290</t>
  </si>
  <si>
    <t>101722 - Mom &amp; Baby/Toys/Dolls &amp; Stuffed Toys/Stuffed Toys</t>
  </si>
  <si>
    <t>10216718006</t>
  </si>
  <si>
    <t>QUE O SOFRIMENTO ENSINA, O</t>
  </si>
  <si>
    <t>9788542211306</t>
  </si>
  <si>
    <t>10216717968</t>
  </si>
  <si>
    <t>ADMINISTRACAO PUBLICA EM MAPAS MENTAIS - VOL. 06</t>
  </si>
  <si>
    <t>9788576269021</t>
  </si>
  <si>
    <t>10216717952</t>
  </si>
  <si>
    <t>VIDA DO ELEFANTE BASILIO, A</t>
  </si>
  <si>
    <t>9788574061566</t>
  </si>
  <si>
    <t>10216717901</t>
  </si>
  <si>
    <t>ESPELHO E A LAMPADA, O</t>
  </si>
  <si>
    <t>9788539300679</t>
  </si>
  <si>
    <t>100719 - Home &amp; Living/Lighting</t>
  </si>
  <si>
    <t>10216717848</t>
  </si>
  <si>
    <t>FANTASMA DA REVOLUCAO BRASILEIRA, O</t>
  </si>
  <si>
    <t>9788539300037</t>
  </si>
  <si>
    <t>10216717825</t>
  </si>
  <si>
    <t>EU VI!</t>
  </si>
  <si>
    <t>9788574123691</t>
  </si>
  <si>
    <t>10216717810</t>
  </si>
  <si>
    <t>BEBEDOR DE HORIZONTES, O</t>
  </si>
  <si>
    <t>9788535930641</t>
  </si>
  <si>
    <t>10216717793</t>
  </si>
  <si>
    <t>ANATOMIA HUMANA - SISTEMICA E SEGMENTAR - 03ED/11</t>
  </si>
  <si>
    <t>9788573798487</t>
  </si>
  <si>
    <t>10216717773</t>
  </si>
  <si>
    <t>MENOR ILHA DO MUNDO, A</t>
  </si>
  <si>
    <t>9788563313034</t>
  </si>
  <si>
    <t>10216717737</t>
  </si>
  <si>
    <t>CHEIRINHO DO AMOR</t>
  </si>
  <si>
    <t>9788579623387</t>
  </si>
  <si>
    <t>10216717643</t>
  </si>
  <si>
    <t>ESTELA , ESTRELA-DO-MAR</t>
  </si>
  <si>
    <t>9788574120560</t>
  </si>
  <si>
    <t>10216717576</t>
  </si>
  <si>
    <t>REVOLUCAO MEXICANA, A</t>
  </si>
  <si>
    <t>9788539300426</t>
  </si>
  <si>
    <t>10216717493</t>
  </si>
  <si>
    <t>MOTIM DAS LETRAS</t>
  </si>
  <si>
    <t>9788525057969</t>
  </si>
  <si>
    <t>10216717469</t>
  </si>
  <si>
    <t>12 REGRAS PARA A VIDA</t>
  </si>
  <si>
    <t>9788550802756</t>
  </si>
  <si>
    <t>10216717455</t>
  </si>
  <si>
    <t>PEQUENAS PALESTRAS SOBRE GRANDES TEMAS</t>
  </si>
  <si>
    <t>9788571399808</t>
  </si>
  <si>
    <t>10216717439</t>
  </si>
  <si>
    <t>SOL E SONHOS EM COPACABANA</t>
  </si>
  <si>
    <t>9788584422210</t>
  </si>
  <si>
    <t>10216717422</t>
  </si>
  <si>
    <t>VERAO DA MINHA VIDA, O</t>
  </si>
  <si>
    <t>9788595080263</t>
  </si>
  <si>
    <t>10216717408</t>
  </si>
  <si>
    <t>DESPERTE O MILIONARIO QUE HA EM VOCE - (BUZZ)</t>
  </si>
  <si>
    <t>9788593156311</t>
  </si>
  <si>
    <t>10216717363</t>
  </si>
  <si>
    <t>LUCRO REAL NO CONTEXTO CONSTITUICAO, O - 01ED/18</t>
  </si>
  <si>
    <t>9788539204199</t>
  </si>
  <si>
    <t>10216717119</t>
  </si>
  <si>
    <t>FANTASIA DA FAMILIA DISTANTE, A</t>
  </si>
  <si>
    <t>9788525059505</t>
  </si>
  <si>
    <t>10216715870</t>
  </si>
  <si>
    <t>MINHAS PRIMEIRAS 1.000 PALAVRAS EM ESPANHOL</t>
  </si>
  <si>
    <t>9788537605424</t>
  </si>
  <si>
    <t>10216715847</t>
  </si>
  <si>
    <t>UMA NOITE ASSUSTADORA</t>
  </si>
  <si>
    <t>9788574125381</t>
  </si>
  <si>
    <t>10216715790</t>
  </si>
  <si>
    <t>SUPERNATURAL - FOGO GELADO</t>
  </si>
  <si>
    <t>9788583110842</t>
  </si>
  <si>
    <t>101648 - Beauty/Beauty Tools/Makeup Accessories/Others</t>
  </si>
  <si>
    <t>10216715757</t>
  </si>
  <si>
    <t>DISNEY - CARINHAS - CARROS 3</t>
  </si>
  <si>
    <t>9788536823249</t>
  </si>
  <si>
    <t>10216715726</t>
  </si>
  <si>
    <t>NO SUFOCO</t>
  </si>
  <si>
    <t>9788544102695</t>
  </si>
  <si>
    <t>10216715709</t>
  </si>
  <si>
    <t>MESSIAS DE DUNA - VOL. 02</t>
  </si>
  <si>
    <t>9788576573821</t>
  </si>
  <si>
    <t>10216715694</t>
  </si>
  <si>
    <t>CLASSICOS DA LITERATURA CRISTA</t>
  </si>
  <si>
    <t>9788543300856</t>
  </si>
  <si>
    <t>10216702691</t>
  </si>
  <si>
    <t>OLHOS CEGOS DOS CAVALOS LOUCOS, OS</t>
  </si>
  <si>
    <t>9788516093495</t>
  </si>
  <si>
    <t>10216702634</t>
  </si>
  <si>
    <t>MINHA PRIMEIRA COMUNHAO</t>
  </si>
  <si>
    <t>9788539409747</t>
  </si>
  <si>
    <t>10216702586</t>
  </si>
  <si>
    <t>VOCE PODE MAIS - 99,9% NAO E 100%</t>
  </si>
  <si>
    <t>9788545200208</t>
  </si>
  <si>
    <t>10216702556</t>
  </si>
  <si>
    <t>MARGARIDA FRIORENTA, A</t>
  </si>
  <si>
    <t>9788508114405</t>
  </si>
  <si>
    <t>10216702503</t>
  </si>
  <si>
    <t>LIVRO DE RECORDACOES DO BEBE - MENINA</t>
  </si>
  <si>
    <t>9788581021607</t>
  </si>
  <si>
    <t>10216702456</t>
  </si>
  <si>
    <t>LIVRO DA ESTEFI, O - CRAFTS PARA FAZER EM FAMILIA</t>
  </si>
  <si>
    <t>9788574066950</t>
  </si>
  <si>
    <t>10216702433</t>
  </si>
  <si>
    <t>BRAZILIAN TASTE COLLECTION - BRIGADEIROS</t>
  </si>
  <si>
    <t>9788562247552</t>
  </si>
  <si>
    <t>10216702385</t>
  </si>
  <si>
    <t>BOULE E BILL - AO ATAQUE</t>
  </si>
  <si>
    <t>9788564823235</t>
  </si>
  <si>
    <t>101980 - Computers &amp; Accessories/Office Equipment/Money Counters</t>
  </si>
  <si>
    <t>10216661159</t>
  </si>
  <si>
    <t>NO PRESENTE</t>
  </si>
  <si>
    <t>9788586755514</t>
  </si>
  <si>
    <t>101354 - Stationery/School &amp; Office Equipment/Staplers &amp; Staples</t>
  </si>
  <si>
    <t>10216661113</t>
  </si>
  <si>
    <t>DIARIO SECRETO DE LIZZIE BENNET, O</t>
  </si>
  <si>
    <t>9788576863410</t>
  </si>
  <si>
    <t>10216661080</t>
  </si>
  <si>
    <t>ALINE 1: ALINE E SEUS DOIS NAMORADOS - BOLSO</t>
  </si>
  <si>
    <t>9788525410627</t>
  </si>
  <si>
    <t>10216661046</t>
  </si>
  <si>
    <t>MAMMA MIA - HISTORIA DE UMA IMIGRANTE ITALIANA</t>
  </si>
  <si>
    <t>9788516099787</t>
  </si>
  <si>
    <t>10216660988</t>
  </si>
  <si>
    <t>DESENHE SUA BONECA ESPANHOLA</t>
  </si>
  <si>
    <t>9788576837633</t>
  </si>
  <si>
    <t>10216660670</t>
  </si>
  <si>
    <t>REINO DO AMANHA -  EDICAO DEFINITIVA</t>
  </si>
  <si>
    <t>9788565484640</t>
  </si>
  <si>
    <t>10216660558</t>
  </si>
  <si>
    <t>AUTODEFESA PSIQUICA</t>
  </si>
  <si>
    <t>9788531500558</t>
  </si>
  <si>
    <t>10216660498</t>
  </si>
  <si>
    <t>VARIACOES SOBRE O PRAZER - 02ED.</t>
  </si>
  <si>
    <t>9788542203929</t>
  </si>
  <si>
    <t>10216659971</t>
  </si>
  <si>
    <t>QUARENTENA, A</t>
  </si>
  <si>
    <t>9788571647053</t>
  </si>
  <si>
    <t>10216659918</t>
  </si>
  <si>
    <t>DISCUSSAO</t>
  </si>
  <si>
    <t>9788535912135</t>
  </si>
  <si>
    <t>10216659876</t>
  </si>
  <si>
    <t>NO SOTAO</t>
  </si>
  <si>
    <t>9788566642544</t>
  </si>
  <si>
    <t>10216659840</t>
  </si>
  <si>
    <t>200 SONETOS - BOLSO</t>
  </si>
  <si>
    <t>9788525408914</t>
  </si>
  <si>
    <t>10216659768</t>
  </si>
  <si>
    <t>TRAINSPOTTING</t>
  </si>
  <si>
    <t>9788532517739</t>
  </si>
  <si>
    <t>10216659366</t>
  </si>
  <si>
    <t>(I)LEGITIMIDADE DAS POLITICAS PUBLICAS, A - 1ED/15</t>
  </si>
  <si>
    <t>9788539203017</t>
  </si>
  <si>
    <t>10216659324</t>
  </si>
  <si>
    <t>GESTAO ESTRATEGICA FRANCHISING - 02 ED</t>
  </si>
  <si>
    <t>9788582890165</t>
  </si>
  <si>
    <t>10216659237</t>
  </si>
  <si>
    <t>CONTRADANCA</t>
  </si>
  <si>
    <t>9788574064482</t>
  </si>
  <si>
    <t>10216659196</t>
  </si>
  <si>
    <t>MIRACULOUS - UMA NOVA HEROINA</t>
  </si>
  <si>
    <t>9788538071822</t>
  </si>
  <si>
    <t>10216659104</t>
  </si>
  <si>
    <t>CRIME DO PADRE AMARO, O - SERIE OURO 11</t>
  </si>
  <si>
    <t>9788572325318</t>
  </si>
  <si>
    <t>10216658809</t>
  </si>
  <si>
    <t>SOBRE FOTOGRAFIA</t>
  </si>
  <si>
    <t>9788535904963</t>
  </si>
  <si>
    <t>10216658677</t>
  </si>
  <si>
    <t>HISTORIA DO PENSAMENTO OCIDENTAL 21ED/17</t>
  </si>
  <si>
    <t>9788520936689</t>
  </si>
  <si>
    <t>10216658626</t>
  </si>
  <si>
    <t>URUPES - 02ED/09</t>
  </si>
  <si>
    <t>9788525046888</t>
  </si>
  <si>
    <t>10216658477</t>
  </si>
  <si>
    <t>DESCARTES</t>
  </si>
  <si>
    <t>9788576980315</t>
  </si>
  <si>
    <t>10216658373</t>
  </si>
  <si>
    <t>TESOURO DO REINO, O</t>
  </si>
  <si>
    <t>9788572171816</t>
  </si>
  <si>
    <t>10216658337</t>
  </si>
  <si>
    <t>CONTOS DE FADA PARA COLORIR: TRES PORQUINHOS, O</t>
  </si>
  <si>
    <t>9788573892437</t>
  </si>
  <si>
    <t>10216658015</t>
  </si>
  <si>
    <t>QUERIDO DIARIO OTARIO ANO 2 - OS OLHOS NAO VEEM</t>
  </si>
  <si>
    <t>9788539509416</t>
  </si>
  <si>
    <t>10216657982</t>
  </si>
  <si>
    <t>ELIMINE A GORDURA LOCALIZADA</t>
  </si>
  <si>
    <t>9788539610358</t>
  </si>
  <si>
    <t>10216657935</t>
  </si>
  <si>
    <t>SOM DA MONTANHA, O - 03ED/17</t>
  </si>
  <si>
    <t>9788574481579</t>
  </si>
  <si>
    <t>10216657864</t>
  </si>
  <si>
    <t>NUEVO RECREO 1 ED3</t>
  </si>
  <si>
    <t>9788516093808</t>
  </si>
  <si>
    <t>10216657550</t>
  </si>
  <si>
    <t>DIREITO E DESENVOLVIMENTO - 01ED/15 - (FGV)</t>
  </si>
  <si>
    <t>9788522517367</t>
  </si>
  <si>
    <t>10216657372</t>
  </si>
  <si>
    <t>CRONICAS DA VERDADE 1, AS - O DESTINO</t>
  </si>
  <si>
    <t>9788539504855</t>
  </si>
  <si>
    <t>10216657317</t>
  </si>
  <si>
    <t>BOX - FH E LULA - CARICATURA DA ESQUERDA NO PODER</t>
  </si>
  <si>
    <t>7898103590282</t>
  </si>
  <si>
    <t>10216657191</t>
  </si>
  <si>
    <t>SO GOSTO DE CARA ERRADO</t>
  </si>
  <si>
    <t>9788576799474</t>
  </si>
  <si>
    <t>10216657140</t>
  </si>
  <si>
    <t>CARACOL E A TARTARUGA SAO AMIGOS, O</t>
  </si>
  <si>
    <t>9788574125077</t>
  </si>
  <si>
    <t>10216657083</t>
  </si>
  <si>
    <t>SIMBAD O MARUJO</t>
  </si>
  <si>
    <t>9788516045449</t>
  </si>
  <si>
    <t>10216657039</t>
  </si>
  <si>
    <t>QUERIDO DIARIO OTARIO - P/ ISSO NAO SERVEM AMIGOS</t>
  </si>
  <si>
    <t>9788576768609</t>
  </si>
  <si>
    <t>10216656972</t>
  </si>
  <si>
    <t>MINICLASSICOS TODOLIVRO - LEBRE E A TARTARUGA</t>
  </si>
  <si>
    <t>9788537601334</t>
  </si>
  <si>
    <t>10216656940</t>
  </si>
  <si>
    <t>PERSPECTIVAS DAS CIENCIAS CRIMINAIS - 01ED/16</t>
  </si>
  <si>
    <t>9788562027918</t>
  </si>
  <si>
    <t>10216656897</t>
  </si>
  <si>
    <t>GAROTAS DA RUA BEACON - LAGO RESCUE</t>
  </si>
  <si>
    <t>9788576766704</t>
  </si>
  <si>
    <t>10216656314</t>
  </si>
  <si>
    <t>SOBERANIA DO ESTADO E PODER DE POLICIA/11</t>
  </si>
  <si>
    <t>9788539200528</t>
  </si>
  <si>
    <t>10216656252</t>
  </si>
  <si>
    <t>ECONOMIA NA PALMA DA MAO</t>
  </si>
  <si>
    <t>9788582402580</t>
  </si>
  <si>
    <t>10216656193</t>
  </si>
  <si>
    <t>HOMEM QUE ROUBAVA HORAS, O</t>
  </si>
  <si>
    <t>9788574121741</t>
  </si>
  <si>
    <t>10216656155</t>
  </si>
  <si>
    <t>CONFISSOES</t>
  </si>
  <si>
    <t>9788582863718</t>
  </si>
  <si>
    <t>10216656106</t>
  </si>
  <si>
    <t>HISTORIA E MEMORIA DAS DITADURAS DO SEC.XX - VOL.2</t>
  </si>
  <si>
    <t>9788522517787</t>
  </si>
  <si>
    <t>10216655999</t>
  </si>
  <si>
    <t>PINGOS EM QUADRINHOS, OS</t>
  </si>
  <si>
    <t>9788526022775</t>
  </si>
  <si>
    <t>10216655905</t>
  </si>
  <si>
    <t>RESUMAO LINGUA FRANCESA - FRANCES VERBOS</t>
  </si>
  <si>
    <t>9788577112951</t>
  </si>
  <si>
    <t>10216655891</t>
  </si>
  <si>
    <t>ASTROSSAUROS - FANTASMAS DO ESPACO</t>
  </si>
  <si>
    <t>9788539502455</t>
  </si>
  <si>
    <t>10216655814</t>
  </si>
  <si>
    <t>LAVADEIRAS FUZARQUEIRAS, AS</t>
  </si>
  <si>
    <t>9788574064185</t>
  </si>
  <si>
    <t>10216655741</t>
  </si>
  <si>
    <t>PRONUNCIA DO INGLES</t>
  </si>
  <si>
    <t>9788572447379</t>
  </si>
  <si>
    <t>10216655705</t>
  </si>
  <si>
    <t>FURIA - (NOVO SECULO)</t>
  </si>
  <si>
    <t>9788542810417</t>
  </si>
  <si>
    <t>10216655327</t>
  </si>
  <si>
    <t>TUDO BEM SER DIFERENTE</t>
  </si>
  <si>
    <t>9788587537287</t>
  </si>
  <si>
    <t>10216655268</t>
  </si>
  <si>
    <t>ONE-PUNCH MAN - VOL. 10</t>
  </si>
  <si>
    <t>9788542608168</t>
  </si>
  <si>
    <t>10216655180</t>
  </si>
  <si>
    <t>NOITES ITALIANAS</t>
  </si>
  <si>
    <t>9788581632728</t>
  </si>
  <si>
    <t>10216654934</t>
  </si>
  <si>
    <t>DERMATOLOGIA CLINICA E CIRURGICA - 02ED/16</t>
  </si>
  <si>
    <t>9788538806882</t>
  </si>
  <si>
    <t>10216654150</t>
  </si>
  <si>
    <t>ULTIMOS DIAS DE POMPEO, OS</t>
  </si>
  <si>
    <t>9788563137753</t>
  </si>
  <si>
    <t>10216654042</t>
  </si>
  <si>
    <t>FABULARIO GERAL DO DELIRIO COTIDIANO - BOLSO</t>
  </si>
  <si>
    <t>9788525415608</t>
  </si>
  <si>
    <t>10216653973</t>
  </si>
  <si>
    <t>ANSIEDADE - PARA FILHOS E ALUNOS</t>
  </si>
  <si>
    <t>9788582402108</t>
  </si>
  <si>
    <t>10213100402</t>
  </si>
  <si>
    <t>Pequeno Livro da Cura Vibracional e Energética</t>
  </si>
  <si>
    <t>9786587236650</t>
  </si>
  <si>
    <t>10213100290</t>
  </si>
  <si>
    <t>A Espada Selvagem de Conan - Vol. 20 - As Presas da Serpente</t>
  </si>
  <si>
    <t>9788560168361</t>
  </si>
  <si>
    <t>10213100260</t>
  </si>
  <si>
    <t>Matemática para os Concursos de Admissão ao 6º ano dos Colégios Militares</t>
  </si>
  <si>
    <t>9788573939378</t>
  </si>
  <si>
    <t>10213100245</t>
  </si>
  <si>
    <t>Tabelionato De Notas - 04Ed/21</t>
  </si>
  <si>
    <t>9786555152876</t>
  </si>
  <si>
    <t>10213099934</t>
  </si>
  <si>
    <t>Aprendendo Xadrez</t>
  </si>
  <si>
    <t>9788573934137</t>
  </si>
  <si>
    <t>10213099920</t>
  </si>
  <si>
    <t>Escobar</t>
  </si>
  <si>
    <t>9786556810492</t>
  </si>
  <si>
    <t>10213099897</t>
  </si>
  <si>
    <t>A Policia da Memória</t>
  </si>
  <si>
    <t>9786586068146</t>
  </si>
  <si>
    <t>10213099876</t>
  </si>
  <si>
    <t>Tormenta20 — Escudo do Mestre</t>
  </si>
  <si>
    <t>9788583651338</t>
  </si>
  <si>
    <t>10213099823</t>
  </si>
  <si>
    <t>Quais São as Suas Últimas Palavras? As Despedidas Mais Famosas Da Humanidade</t>
  </si>
  <si>
    <t>9786586032079</t>
  </si>
  <si>
    <t>10213099781</t>
  </si>
  <si>
    <t>O Olhar Interior</t>
  </si>
  <si>
    <t>9788563546302</t>
  </si>
  <si>
    <t>101463 - Automobiles/Automotive Care/Interior Care</t>
  </si>
  <si>
    <t>10213099733</t>
  </si>
  <si>
    <t>NEGRAS IN(CONFIDÊNCIAS) -</t>
  </si>
  <si>
    <t>9788571606234</t>
  </si>
  <si>
    <t>10213099623</t>
  </si>
  <si>
    <t>Ação Civil Pública e Meio Ambiente - 4Ed/21</t>
  </si>
  <si>
    <t>9786555152012</t>
  </si>
  <si>
    <t>10213099584</t>
  </si>
  <si>
    <t>Davi e Golias</t>
  </si>
  <si>
    <t>9786555003833</t>
  </si>
  <si>
    <t>10213099535</t>
  </si>
  <si>
    <t>COLECAO FABULAS - A FORMIGA E A POMBA</t>
  </si>
  <si>
    <t>9786558881599</t>
  </si>
  <si>
    <t>10213099457</t>
  </si>
  <si>
    <t>O cigano e outras histórias</t>
  </si>
  <si>
    <t>9786558470182</t>
  </si>
  <si>
    <t>10213099207</t>
  </si>
  <si>
    <t>Espaço e Tempo na Física Contemporânea</t>
  </si>
  <si>
    <t>9788568259122</t>
  </si>
  <si>
    <t>10213099196</t>
  </si>
  <si>
    <t>Princesas</t>
  </si>
  <si>
    <t>9786555002287</t>
  </si>
  <si>
    <t>100146 - Fashion Accessories/Hair Accessories/Hair Ties, Ribbons &amp; Scrunchies</t>
  </si>
  <si>
    <t>10213099094</t>
  </si>
  <si>
    <t>Alfabetização</t>
  </si>
  <si>
    <t>9786555490220</t>
  </si>
  <si>
    <t>10213099081</t>
  </si>
  <si>
    <t>Diário de Anne Frank</t>
  </si>
  <si>
    <t>9786586588057</t>
  </si>
  <si>
    <t>10213099011</t>
  </si>
  <si>
    <t>Contrato de Construção Fidic New Red Book - 01Ed/21</t>
  </si>
  <si>
    <t>9786556271644</t>
  </si>
  <si>
    <t>10213098975</t>
  </si>
  <si>
    <t>Palavras da BÍblia Para Casais</t>
  </si>
  <si>
    <t>9788532664563</t>
  </si>
  <si>
    <t>10213098945</t>
  </si>
  <si>
    <t>Moderno, Modernidade e Modernização - Vol.01</t>
  </si>
  <si>
    <t>9788571605831</t>
  </si>
  <si>
    <t>10213098791</t>
  </si>
  <si>
    <t>Descoberta Final, A - Os Seis Finalistas - Livro Dois</t>
  </si>
  <si>
    <t>9786556220109</t>
  </si>
  <si>
    <t>10213098777</t>
  </si>
  <si>
    <t>Superman de Smallville</t>
  </si>
  <si>
    <t>9786555128338</t>
  </si>
  <si>
    <t>10213098740</t>
  </si>
  <si>
    <t>JUVENTUDE NEGRA NA EJA</t>
  </si>
  <si>
    <t>9788571605121</t>
  </si>
  <si>
    <t>100901 - Beauty/Skincare/Face Sunscreen</t>
  </si>
  <si>
    <t>10213098699</t>
  </si>
  <si>
    <t>Os Próprios Deuses</t>
  </si>
  <si>
    <t>9786586064438</t>
  </si>
  <si>
    <t>10213098606</t>
  </si>
  <si>
    <t>Marighella #Livre</t>
  </si>
  <si>
    <t>9786557530009</t>
  </si>
  <si>
    <t>10213098567</t>
  </si>
  <si>
    <t>Manual de Direito Civil - Vol. Único - 05ed/21</t>
  </si>
  <si>
    <t>9786555595970</t>
  </si>
  <si>
    <t>10213098472</t>
  </si>
  <si>
    <t>Uagadu - Uma Odisseia Africana</t>
  </si>
  <si>
    <t>9788550407968</t>
  </si>
  <si>
    <t>10213098457</t>
  </si>
  <si>
    <t>A Conspiração Divina</t>
  </si>
  <si>
    <t>9786556891941</t>
  </si>
  <si>
    <t>10213098400</t>
  </si>
  <si>
    <t>Treino em Reconhecimento de Emoções</t>
  </si>
  <si>
    <t>9786555764147</t>
  </si>
  <si>
    <t>10213098371</t>
  </si>
  <si>
    <t>Responsabilidade Civil dos Administradores de Bancos na Concessão de Crédito - 01ed/21</t>
  </si>
  <si>
    <t>9786586017168</t>
  </si>
  <si>
    <t>10213098285</t>
  </si>
  <si>
    <t>Kit Inspire-se Com Anne</t>
  </si>
  <si>
    <t>7908312105358</t>
  </si>
  <si>
    <t>101125 - Cameras &amp; Drones/Camera Care/Lenspens &amp; Brushes</t>
  </si>
  <si>
    <t>10213098263</t>
  </si>
  <si>
    <t>Social CEO</t>
  </si>
  <si>
    <t>9786558750499</t>
  </si>
  <si>
    <t>10146938197</t>
  </si>
  <si>
    <t>VINCULOS: SEXO E AMOR NA EVOLUCAO DO CASAMENTO</t>
  </si>
  <si>
    <t>9788562948176</t>
  </si>
  <si>
    <t>10146938138</t>
  </si>
  <si>
    <t>TE MERECER E PARA QUEM SABE LUTAR POR VOCE</t>
  </si>
  <si>
    <t>9786599177675</t>
  </si>
  <si>
    <t>10146938077</t>
  </si>
  <si>
    <t>KIT - CLASSICOS INFANTIS: CONTOS DE FADAS + ALICE</t>
  </si>
  <si>
    <t>9788537818961</t>
  </si>
  <si>
    <t>100999 - Mom &amp; Baby/Baby Healthcare/Sun Care</t>
  </si>
  <si>
    <t>10146937752</t>
  </si>
  <si>
    <t>MATEMATICA PARA ENSINO FUNDAMENTAL- CAD.AT. 6 ANO</t>
  </si>
  <si>
    <t>9788572370011</t>
  </si>
  <si>
    <t>100137 - Health/Personal Care/Massage &amp; Therapy Devices</t>
  </si>
  <si>
    <t>10146937576</t>
  </si>
  <si>
    <t>LA E AQUI</t>
  </si>
  <si>
    <t>9788566642315</t>
  </si>
  <si>
    <t>10146937504</t>
  </si>
  <si>
    <t>AMBROSIO E A BRUXA DE DUAS CABECAS</t>
  </si>
  <si>
    <t>9786599068805</t>
  </si>
  <si>
    <t>10146937231</t>
  </si>
  <si>
    <t>ANGELIC ORACLE</t>
  </si>
  <si>
    <t>9788865276082</t>
  </si>
  <si>
    <t>10146936726</t>
  </si>
  <si>
    <t>JOCKEY</t>
  </si>
  <si>
    <t>9788563137388</t>
  </si>
  <si>
    <t>10146936640</t>
  </si>
  <si>
    <t>ESCOLINHA TODOLIVRO - PRE-ESCOLA</t>
  </si>
  <si>
    <t>9788537601785</t>
  </si>
  <si>
    <t>10146935988</t>
  </si>
  <si>
    <t>PENSAMENTOS DE PAZ DURANTE UM ATAQUE AEREO</t>
  </si>
  <si>
    <t>9786586135312</t>
  </si>
  <si>
    <t>10146935887</t>
  </si>
  <si>
    <t>MORRO DOS VENTOS UIVANTES, O - (TEMPORALIS)</t>
  </si>
  <si>
    <t>9786587885537</t>
  </si>
  <si>
    <t>10146935234</t>
  </si>
  <si>
    <t>ESTADO, CLASSE E MOVIMENTO SOCIAL</t>
  </si>
  <si>
    <t>9788524918575</t>
  </si>
  <si>
    <t>10146935119</t>
  </si>
  <si>
    <t>SERAPH OF THE END - VOL. 04</t>
  </si>
  <si>
    <t>9788542608472</t>
  </si>
  <si>
    <t>10146934190</t>
  </si>
  <si>
    <t>DICIONARIO HISTORICO DE RELIGIOES</t>
  </si>
  <si>
    <t>9788586368813</t>
  </si>
  <si>
    <t>10146933903</t>
  </si>
  <si>
    <t>TJ SP - TRIBUNAL DE JUSTICA DE SAO PAULO - 05ED/21</t>
  </si>
  <si>
    <t>9786559181650</t>
  </si>
  <si>
    <t>10146933843</t>
  </si>
  <si>
    <t>HENRIQUETA LISBOA: OBRA COMPLETA</t>
  </si>
  <si>
    <t>9786586028690</t>
  </si>
  <si>
    <t>10146933749</t>
  </si>
  <si>
    <t>VIDA ANTICANCER</t>
  </si>
  <si>
    <t>9788584392216</t>
  </si>
  <si>
    <t>10146933666</t>
  </si>
  <si>
    <t>REGRAS DE OURO, AS - (CITADEL)</t>
  </si>
  <si>
    <t>9786587885575</t>
  </si>
  <si>
    <t>10146933648</t>
  </si>
  <si>
    <t>RANGERS ORDEM DOS ARQUEIROS 08 - REIS DE CLONMEL</t>
  </si>
  <si>
    <t>9788539501281</t>
  </si>
  <si>
    <t>10146933316</t>
  </si>
  <si>
    <t>DEZOITO GRAUS - RIO MODERNO - UMA HISTORIA</t>
  </si>
  <si>
    <t>9788560160990</t>
  </si>
  <si>
    <t>10146932988</t>
  </si>
  <si>
    <t>PRINCIPE SEM SONHOS, O</t>
  </si>
  <si>
    <t>9788574120522</t>
  </si>
  <si>
    <t>10146932927</t>
  </si>
  <si>
    <t>AUTO DE JOAO DA CRUZ</t>
  </si>
  <si>
    <t>9786556401959</t>
  </si>
  <si>
    <t>101911 - Automobiles/Automotive Oils &amp; Lubes/Automotive Fluids/Transmissions Fluids</t>
  </si>
  <si>
    <t>10146932228</t>
  </si>
  <si>
    <t>MANCAIS MAGNETICOS - MECATRONICA SEM ATRITO</t>
  </si>
  <si>
    <t>9788539904792</t>
  </si>
  <si>
    <t>10146932065</t>
  </si>
  <si>
    <t>UMA BREVE HISTORIA DO CRISTIANISMO</t>
  </si>
  <si>
    <t>9788539505333</t>
  </si>
  <si>
    <t>10146931795</t>
  </si>
  <si>
    <t>FORMACAO SOCIAL DA MENTE, A</t>
  </si>
  <si>
    <t>9788533622647</t>
  </si>
  <si>
    <t>10146931669</t>
  </si>
  <si>
    <t>NOVA GRAMATICA PARA CONCURSOS</t>
  </si>
  <si>
    <t>9788583000259</t>
  </si>
  <si>
    <t>10146931183</t>
  </si>
  <si>
    <t>LEGO NINJAGO - LATA - CONTEM 2 LIVROS</t>
  </si>
  <si>
    <t>9788595031999</t>
  </si>
  <si>
    <t>10146930687</t>
  </si>
  <si>
    <t>PINOQUIO - (MARTINS FONTES)</t>
  </si>
  <si>
    <t>9788533606463</t>
  </si>
  <si>
    <t>10146930609</t>
  </si>
  <si>
    <t>AVENTURAS DO BARAO DE MUNCHHAUSEN</t>
  </si>
  <si>
    <t>9788526022034</t>
  </si>
  <si>
    <t>100963 - Mom &amp; Baby/Maternity Accessories/Others</t>
  </si>
  <si>
    <t>10146930526</t>
  </si>
  <si>
    <t>ATLAS "COMO EU FAÇO " EM ENDOSCOPIA BARIATRICA</t>
  </si>
  <si>
    <t>9786586098228</t>
  </si>
  <si>
    <t>10146930456</t>
  </si>
  <si>
    <t>PROVA TESTEMUNHAL NO PROCESSO PENAL</t>
  </si>
  <si>
    <t>9786556273129</t>
  </si>
  <si>
    <t>10146930215</t>
  </si>
  <si>
    <t>TURMA DA MONICA JOVEM - VOL. 40</t>
  </si>
  <si>
    <t>9788542618556</t>
  </si>
  <si>
    <t>10146929394</t>
  </si>
  <si>
    <t>MANSAO DOS RATINHOS, A - SAM E JULIA</t>
  </si>
  <si>
    <t>9788546900350</t>
  </si>
  <si>
    <t>10146929182</t>
  </si>
  <si>
    <t>OSCAR NIEMEYER - ( SARVIER EDITORA )</t>
  </si>
  <si>
    <t>9780033019477</t>
  </si>
  <si>
    <t>10146928985</t>
  </si>
  <si>
    <t>VIDA DE CHARLOTTE BRONTE, A</t>
  </si>
  <si>
    <t>9788566549812</t>
  </si>
  <si>
    <t>10146928726</t>
  </si>
  <si>
    <t>MATEMATICA FINANCEIRA E ENGEN. ECONOMICA - 02ED/17</t>
  </si>
  <si>
    <t>9788521209874</t>
  </si>
  <si>
    <t>10146927748</t>
  </si>
  <si>
    <t>NEME OBSTETRICIA BASICA</t>
  </si>
  <si>
    <t>9788573781601</t>
  </si>
  <si>
    <t>10146927592</t>
  </si>
  <si>
    <t>UM LIVRO POP-UP DE CONTOS - O PATINHO FEIO</t>
  </si>
  <si>
    <t>9788537627419</t>
  </si>
  <si>
    <t>10146927529</t>
  </si>
  <si>
    <t>ANALISE COMBINATORIA E PROBABILIDADE PARA CONCURSO</t>
  </si>
  <si>
    <t>9788539900053</t>
  </si>
  <si>
    <t>10146926212</t>
  </si>
  <si>
    <t>ESTATISTICA APLICADA COM O MINITAB</t>
  </si>
  <si>
    <t>9788539906956</t>
  </si>
  <si>
    <t>10146925823</t>
  </si>
  <si>
    <t>TOQUE, SINTA E APRENDA! QUEM ESTA NA FAZENDA?</t>
  </si>
  <si>
    <t>9788595034662</t>
  </si>
  <si>
    <t>10146925716</t>
  </si>
  <si>
    <t>DEPUTADO, O - ENTRE O AMOR E O PODER LV 1</t>
  </si>
  <si>
    <t>9788568925249</t>
  </si>
  <si>
    <t>10146925327</t>
  </si>
  <si>
    <t>DE NATURA FLORUM</t>
  </si>
  <si>
    <t>9786556121055</t>
  </si>
  <si>
    <t>10146925265</t>
  </si>
  <si>
    <t>DRAGON BALL - VOL. 05</t>
  </si>
  <si>
    <t>9786555124682</t>
  </si>
  <si>
    <t>10146924380</t>
  </si>
  <si>
    <t>LUTANDO NA ESPANHA</t>
  </si>
  <si>
    <t>9786558300328</t>
  </si>
  <si>
    <t>10146924310</t>
  </si>
  <si>
    <t>DISFUNCAO TEMPOROMANDIBULAR NA PRATICA</t>
  </si>
  <si>
    <t>9786555761177</t>
  </si>
  <si>
    <t>10146923184</t>
  </si>
  <si>
    <t>ME ABRACA, PANDINHA</t>
  </si>
  <si>
    <t>9786586070231</t>
  </si>
  <si>
    <t>10146922995</t>
  </si>
  <si>
    <t>LIGA DA JUSTICA - VOL. 51</t>
  </si>
  <si>
    <t>9786559601738</t>
  </si>
  <si>
    <t>10146922669</t>
  </si>
  <si>
    <t>IRENE - 02ED/21</t>
  </si>
  <si>
    <t>9786556091143</t>
  </si>
  <si>
    <t>10146922125</t>
  </si>
  <si>
    <t>ESSA CASA QUE E SO MINHA - (ALETRIA)</t>
  </si>
  <si>
    <t>9786586881233</t>
  </si>
  <si>
    <t>10146921756</t>
  </si>
  <si>
    <t>NAS AGUAS DO DIVINO</t>
  </si>
  <si>
    <t>9788563546340</t>
  </si>
  <si>
    <t>10146921593</t>
  </si>
  <si>
    <t>SWORD ART ONLINE - GIRLS  OPERATIONS - VOL. 02</t>
  </si>
  <si>
    <t>9786555128062</t>
  </si>
  <si>
    <t>10146921356</t>
  </si>
  <si>
    <t>ATITUDES EXTRAORDINARIAS</t>
  </si>
  <si>
    <t>9786555441123</t>
  </si>
  <si>
    <t>10146920918</t>
  </si>
  <si>
    <t>GIG ECONOMY E CONTRATO DE EMPREGO - 02ED/21</t>
  </si>
  <si>
    <t>9786558830559</t>
  </si>
  <si>
    <t>10146920518</t>
  </si>
  <si>
    <t>NOS SOMOS A CIDADE</t>
  </si>
  <si>
    <t>9788556511201</t>
  </si>
  <si>
    <t>10146920101</t>
  </si>
  <si>
    <t>FOOD WARS! - VOL. 21</t>
  </si>
  <si>
    <t>9786555129069</t>
  </si>
  <si>
    <t>10146920017</t>
  </si>
  <si>
    <t>ANNE DA ILHA - (PE DA LETRA)</t>
  </si>
  <si>
    <t>9786558880059</t>
  </si>
  <si>
    <t>10146919998</t>
  </si>
  <si>
    <t>ARSENE LUPIN E A CONDESSA DE CAGLIOSTRO</t>
  </si>
  <si>
    <t>9786555525441</t>
  </si>
  <si>
    <t>10146919928</t>
  </si>
  <si>
    <t>POLIFONIA URBANA</t>
  </si>
  <si>
    <t>9786555366679</t>
  </si>
  <si>
    <t>10146919873</t>
  </si>
  <si>
    <t>MEU AMIGO, MEU HEROI + BRINDE COPO</t>
  </si>
  <si>
    <t>9788560168453</t>
  </si>
  <si>
    <t>10146919610</t>
  </si>
  <si>
    <t>MAE NAO E UMA SO, EU TENHO DUAS! - 02ED/21</t>
  </si>
  <si>
    <t>9786586236286</t>
  </si>
  <si>
    <t>10146919471</t>
  </si>
  <si>
    <t>ELETRONICA 1</t>
  </si>
  <si>
    <t>9788539910632</t>
  </si>
  <si>
    <t>100005 - Health/Food Supplement/Fitness</t>
  </si>
  <si>
    <t>10146919129</t>
  </si>
  <si>
    <t>BRUXILDA E A PIRAMIDE DOS ALIMENTOS</t>
  </si>
  <si>
    <t>9788599306024</t>
  </si>
  <si>
    <t>101956 - Computers &amp; Accessories/Desktop &amp; Laptop Components/UPS &amp; Stabilizers</t>
  </si>
  <si>
    <t>10146919076</t>
  </si>
  <si>
    <t>PASSARINHOS</t>
  </si>
  <si>
    <t>9786586881226</t>
  </si>
  <si>
    <t>10146918485</t>
  </si>
  <si>
    <t>GESTAO DE FARMACIA HOSPITALAR - 05ED/19</t>
  </si>
  <si>
    <t>9788539626991</t>
  </si>
  <si>
    <t>10146918406</t>
  </si>
  <si>
    <t>MINI - LIVROS - O PINTINHO PLIC</t>
  </si>
  <si>
    <t>9788537633809</t>
  </si>
  <si>
    <t>10146917717</t>
  </si>
  <si>
    <t>COMO AJUDAR SEU FILHO NA ESCOLHA DA PROFISSAO</t>
  </si>
  <si>
    <t>9786587068022</t>
  </si>
  <si>
    <t>10146917156</t>
  </si>
  <si>
    <t>BARBIE - MEUS CUPCAKES PREFERIDOS</t>
  </si>
  <si>
    <t>9788538055082</t>
  </si>
  <si>
    <t>10146917098</t>
  </si>
  <si>
    <t>UM PRESENTE DIFERENTE - 02ED/12</t>
  </si>
  <si>
    <t>9788574167183</t>
  </si>
  <si>
    <t>10146917025</t>
  </si>
  <si>
    <t>ATLANTIDA: PRINCIPIO E FIM DA GRANDE TRAGEDIA</t>
  </si>
  <si>
    <t>9788572790369</t>
  </si>
  <si>
    <t>10146916831</t>
  </si>
  <si>
    <t>CULTURA POPULAR NA IDADE MODERNA - BOLSO</t>
  </si>
  <si>
    <t>9788535916195</t>
  </si>
  <si>
    <t>10146914790</t>
  </si>
  <si>
    <t>BOAS ESPOSAS</t>
  </si>
  <si>
    <t>9786555520170</t>
  </si>
  <si>
    <t>10146914406</t>
  </si>
  <si>
    <t>SEDUTOR - SELVAGEM IRRESISTIVEL</t>
  </si>
  <si>
    <t>9788579307256</t>
  </si>
  <si>
    <t>10146914345</t>
  </si>
  <si>
    <t>VAMOS APRENDER HISTORIA 4 BNCC V3  ED2018</t>
  </si>
  <si>
    <t>9788519266414</t>
  </si>
  <si>
    <t>10146914234</t>
  </si>
  <si>
    <t>THE HEALTHY FOOD PARTY</t>
  </si>
  <si>
    <t>9788516116682</t>
  </si>
  <si>
    <t>10146914133</t>
  </si>
  <si>
    <t>ARTE DA GUERRA, A - EDICAO COMPLETA - 03ED/14</t>
  </si>
  <si>
    <t>9788578277970</t>
  </si>
  <si>
    <t>10146912923</t>
  </si>
  <si>
    <t>GESTAO ADEQUADA DE CONFLITOS - 01ED/19</t>
  </si>
  <si>
    <t>9788544229439</t>
  </si>
  <si>
    <t>10116748090</t>
  </si>
  <si>
    <t>FILOSOFO, A ENFERMEIRA E O TRAPACEIRO, O</t>
  </si>
  <si>
    <t>9786555410297</t>
  </si>
  <si>
    <t>10116748017</t>
  </si>
  <si>
    <t>CURSO DE DIREITO TRIBUTARIO COMPLETO - 12ED/21</t>
  </si>
  <si>
    <t>9786555594652</t>
  </si>
  <si>
    <t>10116747936</t>
  </si>
  <si>
    <t>PLANEJAMENTO E CONTROLE DA PRODUCAO</t>
  </si>
  <si>
    <t>9788536533773</t>
  </si>
  <si>
    <t>10116747927</t>
  </si>
  <si>
    <t>HISTORIA DE HONG GILDONG, A</t>
  </si>
  <si>
    <t>9786586068214</t>
  </si>
  <si>
    <t>10116747884</t>
  </si>
  <si>
    <t>CACA LETRAO - DIFICIL - LV. 38</t>
  </si>
  <si>
    <t>7908312104238</t>
  </si>
  <si>
    <t>10116747113</t>
  </si>
  <si>
    <t>GUIA COMPLETO DOS OLEOS ESSENCIAIS - ( MANTRA )</t>
  </si>
  <si>
    <t>9786599026287</t>
  </si>
  <si>
    <t>10116747064</t>
  </si>
  <si>
    <t>ODES MODERNAS</t>
  </si>
  <si>
    <t>9788572327510</t>
  </si>
  <si>
    <t>10116747046</t>
  </si>
  <si>
    <t>MENININHO</t>
  </si>
  <si>
    <t>9788578887483</t>
  </si>
  <si>
    <t>10116747017</t>
  </si>
  <si>
    <t>NO GAME NO LIFE: LIVRO 05</t>
  </si>
  <si>
    <t>9788583620365</t>
  </si>
  <si>
    <t>10116745497</t>
  </si>
  <si>
    <t>ENCANTOS &amp; ENCRENCAS COM BRANCO A BRANCA DE NEVE</t>
  </si>
  <si>
    <t>9788560610587</t>
  </si>
  <si>
    <t>10116744195</t>
  </si>
  <si>
    <t>VOTUPIRA, O VENTO DOIDO DA ESQUINA</t>
  </si>
  <si>
    <t>9788576757924</t>
  </si>
  <si>
    <t>10116744138</t>
  </si>
  <si>
    <t>HAROLDO DE CAMPOS, TRADUTOR E TRADUZIDO</t>
  </si>
  <si>
    <t>9788527311649</t>
  </si>
  <si>
    <t>10116744110</t>
  </si>
  <si>
    <t>GEN PES DESCALCOS - VOL. 04</t>
  </si>
  <si>
    <t>9788576165132</t>
  </si>
  <si>
    <t>10116744041</t>
  </si>
  <si>
    <t>HOMEM-ARANHA AMA MARY JANE</t>
  </si>
  <si>
    <t>9786555124941</t>
  </si>
  <si>
    <t>10116743810</t>
  </si>
  <si>
    <t>AJIN: DEMI-HUMAN - VOL. 16</t>
  </si>
  <si>
    <t>9786555123586</t>
  </si>
  <si>
    <t>10116738398</t>
  </si>
  <si>
    <t>CACADA AS CEGAS</t>
  </si>
  <si>
    <t>9788528618532</t>
  </si>
  <si>
    <t>10116738390</t>
  </si>
  <si>
    <t>99 FILMES CLASSICOS PARA APRESSADINHOS</t>
  </si>
  <si>
    <t>9788501089687</t>
  </si>
  <si>
    <t>10116738383</t>
  </si>
  <si>
    <t>CODIGO CIVIL E CONSTITUICAO FEDERAL - TRADICIONAL</t>
  </si>
  <si>
    <t>9788553615209</t>
  </si>
  <si>
    <t>10116738370</t>
  </si>
  <si>
    <t>MINHAS PRIMEIRAS CANTIGAS - SE VOCE ESTA CONTENTE</t>
  </si>
  <si>
    <t>9788536824611</t>
  </si>
  <si>
    <t>10116738350</t>
  </si>
  <si>
    <t>PODER DA REPUTACAO: APRENDA A CONSTRUIR E USAR SUA</t>
  </si>
  <si>
    <t>9788576846185</t>
  </si>
  <si>
    <t>10116738340</t>
  </si>
  <si>
    <t>ALGEBRA DA FELICIDADE, A</t>
  </si>
  <si>
    <t>9788550814032</t>
  </si>
  <si>
    <t>10116738331</t>
  </si>
  <si>
    <t>UNIVERSO DE SANDMAN, O - O SONHAR - VOL. 03</t>
  </si>
  <si>
    <t>9786555121582</t>
  </si>
  <si>
    <t>10116738295</t>
  </si>
  <si>
    <t>NO GAME NO LIFE: LIVRO 09</t>
  </si>
  <si>
    <t>9788583621270</t>
  </si>
  <si>
    <t>10116738260</t>
  </si>
  <si>
    <t>PARA UMA REVOLUCAO DEMOCRAT. DA JUSTICA</t>
  </si>
  <si>
    <t>9789724057804</t>
  </si>
  <si>
    <t>10116738240</t>
  </si>
  <si>
    <t>NEVES DO KILIMANJARO E OUTROS CONTOS, AS - BOLSO</t>
  </si>
  <si>
    <t>9788577992478</t>
  </si>
  <si>
    <t>10116738231</t>
  </si>
  <si>
    <t>CIDADE DAS GAROTAS</t>
  </si>
  <si>
    <t>9788556520869</t>
  </si>
  <si>
    <t>10116738223</t>
  </si>
  <si>
    <t>CIRANDA DAS CORES - ANIMAIS DA FAZENDA</t>
  </si>
  <si>
    <t>9788538079248</t>
  </si>
  <si>
    <t>10116738213</t>
  </si>
  <si>
    <t>CONSTRUCAO DO HOMEM SEGUNDO PIAGET, A</t>
  </si>
  <si>
    <t>9788532301864</t>
  </si>
  <si>
    <t>10116738183</t>
  </si>
  <si>
    <t>PARADIGMAS CONSTIT. L. P DE TRIBUTAR - 01ED/19</t>
  </si>
  <si>
    <t>9788539204557</t>
  </si>
  <si>
    <t>10116736457</t>
  </si>
  <si>
    <t>IMPERFEITOS, LIVRES E FELIZES</t>
  </si>
  <si>
    <t>9788576840435</t>
  </si>
  <si>
    <t>10116736446</t>
  </si>
  <si>
    <t>MISTERIO DO VALE BOSCOMBE E OUTRAS AVENTURAS, O</t>
  </si>
  <si>
    <t>9788506070581</t>
  </si>
  <si>
    <t>10116736443</t>
  </si>
  <si>
    <t>FACES ESCURAS DA GRANDE MAE, AS</t>
  </si>
  <si>
    <t>9788598307398</t>
  </si>
  <si>
    <t>10116736437</t>
  </si>
  <si>
    <t>LINGUAGEM E VIDA</t>
  </si>
  <si>
    <t>9788527303286</t>
  </si>
  <si>
    <t>10116736337</t>
  </si>
  <si>
    <t>DERMATOLOGIA ESTETICA</t>
  </si>
  <si>
    <t>9788583690061</t>
  </si>
  <si>
    <t>10116736324</t>
  </si>
  <si>
    <t>SOLOMBRA</t>
  </si>
  <si>
    <t>9788526019003</t>
  </si>
  <si>
    <t>10116736311</t>
  </si>
  <si>
    <t>CONDICAO DE IMIGRANTE, A</t>
  </si>
  <si>
    <t>9789724042893</t>
  </si>
  <si>
    <t>10116736303</t>
  </si>
  <si>
    <t>MINI - CLASSICOS: APRENDIZ DE FEITICEIRO, O</t>
  </si>
  <si>
    <t>9788537632468</t>
  </si>
  <si>
    <t>10116736301</t>
  </si>
  <si>
    <t>OBSERVADOR E OUTRAS HISTORIAS, O</t>
  </si>
  <si>
    <t>9788582910023</t>
  </si>
  <si>
    <t>10116736298</t>
  </si>
  <si>
    <t>BELAS MENTIRAS (VOL. 1 PRETTY LIES)</t>
  </si>
  <si>
    <t>9788501105240</t>
  </si>
  <si>
    <t>10116736283</t>
  </si>
  <si>
    <t>TEORIA DAS TRANSFORMACOES</t>
  </si>
  <si>
    <t>9789724041056</t>
  </si>
  <si>
    <t>10116736266</t>
  </si>
  <si>
    <t>FUNDAMENTOS MATEMATICOS PARA GEOFISICA I</t>
  </si>
  <si>
    <t>9788521204848</t>
  </si>
  <si>
    <t>10116736262</t>
  </si>
  <si>
    <t>SOBRE O ESTADO E O PODER, A ECON. E A POLITICA</t>
  </si>
  <si>
    <t>9789724018737</t>
  </si>
  <si>
    <t>10116736257</t>
  </si>
  <si>
    <t>PEDIATRIA – DO RECEM-NASCIDO AO ADOLESCENTE</t>
  </si>
  <si>
    <t>9786555860191</t>
  </si>
  <si>
    <t>10116736204</t>
  </si>
  <si>
    <t>DIA DE SAO NUNCA A TARDE</t>
  </si>
  <si>
    <t>9788575091050</t>
  </si>
  <si>
    <t>10116736185</t>
  </si>
  <si>
    <t>VIRTUDES DE PRINCESAS: RAPUNZEL</t>
  </si>
  <si>
    <t>9788537636985</t>
  </si>
  <si>
    <t>101024 - Baby &amp; Kids Fashion/Baby Clothes/Swimwear</t>
  </si>
  <si>
    <t>10116736180</t>
  </si>
  <si>
    <t>ACADEMIA DO DR. DYER, A - 02ED/02</t>
  </si>
  <si>
    <t>9789724414485</t>
  </si>
  <si>
    <t>10116736170</t>
  </si>
  <si>
    <t>GENEROS JORNALISTICOS</t>
  </si>
  <si>
    <t>9788524918353</t>
  </si>
  <si>
    <t>10116736144</t>
  </si>
  <si>
    <t>RECONVENCAO E EXCEPCAO NO PROCESSO CIVIL</t>
  </si>
  <si>
    <t>9789724038186</t>
  </si>
  <si>
    <t>10116736135</t>
  </si>
  <si>
    <t>UTOPIA SELVAGEM</t>
  </si>
  <si>
    <t>9788526019348</t>
  </si>
  <si>
    <t>10116736120</t>
  </si>
  <si>
    <t>ORIGIN - VOL. 04</t>
  </si>
  <si>
    <t>9788542626681</t>
  </si>
  <si>
    <t>10116736116</t>
  </si>
  <si>
    <t>ACABEM COM A IVY POCKET - VOL. 3</t>
  </si>
  <si>
    <t>9788579804694</t>
  </si>
  <si>
    <t>10116736109</t>
  </si>
  <si>
    <t>TREM NOTURNO PARA LISBOA</t>
  </si>
  <si>
    <t>9788501083487</t>
  </si>
  <si>
    <t>10116736096</t>
  </si>
  <si>
    <t>ALEGRIAS E TRISTEZAS</t>
  </si>
  <si>
    <t>9788565854252</t>
  </si>
  <si>
    <t>10116736089</t>
  </si>
  <si>
    <t>GUERRAS ESTUPIDAS</t>
  </si>
  <si>
    <t>9788501084385</t>
  </si>
  <si>
    <t>10116736078</t>
  </si>
  <si>
    <t>UMA MULHER SEGUNDO CORACAO DE DEUS</t>
  </si>
  <si>
    <t>9788524301988</t>
  </si>
  <si>
    <t>10116736070</t>
  </si>
  <si>
    <t>CONTOS DE THUNDER - A BIOGRAFIA</t>
  </si>
  <si>
    <t>9788525065865</t>
  </si>
  <si>
    <t>10116736058</t>
  </si>
  <si>
    <t>MICHAELIS ITALIANO GRAMATICA PRATICA</t>
  </si>
  <si>
    <t>9788506078709</t>
  </si>
  <si>
    <t>10116736055</t>
  </si>
  <si>
    <t>CURSO DE EXECUCAO TRABALHISTA - 01ED/20</t>
  </si>
  <si>
    <t>9788530100926</t>
  </si>
  <si>
    <t>10116736049</t>
  </si>
  <si>
    <t>ENCICLOPEDIA DOS BOLOS - BASICO</t>
  </si>
  <si>
    <t>9788506084090</t>
  </si>
  <si>
    <t>10116736045</t>
  </si>
  <si>
    <t>TUTELA DA EVIDENCIA - 01ED/20</t>
  </si>
  <si>
    <t>9788584935611</t>
  </si>
  <si>
    <t>10116736002</t>
  </si>
  <si>
    <t>SOBRE O SILENCIO DO ARGUIDO NO</t>
  </si>
  <si>
    <t>9789724031095</t>
  </si>
  <si>
    <t>10116735999</t>
  </si>
  <si>
    <t>INVESTIMENTOS - (ALTA BOOKS)</t>
  </si>
  <si>
    <t>9788550811666</t>
  </si>
  <si>
    <t>10116735988</t>
  </si>
  <si>
    <t>FOTOGRAFIA DIGITAL: UMA INTRODUCAO</t>
  </si>
  <si>
    <t>9788573596236</t>
  </si>
  <si>
    <t>10116735960</t>
  </si>
  <si>
    <t>BATE CORACAO</t>
  </si>
  <si>
    <t>9788532519177</t>
  </si>
  <si>
    <t>10116735944</t>
  </si>
  <si>
    <t>SCOTTINI - TABELA DE VERBOS DA LINGUA PORTUGUESA</t>
  </si>
  <si>
    <t>9788537638132</t>
  </si>
  <si>
    <t>10116735926</t>
  </si>
  <si>
    <t>ROMEU E JULIETA (MANGA SHAKESPEARE)</t>
  </si>
  <si>
    <t>9788501084132</t>
  </si>
  <si>
    <t>10116735919</t>
  </si>
  <si>
    <t>VITOR</t>
  </si>
  <si>
    <t>9788575090398</t>
  </si>
  <si>
    <t>10116735902</t>
  </si>
  <si>
    <t>TM - BRINCANDO COM AS CORES - MAGALI FERIAS</t>
  </si>
  <si>
    <t>9788594726858</t>
  </si>
  <si>
    <t>10116735895</t>
  </si>
  <si>
    <t>RAZAO E SENSIBILIDADE / ORGULHO E PRECONCEITO / PE</t>
  </si>
  <si>
    <t>9788544002155</t>
  </si>
  <si>
    <t>10116735886</t>
  </si>
  <si>
    <t>JOSE MATIAS E OUTROS CONTOS</t>
  </si>
  <si>
    <t>9788531908019</t>
  </si>
  <si>
    <t>10116735879</t>
  </si>
  <si>
    <t>MINI - VU: MAIS BELAS HISTORIAS DE TODOS OS TEMPOS</t>
  </si>
  <si>
    <t>9788537636510</t>
  </si>
  <si>
    <t>10116735867</t>
  </si>
  <si>
    <t>GARRANCHOS</t>
  </si>
  <si>
    <t>9788501087652</t>
  </si>
  <si>
    <t>10116735856</t>
  </si>
  <si>
    <t>CRIMES PERFEITOS - FUNOUHAN - VOL. 06</t>
  </si>
  <si>
    <t>9788542629279</t>
  </si>
  <si>
    <t>10116735845</t>
  </si>
  <si>
    <t>CONSTITUICAO FEDERAL - 29ED/20</t>
  </si>
  <si>
    <t>9788552100843</t>
  </si>
  <si>
    <t>10116735832</t>
  </si>
  <si>
    <t>ONIBUS DE ROSA, O</t>
  </si>
  <si>
    <t>9788576757436</t>
  </si>
  <si>
    <t>10116735743</t>
  </si>
  <si>
    <t>INTRODUCAO A LITERATURA INFANTIL E JUVENIL ATUAL</t>
  </si>
  <si>
    <t>9788526023284</t>
  </si>
  <si>
    <t>10116735732</t>
  </si>
  <si>
    <t>COISA JULGADA CONSTITUCIONAL</t>
  </si>
  <si>
    <t>9789724037431</t>
  </si>
  <si>
    <t>10116735707</t>
  </si>
  <si>
    <t>FARAO E O HOMEM DOS FIGOS, O</t>
  </si>
  <si>
    <t>9788541812481</t>
  </si>
  <si>
    <t>10116735682</t>
  </si>
  <si>
    <t>LIVRINHOS FLUTUANTES: MEU DIA</t>
  </si>
  <si>
    <t>9788537639009</t>
  </si>
  <si>
    <t>10116735661</t>
  </si>
  <si>
    <t>MUNDO ANIMAL - (GIRASSOL)</t>
  </si>
  <si>
    <t>9788539424504</t>
  </si>
  <si>
    <t>10116735635</t>
  </si>
  <si>
    <t>ESTUDOS DE HOMENAGEM PROF. DR. GERMANO M. DA SILVA</t>
  </si>
  <si>
    <t>9789724023762</t>
  </si>
  <si>
    <t>10116735622</t>
  </si>
  <si>
    <t>MINOTAURO, O - (PE DA LETRA)</t>
  </si>
  <si>
    <t>9788595201361</t>
  </si>
  <si>
    <t>10116735611</t>
  </si>
  <si>
    <t>PEDAGOGIA DA AUTONOMIA - (CAPA NOVA)</t>
  </si>
  <si>
    <t>9788577534098</t>
  </si>
  <si>
    <t>10116735572</t>
  </si>
  <si>
    <t>PASSARINHO DA VOVO, O</t>
  </si>
  <si>
    <t>9788516117191</t>
  </si>
  <si>
    <t>10116735372</t>
  </si>
  <si>
    <t>MINHAS DESCOBERTAS: MEUS PRIM. TRUQUES DE MAGICA</t>
  </si>
  <si>
    <t>9788539420728</t>
  </si>
  <si>
    <t>10116735367</t>
  </si>
  <si>
    <t>CONDUTAS PEDIATRICAS - 02ED/20</t>
  </si>
  <si>
    <t>9788520466148</t>
  </si>
  <si>
    <t>10116735349</t>
  </si>
  <si>
    <t>CARDIOLOGIA - DIAGNOSTICO E TRATAMENTO - 02ED/17</t>
  </si>
  <si>
    <t>9788583690153</t>
  </si>
  <si>
    <t>10116735321</t>
  </si>
  <si>
    <t>REUNIAO DE POEMAS (GREGORIO DE MATOS) - BEST BOLSO</t>
  </si>
  <si>
    <t>9788577993659</t>
  </si>
  <si>
    <t>10116735296</t>
  </si>
  <si>
    <t>CLASSICOS ANIMADOS - BRANCA DE NEVE</t>
  </si>
  <si>
    <t>9788550701998</t>
  </si>
  <si>
    <t>10116735286</t>
  </si>
  <si>
    <t>AVENTURA DO TEATRO, A</t>
  </si>
  <si>
    <t>9788503010917</t>
  </si>
  <si>
    <t>10116735266</t>
  </si>
  <si>
    <t>HOMENS LIVRES NA ORDEM ESCRAVO - 04ED/97</t>
  </si>
  <si>
    <t>9788571391581</t>
  </si>
  <si>
    <t>10116735247</t>
  </si>
  <si>
    <t>VOU PARA O BANHO! FOCA ARROGANTE, A</t>
  </si>
  <si>
    <t>9788595033191</t>
  </si>
  <si>
    <t>10116735242</t>
  </si>
  <si>
    <t>MANUAL DA TEORIA GERAL DO DIREITO</t>
  </si>
  <si>
    <t>9788584935161</t>
  </si>
  <si>
    <t>10116735223</t>
  </si>
  <si>
    <t>JUSTICEIRO - VALLEY FORGE</t>
  </si>
  <si>
    <t>9788542623154</t>
  </si>
  <si>
    <t>10116735211</t>
  </si>
  <si>
    <t>TEX WILLER - VOL. 12</t>
  </si>
  <si>
    <t>9788578675165</t>
  </si>
  <si>
    <t>10116735171</t>
  </si>
  <si>
    <t>INDEPENDENCIA E R.C.DO A.E.DAS S.C.COTADAS-01ED/15</t>
  </si>
  <si>
    <t>9789724057934</t>
  </si>
  <si>
    <t>10116735147</t>
  </si>
  <si>
    <t>ANNE FRANK - (SM EDICOES)</t>
  </si>
  <si>
    <t>9788598457512</t>
  </si>
  <si>
    <t>10116735128</t>
  </si>
  <si>
    <t>MARCELINO PEDREGULHO</t>
  </si>
  <si>
    <t>9788550409610</t>
  </si>
  <si>
    <t>10116735117</t>
  </si>
  <si>
    <t>IMPERIO DO SENTIDO, O</t>
  </si>
  <si>
    <t>9788539307548</t>
  </si>
  <si>
    <t>10116735095</t>
  </si>
  <si>
    <t>INTERACOES: EDUCACAO FISICA LUDICA</t>
  </si>
  <si>
    <t>9788521206668</t>
  </si>
  <si>
    <t>10116735091</t>
  </si>
  <si>
    <t>PAISES DE L. PORT. E A CHINA N. M. GLOBALIZADO, OS</t>
  </si>
  <si>
    <t>9789724039220</t>
  </si>
  <si>
    <t>10116735070</t>
  </si>
  <si>
    <t>LAPIDADOR DE DIAMANTES, O</t>
  </si>
  <si>
    <t>9788585351922</t>
  </si>
  <si>
    <t>10116735063</t>
  </si>
  <si>
    <t>PROVA PENAL TEORICA E PRATICA - 01ED/19</t>
  </si>
  <si>
    <t>9789724080604</t>
  </si>
  <si>
    <t>101619 - Beauty/Men's Care/Shaving &amp; Grooming/Aftershave</t>
  </si>
  <si>
    <t>10116735049</t>
  </si>
  <si>
    <t>I COLOQUIO DE SEGURANCA INTERN</t>
  </si>
  <si>
    <t>9789724025315</t>
  </si>
  <si>
    <t>10116735033</t>
  </si>
  <si>
    <t>CARDIOLOGIA PEDIATRICA - 02ED/19</t>
  </si>
  <si>
    <t>9788520460528</t>
  </si>
  <si>
    <t>10116718786</t>
  </si>
  <si>
    <t>360 - ARTE - 01ED/15</t>
  </si>
  <si>
    <t>7898592130914</t>
  </si>
  <si>
    <t>10116718773</t>
  </si>
  <si>
    <t>LOVE HINA - VOL. 02</t>
  </si>
  <si>
    <t>9788577876839</t>
  </si>
  <si>
    <t>10116718756</t>
  </si>
  <si>
    <t>MINHA LADY JANE</t>
  </si>
  <si>
    <t>9788582354537</t>
  </si>
  <si>
    <t>10116718708</t>
  </si>
  <si>
    <t>99 DIAS</t>
  </si>
  <si>
    <t>9788579803604</t>
  </si>
  <si>
    <t>10116718693</t>
  </si>
  <si>
    <t>APERTADO</t>
  </si>
  <si>
    <t>9788574125534</t>
  </si>
  <si>
    <t>10116718680</t>
  </si>
  <si>
    <t>BAKHTIN OUTROS CONCEITOS-CHAVE</t>
  </si>
  <si>
    <t>9788572443326</t>
  </si>
  <si>
    <t>10116718646</t>
  </si>
  <si>
    <t>21 LICOES PARA O SECULO 21</t>
  </si>
  <si>
    <t>9788535930917</t>
  </si>
  <si>
    <t>10116718615</t>
  </si>
  <si>
    <t>PRINCIPE, O - EDICAO ESPECIAL</t>
  </si>
  <si>
    <t>9788544001592</t>
  </si>
  <si>
    <t>10116718295</t>
  </si>
  <si>
    <t>ANA, GUTO E O GATO DANCARINO</t>
  </si>
  <si>
    <t>9788574121277</t>
  </si>
  <si>
    <t>10116718261</t>
  </si>
  <si>
    <t>BTOOOM! - VOL. 20</t>
  </si>
  <si>
    <t>9788545702153</t>
  </si>
  <si>
    <t>10116718207</t>
  </si>
  <si>
    <t>MELHOR TEMPO E O PRESENTE, O</t>
  </si>
  <si>
    <t>9788535924275</t>
  </si>
  <si>
    <t>10116718190</t>
  </si>
  <si>
    <t>GUIA VISUAL - PARIS</t>
  </si>
  <si>
    <t>9788579142703</t>
  </si>
  <si>
    <t>10116718134</t>
  </si>
  <si>
    <t>QUERO FAZER ORIGAMI</t>
  </si>
  <si>
    <t>9788592689216</t>
  </si>
  <si>
    <t>101380 - Stationery/Notebooks &amp; Papers/Others</t>
  </si>
  <si>
    <t>10116718066</t>
  </si>
  <si>
    <t>PARA COLORIR - VOL.4 - NAO</t>
  </si>
  <si>
    <t>9781604853339</t>
  </si>
  <si>
    <t>10116718017</t>
  </si>
  <si>
    <t>PASSARINHOS E GAVIOES ED.03</t>
  </si>
  <si>
    <t>9788516076832</t>
  </si>
  <si>
    <t>10116717930</t>
  </si>
  <si>
    <t>DIARIO DE ESTELA - VOL. 3</t>
  </si>
  <si>
    <t>9788555390692</t>
  </si>
  <si>
    <t>10116717879</t>
  </si>
  <si>
    <t>GABRIEL (BRINQUE-BOOK)</t>
  </si>
  <si>
    <t>9788574122359</t>
  </si>
  <si>
    <t>10116717861</t>
  </si>
  <si>
    <t>VIDA DE MULHERES</t>
  </si>
  <si>
    <t>9788589706018</t>
  </si>
  <si>
    <t>10116717808</t>
  </si>
  <si>
    <t>PORNOPOLITICA</t>
  </si>
  <si>
    <t>9788573027945</t>
  </si>
  <si>
    <t>10116717754</t>
  </si>
  <si>
    <t>UMA GUERRA AMERICANA</t>
  </si>
  <si>
    <t>9788595082090</t>
  </si>
  <si>
    <t>10116717736</t>
  </si>
  <si>
    <t>CAVALEIRO DO DRAGAO, O</t>
  </si>
  <si>
    <t>9788535914023</t>
  </si>
  <si>
    <t>10116717719</t>
  </si>
  <si>
    <t>LOBO VOLTOU! O</t>
  </si>
  <si>
    <t>9788574123349</t>
  </si>
  <si>
    <t>10116717691</t>
  </si>
  <si>
    <t>CHEGA DE SAUDADE - NOVO</t>
  </si>
  <si>
    <t>9788535927528</t>
  </si>
  <si>
    <t>10116717630</t>
  </si>
  <si>
    <t>ESTADO DAS ALMAS,O</t>
  </si>
  <si>
    <t>9788573026214</t>
  </si>
  <si>
    <t>10116717578</t>
  </si>
  <si>
    <t>DIARIO DE BLUMKA</t>
  </si>
  <si>
    <t>9788564974807</t>
  </si>
  <si>
    <t>10116717569</t>
  </si>
  <si>
    <t>CATADOR DE PENSAMENTOS, O</t>
  </si>
  <si>
    <t>9788585357627</t>
  </si>
  <si>
    <t>10116717546</t>
  </si>
  <si>
    <t>MELHOR AMIGO DO INIMIGO, O</t>
  </si>
  <si>
    <t>9788542209891</t>
  </si>
  <si>
    <t>10116717506</t>
  </si>
  <si>
    <t>REVOLUCAO PERUANA, A</t>
  </si>
  <si>
    <t>9788571399518</t>
  </si>
  <si>
    <t>10116717489</t>
  </si>
  <si>
    <t>QUERIDO DIARIO OTARIO - EU, IGUALZINHA A VOCE</t>
  </si>
  <si>
    <t>9788539500987</t>
  </si>
  <si>
    <t>10116717448</t>
  </si>
  <si>
    <t>MORCEGO E VAMPIRO</t>
  </si>
  <si>
    <t>9788571393653</t>
  </si>
  <si>
    <t>10116717430</t>
  </si>
  <si>
    <t>DEUS REVELACOES E AUTORIDADE - VOL. 2</t>
  </si>
  <si>
    <t>9788577422098</t>
  </si>
  <si>
    <t>10116717411</t>
  </si>
  <si>
    <t>LIMPE E ARRUME A SUA CASA</t>
  </si>
  <si>
    <t>9788579143083</t>
  </si>
  <si>
    <t>10116717397</t>
  </si>
  <si>
    <t>TREZE CONTOS - BEST BOLSO</t>
  </si>
  <si>
    <t>9788577992164</t>
  </si>
  <si>
    <t>10116717385</t>
  </si>
  <si>
    <t>DOIS PROBLEMAS FUND.TEOR.CONHECIMENTO, OS</t>
  </si>
  <si>
    <t>9788539304981</t>
  </si>
  <si>
    <t>10116717348</t>
  </si>
  <si>
    <t>ALMA, O</t>
  </si>
  <si>
    <t>9788537009611</t>
  </si>
  <si>
    <t>10116717320</t>
  </si>
  <si>
    <t>GRAFFITI MOON</t>
  </si>
  <si>
    <t>9788565859226</t>
  </si>
  <si>
    <t>10116717294</t>
  </si>
  <si>
    <t>SHERLOCK - O SIGNO DOS QUATRO</t>
  </si>
  <si>
    <t>9788504019186</t>
  </si>
  <si>
    <t>10116717266</t>
  </si>
  <si>
    <t>SAPO BOCARRAO,O</t>
  </si>
  <si>
    <t>9788585466503</t>
  </si>
  <si>
    <t>10116716212</t>
  </si>
  <si>
    <t>EU TROPECO E NAO DESISTO ED2</t>
  </si>
  <si>
    <t>9788516031237</t>
  </si>
  <si>
    <t>10116716158</t>
  </si>
  <si>
    <t>GANGSTA - VOL.04</t>
  </si>
  <si>
    <t>9788545701309</t>
  </si>
  <si>
    <t>10116715856</t>
  </si>
  <si>
    <t>MINHA VIDA FORA DE SERIE - 3 TEMPORADA</t>
  </si>
  <si>
    <t>9788582352557</t>
  </si>
  <si>
    <t>10116715772</t>
  </si>
  <si>
    <t>STAR TREK - PORTAL DO TEMPO</t>
  </si>
  <si>
    <t>9788576572640</t>
  </si>
  <si>
    <t>10116715763</t>
  </si>
  <si>
    <t>LUDI VAI A PRAIA</t>
  </si>
  <si>
    <t>9788583820628</t>
  </si>
  <si>
    <t>10116715732</t>
  </si>
  <si>
    <t>SUSPEITA, A</t>
  </si>
  <si>
    <t>9788539822423</t>
  </si>
  <si>
    <t>10116715717</t>
  </si>
  <si>
    <t>UMA MENTIRA PERFEITA</t>
  </si>
  <si>
    <t>9788595082588</t>
  </si>
  <si>
    <t>10116702835</t>
  </si>
  <si>
    <t>CASO DA LAGARTA QUE TOMOU CHA DE SUMICO, O</t>
  </si>
  <si>
    <t>9788574122052</t>
  </si>
  <si>
    <t>10116702807</t>
  </si>
  <si>
    <t>SELVAGEM, O</t>
  </si>
  <si>
    <t>9788516085766</t>
  </si>
  <si>
    <t>10116702716</t>
  </si>
  <si>
    <t>GUIA DE CONVERSACAO DO GREGO (CHAMBERS)</t>
  </si>
  <si>
    <t>9788578275662</t>
  </si>
  <si>
    <t>10116702649</t>
  </si>
  <si>
    <t>ESCOLINHA TODOLIVRO - APREND. O ABC - (TODOLIVRO)</t>
  </si>
  <si>
    <t>9788537636206</t>
  </si>
  <si>
    <t>10116702634</t>
  </si>
  <si>
    <t>CONTROLE DOS ATOS PARLAMENTARES POD. JUDICIARIO/03</t>
  </si>
  <si>
    <t>9788574205113</t>
  </si>
  <si>
    <t>10116702606</t>
  </si>
  <si>
    <t>BARBIE - ROCK N ROYALS</t>
  </si>
  <si>
    <t>9788538066095</t>
  </si>
  <si>
    <t>10116661300</t>
  </si>
  <si>
    <t>SOMBRA DAS TORRES AUSENTES, A</t>
  </si>
  <si>
    <t>9788535905212</t>
  </si>
  <si>
    <t>10116661256</t>
  </si>
  <si>
    <t>MACACO TOCADOR DE VIOLAO, O - NOVO FORMATO</t>
  </si>
  <si>
    <t>9788566438970</t>
  </si>
  <si>
    <t>10116661179</t>
  </si>
  <si>
    <t>MINI-DINOSSAUROS: DROMICEIOMIMO E O CAMPEONATO</t>
  </si>
  <si>
    <t>9788537633595</t>
  </si>
  <si>
    <t>10116661152</t>
  </si>
  <si>
    <t>EROTICA</t>
  </si>
  <si>
    <t>9788531000294</t>
  </si>
  <si>
    <t>100142 - Health/Sexual Wellness/Sex Toys</t>
  </si>
  <si>
    <t>10116661113</t>
  </si>
  <si>
    <t>OU ISTO OU AQUILO - GLOBAL</t>
  </si>
  <si>
    <t>9788526017108</t>
  </si>
  <si>
    <t>101812 - Home &amp; Living/Home Care Supplies/Laundry Care/Fabric Fragrances</t>
  </si>
  <si>
    <t>10116661044</t>
  </si>
  <si>
    <t>HISTORIA DE QUEM FOGE E DE QUEM FICA</t>
  </si>
  <si>
    <t>9788525062505</t>
  </si>
  <si>
    <t>10116660671</t>
  </si>
  <si>
    <t>OFICINA DE REDACAO - 8 ANO - 05ED/16</t>
  </si>
  <si>
    <t>9788516102609</t>
  </si>
  <si>
    <t>10116660609</t>
  </si>
  <si>
    <t>APOS O ANOITECER</t>
  </si>
  <si>
    <t>9788560281916</t>
  </si>
  <si>
    <t>10116660585</t>
  </si>
  <si>
    <t>QUE EU QUERO SER QUANDO CRESCER?, O</t>
  </si>
  <si>
    <t>9788568275559</t>
  </si>
  <si>
    <t>10116660520</t>
  </si>
  <si>
    <t>VOO DA GAIVOTA, O</t>
  </si>
  <si>
    <t>9788572532426</t>
  </si>
  <si>
    <t>10116659813</t>
  </si>
  <si>
    <t>GEMEOS TEMPLETON TEM UMA IDEIA, OS</t>
  </si>
  <si>
    <t>9788579801778</t>
  </si>
  <si>
    <t>10116659400</t>
  </si>
  <si>
    <t>JOGADOR, O - (CHARME EDITORA)</t>
  </si>
  <si>
    <t>9788568056417</t>
  </si>
  <si>
    <t>10116659288</t>
  </si>
  <si>
    <t>CADERNINHO DE DESAFIOS DE DASH E LILY, O</t>
  </si>
  <si>
    <t>9788501105158</t>
  </si>
  <si>
    <t>10116659239</t>
  </si>
  <si>
    <t>NOVISSIMOS X-MEN - CRIANDO RAIZES</t>
  </si>
  <si>
    <t>9788542603750</t>
  </si>
  <si>
    <t>10116659206</t>
  </si>
  <si>
    <t>ASSASSINATO NO COMITE CENTRAL</t>
  </si>
  <si>
    <t>9788525435903</t>
  </si>
  <si>
    <t>10116658735</t>
  </si>
  <si>
    <t>MINOTAURO, O - QUADRINHOS</t>
  </si>
  <si>
    <t>9788525044297</t>
  </si>
  <si>
    <t>10116658713</t>
  </si>
  <si>
    <t>LIVRO DO DESTINO, O - (BERTRAND)</t>
  </si>
  <si>
    <t>9788528617818</t>
  </si>
  <si>
    <t>10116658669</t>
  </si>
  <si>
    <t>EM ALGUM LUGAR DO PASSADO - BEST BOLSO</t>
  </si>
  <si>
    <t>9788577990238</t>
  </si>
  <si>
    <t>10116658466</t>
  </si>
  <si>
    <t>CALIGRAFIA DIVERTIDA: LETRA DE FORMA</t>
  </si>
  <si>
    <t>9788573984804</t>
  </si>
  <si>
    <t>10116658445</t>
  </si>
  <si>
    <t>MISERAVEIS, OS - BOX</t>
  </si>
  <si>
    <t>9788582850480</t>
  </si>
  <si>
    <t>10116658406</t>
  </si>
  <si>
    <t>LIVRO DAS PESSIMAS BOAS MANEIRAS, O</t>
  </si>
  <si>
    <t>9788533609198</t>
  </si>
  <si>
    <t>10116658369</t>
  </si>
  <si>
    <t>CONFIDENCIAS, CONFUSOES E... MAIS GAROTAS!</t>
  </si>
  <si>
    <t>9788579800382</t>
  </si>
  <si>
    <t>10116658162</t>
  </si>
  <si>
    <t>QUEBRANDO OS LIMITES</t>
  </si>
  <si>
    <t>9788542207606</t>
  </si>
  <si>
    <t>10116658070</t>
  </si>
  <si>
    <t>CATHY CASSIDY - TODO AZUL</t>
  </si>
  <si>
    <t>9788539505104</t>
  </si>
  <si>
    <t>10116658054</t>
  </si>
  <si>
    <t>VIOLENCIA E CORRUPCAO NO BRASIL</t>
  </si>
  <si>
    <t>9788585454531</t>
  </si>
  <si>
    <t>10116657988</t>
  </si>
  <si>
    <t>CIDADES INVISIVEIS, AS (CIA DAS LETRAS)</t>
  </si>
  <si>
    <t>9788535928846</t>
  </si>
  <si>
    <t>10116657861</t>
  </si>
  <si>
    <t>ULTIMO GODOT, O</t>
  </si>
  <si>
    <t>9788580330946</t>
  </si>
  <si>
    <t>10116657342</t>
  </si>
  <si>
    <t>PRINCIPE MEDROSO E OUTROS CONTOS AFRICANOS, O</t>
  </si>
  <si>
    <t>9788535915402</t>
  </si>
  <si>
    <t>10116657270</t>
  </si>
  <si>
    <t>CLUBE SECRETO DOS MILIONARIOS, O</t>
  </si>
  <si>
    <t>9788539512331</t>
  </si>
  <si>
    <t>10116657231</t>
  </si>
  <si>
    <t>JANELINHAS BIBLICAS: AVENTURAS DA BIBLIA</t>
  </si>
  <si>
    <t>9788537629673</t>
  </si>
  <si>
    <t>10116657127</t>
  </si>
  <si>
    <t>KEYNES X KAYEK</t>
  </si>
  <si>
    <t>9788501401014</t>
  </si>
  <si>
    <t>10116657055</t>
  </si>
  <si>
    <t>MENINO NARIGUDO, O</t>
  </si>
  <si>
    <t>9788516103620</t>
  </si>
  <si>
    <t>10116656449</t>
  </si>
  <si>
    <t>CLASSICOS ETERNOS - PEQUENA SEREIA</t>
  </si>
  <si>
    <t>9788537600245</t>
  </si>
  <si>
    <t>10116656420</t>
  </si>
  <si>
    <t>VINTE MIL LEGUAS SUBMARINAS - CIA DAS LETRAS</t>
  </si>
  <si>
    <t>9788582850022</t>
  </si>
  <si>
    <t>10116656352</t>
  </si>
  <si>
    <t>HISTORIA E CULTURA AFRO-BRASILEIRA</t>
  </si>
  <si>
    <t>9788572443715</t>
  </si>
  <si>
    <t>10116656238</t>
  </si>
  <si>
    <t>BIBLIA - BOLSO ENCYCLOPEDIA</t>
  </si>
  <si>
    <t>9788525427649</t>
  </si>
  <si>
    <t>10116655956</t>
  </si>
  <si>
    <t>JOAQUIM NABUCO DIARIOS</t>
  </si>
  <si>
    <t>9788588747197</t>
  </si>
  <si>
    <t>10116655898</t>
  </si>
  <si>
    <t>VIVENDO COM JESUS - ORACOES PARA TODAS AS CRIANCAS</t>
  </si>
  <si>
    <t>9788537631362</t>
  </si>
  <si>
    <t>10116655877</t>
  </si>
  <si>
    <t>PASSAPORTE PARA PESADELOS - SOS AGUA</t>
  </si>
  <si>
    <t>9788576767138</t>
  </si>
  <si>
    <t>10116655712</t>
  </si>
  <si>
    <t>FESTA DE LORENA, A</t>
  </si>
  <si>
    <t>9788595081604</t>
  </si>
  <si>
    <t>10116655363</t>
  </si>
  <si>
    <t>GULISTAN-O JARDIM DAS ROSAS</t>
  </si>
  <si>
    <t>9798585115141</t>
  </si>
  <si>
    <t>10116655327</t>
  </si>
  <si>
    <t>UM MUNDO DE ILUSOES</t>
  </si>
  <si>
    <t>9788572532587</t>
  </si>
  <si>
    <t>10116655200</t>
  </si>
  <si>
    <t>ROMANCE COM O DUQUE</t>
  </si>
  <si>
    <t>9788582353653</t>
  </si>
  <si>
    <t>10116655066</t>
  </si>
  <si>
    <t>PELE DE ONAGRO, A - BOLSO</t>
  </si>
  <si>
    <t>9788525417459</t>
  </si>
  <si>
    <t>10116654952</t>
  </si>
  <si>
    <t>LIVRO(S) DO DESASSOSSEGO</t>
  </si>
  <si>
    <t>9788526022065</t>
  </si>
  <si>
    <t>10116654146</t>
  </si>
  <si>
    <t>ESQUILO BOY VS HOMEM-MELECA</t>
  </si>
  <si>
    <t>9788516104818</t>
  </si>
  <si>
    <t>101757 - Baby &amp; Kids Fashion/Boy Clothes/Tops/T-shirts</t>
  </si>
  <si>
    <t>10113100778</t>
  </si>
  <si>
    <t>Family Tree: Nascimento - (Série Family Tree - Vol.01)</t>
  </si>
  <si>
    <t>9786555601480</t>
  </si>
  <si>
    <t>100377 - Women Clothes/Sets/Family Sets</t>
  </si>
  <si>
    <t>10113100753</t>
  </si>
  <si>
    <t>Saúde de Nossos Filhos, A - 04Ed/21 - Vol. 04</t>
  </si>
  <si>
    <t>9786586098372</t>
  </si>
  <si>
    <t>10113100722</t>
  </si>
  <si>
    <t>Luzia</t>
  </si>
  <si>
    <t>9786557530047</t>
  </si>
  <si>
    <t>10113100696</t>
  </si>
  <si>
    <t>Pérola</t>
  </si>
  <si>
    <t>9788591662647</t>
  </si>
  <si>
    <t>10113100552</t>
  </si>
  <si>
    <t>Viagens Místicas</t>
  </si>
  <si>
    <t>9786555641486</t>
  </si>
  <si>
    <t>10113100528</t>
  </si>
  <si>
    <t>Processos de Fabricação por Impressão 3D</t>
  </si>
  <si>
    <t>9786555062991</t>
  </si>
  <si>
    <t>10113100519</t>
  </si>
  <si>
    <t>Literatura Infantil e Juvenil: Aprendiz. e Criacao</t>
  </si>
  <si>
    <t>9786586610222</t>
  </si>
  <si>
    <t>10113100500</t>
  </si>
  <si>
    <t>RASTROS DE ÁFRICA NO BRASIL</t>
  </si>
  <si>
    <t>9788571606883</t>
  </si>
  <si>
    <t>10113100404</t>
  </si>
  <si>
    <t>Anne de Avonlea</t>
  </si>
  <si>
    <t>9786587885315</t>
  </si>
  <si>
    <t>10113100323</t>
  </si>
  <si>
    <t>Mate-me por Favor - Convencional</t>
  </si>
  <si>
    <t>9786556661544</t>
  </si>
  <si>
    <t>10113100299</t>
  </si>
  <si>
    <t>Herói (Vol. 4 as Crônicas de Starbuck)</t>
  </si>
  <si>
    <t>9786555871920</t>
  </si>
  <si>
    <t>10113100218</t>
  </si>
  <si>
    <t>Uma Escola Chamada Deserto</t>
  </si>
  <si>
    <t>9786557240212</t>
  </si>
  <si>
    <t>100089 - Women Bags/Backpacks</t>
  </si>
  <si>
    <t>10113100206</t>
  </si>
  <si>
    <t>A Espada Selvagem de Conan - Vol. 09 - O Sangue dos Deuses</t>
  </si>
  <si>
    <t>9788560168149</t>
  </si>
  <si>
    <t>10113100062</t>
  </si>
  <si>
    <t>Doutor Estranho - Vol. 05</t>
  </si>
  <si>
    <t>9786559600595</t>
  </si>
  <si>
    <t>10113099944</t>
  </si>
  <si>
    <t>Psicanálise</t>
  </si>
  <si>
    <t>9786555060669</t>
  </si>
  <si>
    <t>10113099943</t>
  </si>
  <si>
    <t>Nao Alimente o Tubarao!</t>
  </si>
  <si>
    <t>9786555300703</t>
  </si>
  <si>
    <t>10113099696</t>
  </si>
  <si>
    <t>Caderno de Exercícios Para Praticar o  Ho'oponopono</t>
  </si>
  <si>
    <t>9786557130797</t>
  </si>
  <si>
    <t>10113099636</t>
  </si>
  <si>
    <t>Box Especial - Allan Kardec</t>
  </si>
  <si>
    <t>9786586112139</t>
  </si>
  <si>
    <t>10113098958</t>
  </si>
  <si>
    <t>QUERO SER DO MEU TAMANHO</t>
  </si>
  <si>
    <t>9788571605107</t>
  </si>
  <si>
    <t>10113098941</t>
  </si>
  <si>
    <t>Manual de Direito Administrativo - 09ED/21</t>
  </si>
  <si>
    <t>9786556806310</t>
  </si>
  <si>
    <t>10113098898</t>
  </si>
  <si>
    <t>Testemunhas do Holocausto</t>
  </si>
  <si>
    <t>9788595561120</t>
  </si>
  <si>
    <t>10113098851</t>
  </si>
  <si>
    <t>MODERNO, MODERNIDADE E MODERNIZAÇÃO VOL.02</t>
  </si>
  <si>
    <t>9788571606340</t>
  </si>
  <si>
    <t>10113098805</t>
  </si>
  <si>
    <t>Curso Completo do Novo Processo Civil</t>
  </si>
  <si>
    <t>9786586044225</t>
  </si>
  <si>
    <t>10113098737</t>
  </si>
  <si>
    <t>Departamento de Pessoal Modelo - 10Ed/21</t>
  </si>
  <si>
    <t>9786556750286</t>
  </si>
  <si>
    <t>10113098703</t>
  </si>
  <si>
    <t>Teoria Geral dos Contratos</t>
  </si>
  <si>
    <t>9786558130208</t>
  </si>
  <si>
    <t>10113098665</t>
  </si>
  <si>
    <t>Corruptos</t>
  </si>
  <si>
    <t>9786556250908</t>
  </si>
  <si>
    <t>10113098621</t>
  </si>
  <si>
    <t>Em Busca da Feição Real</t>
  </si>
  <si>
    <t>9786555602104</t>
  </si>
  <si>
    <t>10113098597</t>
  </si>
  <si>
    <t>Elaboracao Analise Projetos Ambientais Sociais</t>
  </si>
  <si>
    <t>9788539909711</t>
  </si>
  <si>
    <t>10113098525</t>
  </si>
  <si>
    <t>VAMPIRILAMPO</t>
  </si>
  <si>
    <t>9788571601239</t>
  </si>
  <si>
    <t>10113098507</t>
  </si>
  <si>
    <t>Instruções Para um Recomeço</t>
  </si>
  <si>
    <t>9786555611472</t>
  </si>
  <si>
    <t>10113098415</t>
  </si>
  <si>
    <t>Turma da Mônica - Prancheta Prancheta Para Colorir com Adesivos - Mônica</t>
  </si>
  <si>
    <t>9788543229997</t>
  </si>
  <si>
    <t>10113098394</t>
  </si>
  <si>
    <t>A Chegada de Anne</t>
  </si>
  <si>
    <t>9786555005448</t>
  </si>
  <si>
    <t>10113098361</t>
  </si>
  <si>
    <t>EDUCAÇÃO PARA SURDOS</t>
  </si>
  <si>
    <t>9788571607262</t>
  </si>
  <si>
    <t>10113098325</t>
  </si>
  <si>
    <t>ROUPINHAS NO VARAL</t>
  </si>
  <si>
    <t>9788567265117</t>
  </si>
  <si>
    <t>10113098258</t>
  </si>
  <si>
    <t>Poder, O</t>
  </si>
  <si>
    <t>9786555352887</t>
  </si>
  <si>
    <t>10046943200</t>
  </si>
  <si>
    <t>ACID FOR THE CHILDREN</t>
  </si>
  <si>
    <t>9786555370003</t>
  </si>
  <si>
    <t>10046943095</t>
  </si>
  <si>
    <t>AGATHE</t>
  </si>
  <si>
    <t>9786587249360</t>
  </si>
  <si>
    <t>10046942708</t>
  </si>
  <si>
    <t>GRANDE ILUSAO, A - (ARQUEIRO)</t>
  </si>
  <si>
    <t>9786555651966</t>
  </si>
  <si>
    <t>10046942613</t>
  </si>
  <si>
    <t>FORASTEIROS</t>
  </si>
  <si>
    <t>9786588727089</t>
  </si>
  <si>
    <t>10046942024</t>
  </si>
  <si>
    <t>SOPRO NOVO YAMAHA - FLAUTA DOCE SOPRANO</t>
  </si>
  <si>
    <t>9788574072067</t>
  </si>
  <si>
    <t>101412 - Hobbies &amp; Collections/Musical Instruments &amp; Accessories/Wind Instruments</t>
  </si>
  <si>
    <t>10046941114</t>
  </si>
  <si>
    <t>TEMPO DE NAVIO</t>
  </si>
  <si>
    <t>9786599025006</t>
  </si>
  <si>
    <t>10046940821</t>
  </si>
  <si>
    <t>ROMA ANTIGA: DE ROMULO A JUSTINIANO - CONVENCIONAL</t>
  </si>
  <si>
    <t>9788525431165</t>
  </si>
  <si>
    <t>10046940137</t>
  </si>
  <si>
    <t>GEORGES PEREC</t>
  </si>
  <si>
    <t>9788566786866</t>
  </si>
  <si>
    <t>10046939166</t>
  </si>
  <si>
    <t>ONDE ESTA WALLY? O EXTRAORDINARIO LIVRO DE POSTAIS</t>
  </si>
  <si>
    <t>9788580630275</t>
  </si>
  <si>
    <t>10046938872</t>
  </si>
  <si>
    <t>1984 - PENGUIN</t>
  </si>
  <si>
    <t>9788582851197</t>
  </si>
  <si>
    <t>10046938784</t>
  </si>
  <si>
    <t>JANE EYRE  - (NOVA FRONTEIRA)</t>
  </si>
  <si>
    <t>9786556400532</t>
  </si>
  <si>
    <t>10046938706</t>
  </si>
  <si>
    <t>NUTRICAO EM PEDIATRIA NA PRATICA CLINICA</t>
  </si>
  <si>
    <t>9786555763522</t>
  </si>
  <si>
    <t>10046938422</t>
  </si>
  <si>
    <t>DIREITO DA LIBERDADE, O - (MARTINS FONTES)</t>
  </si>
  <si>
    <t>9788580632378</t>
  </si>
  <si>
    <t>10046938352</t>
  </si>
  <si>
    <t>GRANDE TRANSFORMACAO, A - (ALMEDINA)</t>
  </si>
  <si>
    <t>9789724416601</t>
  </si>
  <si>
    <t>10046938056</t>
  </si>
  <si>
    <t>PROCESSO, O - VENETA</t>
  </si>
  <si>
    <t>9788563137111</t>
  </si>
  <si>
    <t>10046937764</t>
  </si>
  <si>
    <t>WE NEVER LEARN - VOL. 06</t>
  </si>
  <si>
    <t>9786559822799</t>
  </si>
  <si>
    <t>10046937537</t>
  </si>
  <si>
    <t>FEMINISMO(S)</t>
  </si>
  <si>
    <t>9786586985313</t>
  </si>
  <si>
    <t>10046937098</t>
  </si>
  <si>
    <t>POESIAS DANCANTES</t>
  </si>
  <si>
    <t>9788566256574</t>
  </si>
  <si>
    <t>10046937010</t>
  </si>
  <si>
    <t>PAIS DOS PETRALHAS II, O</t>
  </si>
  <si>
    <t>9788501401007</t>
  </si>
  <si>
    <t>10046936782</t>
  </si>
  <si>
    <t>PARAISO PERDIDO, O - 02ED/20</t>
  </si>
  <si>
    <t>9788571751675</t>
  </si>
  <si>
    <t>10046936696</t>
  </si>
  <si>
    <t>CARACTERIZACAO TEC. INS. E PERICULOSIDADE-02ED/16</t>
  </si>
  <si>
    <t>9788536187594</t>
  </si>
  <si>
    <t>10046936246</t>
  </si>
  <si>
    <t>CROMATOGRAFIA LIQUIDA</t>
  </si>
  <si>
    <t>9788535275971</t>
  </si>
  <si>
    <t>10046935614</t>
  </si>
  <si>
    <t>BELO HORIZONTE, DE ARRAIAL A CAPITAL</t>
  </si>
  <si>
    <t>9788524914522</t>
  </si>
  <si>
    <t>10046935472</t>
  </si>
  <si>
    <t>LIVRO PONTOS E PINGOS</t>
  </si>
  <si>
    <t>9788541827492</t>
  </si>
  <si>
    <t>10046933046</t>
  </si>
  <si>
    <t>MUITO CANSADO E BEM ACORDADO</t>
  </si>
  <si>
    <t>9788574068015</t>
  </si>
  <si>
    <t>10046932773</t>
  </si>
  <si>
    <t>CORPOS OCULTOS</t>
  </si>
  <si>
    <t>9788532531643</t>
  </si>
  <si>
    <t>10046932570</t>
  </si>
  <si>
    <t>CAPITA MARVEL: MAIS ALTO, MAIS LONGE, MAIS RAPIDO</t>
  </si>
  <si>
    <t>9786587435053</t>
  </si>
  <si>
    <t>10046932360</t>
  </si>
  <si>
    <t>DISNEY MUNDO DE AVENTURAS</t>
  </si>
  <si>
    <t>9788539424108</t>
  </si>
  <si>
    <t>101692 - Mom &amp; Baby/Feeding Essentials/Bottle-feeding/Bottles &amp; Bottle accessories</t>
  </si>
  <si>
    <t>10046932208</t>
  </si>
  <si>
    <t>MEU MUNDO E EU - TOQUE E SINTA: HORA DE DORMIR</t>
  </si>
  <si>
    <t>9788537640517</t>
  </si>
  <si>
    <t>10046931774</t>
  </si>
  <si>
    <t>QUARTO DE JACOB, O - 02ED/21</t>
  </si>
  <si>
    <t>9786555611779</t>
  </si>
  <si>
    <t>10046931647</t>
  </si>
  <si>
    <t>PINTAR COMO PASSATEMPO</t>
  </si>
  <si>
    <t>9788562948077</t>
  </si>
  <si>
    <t>10046931575</t>
  </si>
  <si>
    <t>APRENDENDO AUTOCAD 2017 3D COM O CADINHO</t>
  </si>
  <si>
    <t>9788539908912</t>
  </si>
  <si>
    <t>10046931258</t>
  </si>
  <si>
    <t>TOQUE E SINTA - PALAVRAS</t>
  </si>
  <si>
    <t>9788595034570</t>
  </si>
  <si>
    <t>10046931201</t>
  </si>
  <si>
    <t>MANHA SUBMERSA</t>
  </si>
  <si>
    <t>9786556810942</t>
  </si>
  <si>
    <t>10046931157</t>
  </si>
  <si>
    <t>THOR: OS DEVORADORES DE MUNDOS</t>
  </si>
  <si>
    <t>9786559601905</t>
  </si>
  <si>
    <t>10046930936</t>
  </si>
  <si>
    <t>GOLDEN TAROT OF THE RENAISSANCE</t>
  </si>
  <si>
    <t>9788883953675</t>
  </si>
  <si>
    <t>101386 - Hobbies &amp; Collections/Collectible Items/Statues &amp; Sculptures</t>
  </si>
  <si>
    <t>10046930345</t>
  </si>
  <si>
    <t>FANATISMO IDEOLOGICO</t>
  </si>
  <si>
    <t>9786559570027</t>
  </si>
  <si>
    <t>10046930254</t>
  </si>
  <si>
    <t>BLUES</t>
  </si>
  <si>
    <t>9786586691412</t>
  </si>
  <si>
    <t>10046929880</t>
  </si>
  <si>
    <t>BIBLIA TESOURO SAGRADO - ACF - CAPA DURA</t>
  </si>
  <si>
    <t>9786556892078</t>
  </si>
  <si>
    <t>10046929571</t>
  </si>
  <si>
    <t>SUSAN NAO QUER SABER DO AMOR</t>
  </si>
  <si>
    <t>9786555601664</t>
  </si>
  <si>
    <t>10046928987</t>
  </si>
  <si>
    <t>VIAGEM PARA O MEDO</t>
  </si>
  <si>
    <t>9789899027480</t>
  </si>
  <si>
    <t>10046928915</t>
  </si>
  <si>
    <t>LIBERTA CINDERELLA</t>
  </si>
  <si>
    <t>9788580633894</t>
  </si>
  <si>
    <t>10046928215</t>
  </si>
  <si>
    <t>FABULAS - (LPM)</t>
  </si>
  <si>
    <t>9788525438188</t>
  </si>
  <si>
    <t>10046927595</t>
  </si>
  <si>
    <t>ENDOMARKETING</t>
  </si>
  <si>
    <t>9786556160337</t>
  </si>
  <si>
    <t>10046927311</t>
  </si>
  <si>
    <t>GEOMETRIA ANALITICA APLICADA</t>
  </si>
  <si>
    <t>9788539910694</t>
  </si>
  <si>
    <t>10046926608</t>
  </si>
  <si>
    <t>SHOPPING CENTER MALDITO, O</t>
  </si>
  <si>
    <t>9788582650301</t>
  </si>
  <si>
    <t>101195 - Home &amp; Living/Tools &amp; Home Improvement/Trollies</t>
  </si>
  <si>
    <t>10046926497</t>
  </si>
  <si>
    <t>ESPETACULAR HOMEM-ARANHA, O - VOL. 13</t>
  </si>
  <si>
    <t>9786559821853</t>
  </si>
  <si>
    <t>10046926231</t>
  </si>
  <si>
    <t>ROWLEY APRESENTA: HISTORIAS SUPIMPAS DE TERROR</t>
  </si>
  <si>
    <t>9786586070453</t>
  </si>
  <si>
    <t>10046925407</t>
  </si>
  <si>
    <t>SISTEMAS INTELIG. EM C. E AUTOMACAO DE PROCESSOS</t>
  </si>
  <si>
    <t>9788573933086</t>
  </si>
  <si>
    <t>10046925341</t>
  </si>
  <si>
    <t>EXTINCAO DAS ABELHAS, A</t>
  </si>
  <si>
    <t>9786559210640</t>
  </si>
  <si>
    <t>10046925295</t>
  </si>
  <si>
    <t>CURA DOS CHAKRAS PARA INICIANTES</t>
  </si>
  <si>
    <t>9788531521416</t>
  </si>
  <si>
    <t>10046925234</t>
  </si>
  <si>
    <t>ALEM DA ORDEM</t>
  </si>
  <si>
    <t>9786555204971</t>
  </si>
  <si>
    <t>10046924992</t>
  </si>
  <si>
    <t>PROTOCOLOS CLINICOS EM URGENCIAS ODONTOLOGICAS</t>
  </si>
  <si>
    <t>9786555761245</t>
  </si>
  <si>
    <t>10046924935</t>
  </si>
  <si>
    <t>SUPREMA CORTE DOS ESTADOS UNIDOS - 04ED/21</t>
  </si>
  <si>
    <t>9786559770168</t>
  </si>
  <si>
    <t>10046924195</t>
  </si>
  <si>
    <t>BOOKZINE OLD!GAMER - VOL. 01: ALONE IN THE DARK</t>
  </si>
  <si>
    <t>9786558841319</t>
  </si>
  <si>
    <t>13</t>
  </si>
  <si>
    <t>10046923710</t>
  </si>
  <si>
    <t>DON QUIXOTE DE LA MANCHA II - LEER EN ESPANOL - NI</t>
  </si>
  <si>
    <t>9788493477295</t>
  </si>
  <si>
    <t>10046923494</t>
  </si>
  <si>
    <t>COMPADRE DE OGUM, O</t>
  </si>
  <si>
    <t>9788535920628</t>
  </si>
  <si>
    <t>10046923420</t>
  </si>
  <si>
    <t>BONS HABITOS - LECA ENSINA A: COMER COMO G. GRANDE</t>
  </si>
  <si>
    <t>9788581023359</t>
  </si>
  <si>
    <t>10046923232</t>
  </si>
  <si>
    <t>TDA/TDAH - TRANS. DEF. DE ATENC. E HIPERATIVIDADE</t>
  </si>
  <si>
    <t>9788589384483</t>
  </si>
  <si>
    <t>10046923037</t>
  </si>
  <si>
    <t>MATEMATICA PARA O ENSINO MEDIO - CADERNO DE ATIVID</t>
  </si>
  <si>
    <t>9788572370110</t>
  </si>
  <si>
    <t>10046922935</t>
  </si>
  <si>
    <t>INTERESSANTE ILHA DUKONTRA, A</t>
  </si>
  <si>
    <t>9788574063812</t>
  </si>
  <si>
    <t>10046922668</t>
  </si>
  <si>
    <t>BRANCA DE NEVE - CIRANDA CULTURAL</t>
  </si>
  <si>
    <t>9788538024736</t>
  </si>
  <si>
    <t>10046922596</t>
  </si>
  <si>
    <t>COSTUREIRA DE KHAIR KHANA, A</t>
  </si>
  <si>
    <t>9788598903668</t>
  </si>
  <si>
    <t>10046922475</t>
  </si>
  <si>
    <t>EVANGELHO SEGUNDO ESPIRITISMO, O</t>
  </si>
  <si>
    <t>9788573533354</t>
  </si>
  <si>
    <t>10046922172</t>
  </si>
  <si>
    <t>MONTEIRO LOBATO - A HISTORIA DE VISCONDE (TRENZINH</t>
  </si>
  <si>
    <t>9788595201439</t>
  </si>
  <si>
    <t>10046921931</t>
  </si>
  <si>
    <t>HOMEM DO FUTURO 1 SER EM CONSTRUCAO</t>
  </si>
  <si>
    <t>9788585464448</t>
  </si>
  <si>
    <t>10046919762</t>
  </si>
  <si>
    <t>ESTATISTICA BASICA E SUA PRATICA, A - 07ED/17</t>
  </si>
  <si>
    <t>9788521634218</t>
  </si>
  <si>
    <t>10046919690</t>
  </si>
  <si>
    <t>BIOMAS BRASILEIROS</t>
  </si>
  <si>
    <t>9788506071595</t>
  </si>
  <si>
    <t>10046919347</t>
  </si>
  <si>
    <t>QUANTO DURA UM RINOCERONTE?</t>
  </si>
  <si>
    <t>9788575962459</t>
  </si>
  <si>
    <t>10046919071</t>
  </si>
  <si>
    <t>PANELA DE ARROZ</t>
  </si>
  <si>
    <t>9788508113989</t>
  </si>
  <si>
    <t>10046917811</t>
  </si>
  <si>
    <t>CONTRADICOES NO ENSINO DE PORTUGUES</t>
  </si>
  <si>
    <t>9788572440400</t>
  </si>
  <si>
    <t>10016747108</t>
  </si>
  <si>
    <t>ESCOLINHA VAMOS APRENDER: SILABAS</t>
  </si>
  <si>
    <t>9788537635476</t>
  </si>
  <si>
    <t>10016746974</t>
  </si>
  <si>
    <t>LENDA DE ABELARDO, A</t>
  </si>
  <si>
    <t>9788541816304</t>
  </si>
  <si>
    <t>10016745665</t>
  </si>
  <si>
    <t>PSICOPATAS DO COTIDIANO - 02ED/20</t>
  </si>
  <si>
    <t>9786556430720</t>
  </si>
  <si>
    <t>10016745648</t>
  </si>
  <si>
    <t>ESTOU TRISTE OU ESTOU FELIZ?</t>
  </si>
  <si>
    <t>9788516122331</t>
  </si>
  <si>
    <t>10016745611</t>
  </si>
  <si>
    <t>OFTALMOLOGIA - (ATHENEU)</t>
  </si>
  <si>
    <t>9786555860405</t>
  </si>
  <si>
    <t>10016745472</t>
  </si>
  <si>
    <t>OITO DETETIVES</t>
  </si>
  <si>
    <t>9786586041606</t>
  </si>
  <si>
    <t>10016744221</t>
  </si>
  <si>
    <t>ENEAMIND</t>
  </si>
  <si>
    <t>9786588485026</t>
  </si>
  <si>
    <t>10016744153</t>
  </si>
  <si>
    <t>SAUDE LGBTQIA+: PRATICAS CUIDADO TRANSDISCIPLINAR</t>
  </si>
  <si>
    <t>9786555761160</t>
  </si>
  <si>
    <t>10016744089</t>
  </si>
  <si>
    <t>AUSTRALIA MERIDIONAL - OS FILHOS DO C. GRANT-VOLII</t>
  </si>
  <si>
    <t>9788573445251</t>
  </si>
  <si>
    <t>10016743994</t>
  </si>
  <si>
    <t>SENTENCA CIVEL TEORIA E PRATICA - 03ED/20</t>
  </si>
  <si>
    <t>9786556750163</t>
  </si>
  <si>
    <t>10016743971</t>
  </si>
  <si>
    <t>ELENCO DE CRONISTAS MODERNOS</t>
  </si>
  <si>
    <t>9788503011440</t>
  </si>
  <si>
    <t>10016743948</t>
  </si>
  <si>
    <t>CONSTRUCAO SOCIAL DOS REGIMES AUTORITARIOS: LEGI01</t>
  </si>
  <si>
    <t>9788520010167</t>
  </si>
  <si>
    <t>10016743860</t>
  </si>
  <si>
    <t>CAMINHOS DO EXPORTADOR</t>
  </si>
  <si>
    <t>9789896944513</t>
  </si>
  <si>
    <t>10016738537</t>
  </si>
  <si>
    <t>MELHORES CONTOS DE FADAS NORDICOS, OS - 02ED/19</t>
  </si>
  <si>
    <t>9788567566177</t>
  </si>
  <si>
    <t>10016738495</t>
  </si>
  <si>
    <t>CADERNOS DA VIAGEM A CHINA - (EDICOES 70)</t>
  </si>
  <si>
    <t>9789724414164</t>
  </si>
  <si>
    <t>10016738462</t>
  </si>
  <si>
    <t>DIAS EM TRUJILLO</t>
  </si>
  <si>
    <t>9788527302272</t>
  </si>
  <si>
    <t>10016738436</t>
  </si>
  <si>
    <t>LUA PERDIDA, A</t>
  </si>
  <si>
    <t>9788541807920</t>
  </si>
  <si>
    <t>10016738408</t>
  </si>
  <si>
    <t>CURSO DE DIREITO COMERCIAL - VOL II - 04ED/11</t>
  </si>
  <si>
    <t>9789724047089</t>
  </si>
  <si>
    <t>10016738373</t>
  </si>
  <si>
    <t>COLECIONADOR DE PEDRAS, O - 03ED/21</t>
  </si>
  <si>
    <t>9786556120942</t>
  </si>
  <si>
    <t>10016738322</t>
  </si>
  <si>
    <t>LUKAS NA ESCOLA</t>
  </si>
  <si>
    <t>9786586078114</t>
  </si>
  <si>
    <t>10016738313</t>
  </si>
  <si>
    <t>RESILIENTE</t>
  </si>
  <si>
    <t>9786586078640</t>
  </si>
  <si>
    <t>10016738300</t>
  </si>
  <si>
    <t>TECNOLOGIA NAO E TUDO</t>
  </si>
  <si>
    <t>9788557173682</t>
  </si>
  <si>
    <t>10016738290</t>
  </si>
  <si>
    <t>INSTAENGLISH 4</t>
  </si>
  <si>
    <t>9788551102008</t>
  </si>
  <si>
    <t>10016738269</t>
  </si>
  <si>
    <t>SEGREDOS DE MAQUIAGEM POR ANDRE SARTORI</t>
  </si>
  <si>
    <t>9788506078747</t>
  </si>
  <si>
    <t>10016738049</t>
  </si>
  <si>
    <t>GENTE POBRE - (LETRA SELVAGEM)</t>
  </si>
  <si>
    <t>9788561123079</t>
  </si>
  <si>
    <t>10016738038</t>
  </si>
  <si>
    <t>GESTAO DE MARKETING E COMUNICACAO               01</t>
  </si>
  <si>
    <t>9788571441071</t>
  </si>
  <si>
    <t>10016738022</t>
  </si>
  <si>
    <t>THE BLACK MONDAY MURDERS VOL. 2</t>
  </si>
  <si>
    <t>9788575327821</t>
  </si>
  <si>
    <t>10016738012</t>
  </si>
  <si>
    <t>POESIA COMPLETA E PROSA SELETA</t>
  </si>
  <si>
    <t>9788521001294</t>
  </si>
  <si>
    <t>10016738004</t>
  </si>
  <si>
    <t>BONS SONHOS! NOITE EM QUE GOVERNEI O CEU, A</t>
  </si>
  <si>
    <t>9788537640067</t>
  </si>
  <si>
    <t>10016737988</t>
  </si>
  <si>
    <t>DEVER DE FORMACAO E PACTO DE PERMANENCIA</t>
  </si>
  <si>
    <t>9789724058931</t>
  </si>
  <si>
    <t>10016737974</t>
  </si>
  <si>
    <t>UM ANJO BURRO</t>
  </si>
  <si>
    <t>9788528616477</t>
  </si>
  <si>
    <t>10016737962</t>
  </si>
  <si>
    <t>DE MENINA A MULHER 3: TUDO O QUE VOCE PRECISA SABE</t>
  </si>
  <si>
    <t>9788576864684</t>
  </si>
  <si>
    <t>10016737957</t>
  </si>
  <si>
    <t>RISCOS E OPORTUNIDADES NO NOVO MILENIO</t>
  </si>
  <si>
    <t>9786555410266</t>
  </si>
  <si>
    <t>10016737943</t>
  </si>
  <si>
    <t>FLORES DO MAL, AS - (MARTIN CLARET)</t>
  </si>
  <si>
    <t>9788572328425</t>
  </si>
  <si>
    <t>10016737642</t>
  </si>
  <si>
    <t>CUIDADO! CARLINHOS COELHO E O MISTERIOSO DEVORADOR</t>
  </si>
  <si>
    <t>9786586070002</t>
  </si>
  <si>
    <t>10016737617</t>
  </si>
  <si>
    <t>365 CACA-PALAVRAS - CIENCIAS</t>
  </si>
  <si>
    <t>9786555001952</t>
  </si>
  <si>
    <t>10016737549</t>
  </si>
  <si>
    <t>FLASH - VOL.13</t>
  </si>
  <si>
    <t>9786555125825</t>
  </si>
  <si>
    <t>101110 - Cameras &amp; Drones/Camera Accessories/Flashes</t>
  </si>
  <si>
    <t>10016737536</t>
  </si>
  <si>
    <t>CACA LETRAO - MEDIO - LV. 34</t>
  </si>
  <si>
    <t>7908312104191</t>
  </si>
  <si>
    <t>10016737515</t>
  </si>
  <si>
    <t>NOSSA GRAMATICA COMPLETA</t>
  </si>
  <si>
    <t>9786556160412</t>
  </si>
  <si>
    <t>10016737514</t>
  </si>
  <si>
    <t>SEJA HOMEM</t>
  </si>
  <si>
    <t>9786555530087</t>
  </si>
  <si>
    <t>10016737512</t>
  </si>
  <si>
    <t>PODEROSO CHEFAO, O  - 48ED/20</t>
  </si>
  <si>
    <t>9786555870954</t>
  </si>
  <si>
    <t>10016737480</t>
  </si>
  <si>
    <t>IMPERYO - VOL. 01</t>
  </si>
  <si>
    <t>9786555127775</t>
  </si>
  <si>
    <t>10016737475</t>
  </si>
  <si>
    <t>INTRODUCAO AO LIBERALISMO</t>
  </si>
  <si>
    <t>9786586618297</t>
  </si>
  <si>
    <t>100427 - Health/Medical Supplies/First Aid Supplies/Ointments &amp; Creams</t>
  </si>
  <si>
    <t>10016737469</t>
  </si>
  <si>
    <t>NAO DIGAM QUE ESTAMOS MORTOS</t>
  </si>
  <si>
    <t>9786586719451</t>
  </si>
  <si>
    <t>10016737456</t>
  </si>
  <si>
    <t>CIDADE DA LUA CRESCENTE - VOL. 01 - EDICAO REVISTA</t>
  </si>
  <si>
    <t>9786555871708</t>
  </si>
  <si>
    <t>10016737289</t>
  </si>
  <si>
    <t>STARS ABOVE - CONTOS DAS CRONICAS LUNARES</t>
  </si>
  <si>
    <t>9786555320589</t>
  </si>
  <si>
    <t>10016737280</t>
  </si>
  <si>
    <t>FILHOS DE HITLER, OS</t>
  </si>
  <si>
    <t>9786557360095</t>
  </si>
  <si>
    <t>10016737267</t>
  </si>
  <si>
    <t>VIOLENCIA DOMESTICA FAMIL. CONTRA MULHER - 04ED/21</t>
  </si>
  <si>
    <t>9786586017311</t>
  </si>
  <si>
    <t>10016737264</t>
  </si>
  <si>
    <t>ANTISSEMITISMO, UMA OSESSAO</t>
  </si>
  <si>
    <t>9786587249209</t>
  </si>
  <si>
    <t>10016737247</t>
  </si>
  <si>
    <t>TESTAMENTOS, OS - (CAPA DURA) + BRINDES</t>
  </si>
  <si>
    <t>9786555320985</t>
  </si>
  <si>
    <t>10016737238</t>
  </si>
  <si>
    <t>CURSO DE DIREITO CONSTITUCIONAL - 6ED/21</t>
  </si>
  <si>
    <t>9786555152104</t>
  </si>
  <si>
    <t>10016737228</t>
  </si>
  <si>
    <t>HUMOR NO ANTIGO TESTAMENTO, O</t>
  </si>
  <si>
    <t>9788577422012</t>
  </si>
  <si>
    <t>10016737224</t>
  </si>
  <si>
    <t>NAO DEIXE PARA DEPOIS</t>
  </si>
  <si>
    <t>9786586553321</t>
  </si>
  <si>
    <t>10016737210</t>
  </si>
  <si>
    <t>SHERLOCK E OS AVENTUREIROS - (AVEC)</t>
  </si>
  <si>
    <t>9786586099577</t>
  </si>
  <si>
    <t>10016736986</t>
  </si>
  <si>
    <t>STEPHEN HAWKING</t>
  </si>
  <si>
    <t>9788537818916</t>
  </si>
  <si>
    <t>10016736980</t>
  </si>
  <si>
    <t>CURSO DE DIREITO PENAL - VOL. 1 - 05ED/21</t>
  </si>
  <si>
    <t>9786555593853</t>
  </si>
  <si>
    <t>10016736966</t>
  </si>
  <si>
    <t>COL. TO A FIM DE ANIMAR</t>
  </si>
  <si>
    <t>9788577222605</t>
  </si>
  <si>
    <t>10016736809</t>
  </si>
  <si>
    <t>DCOMPOSICAO VOL.2</t>
  </si>
  <si>
    <t>9786559601080</t>
  </si>
  <si>
    <t>10016736793</t>
  </si>
  <si>
    <t>COMO FAZER UM OTIMO TRABALHO SEM SER UM BABACA</t>
  </si>
  <si>
    <t>9786555370126</t>
  </si>
  <si>
    <t>10016736771</t>
  </si>
  <si>
    <t>TARO DIARIO DE UMA BRUXA</t>
  </si>
  <si>
    <t>9786557930052</t>
  </si>
  <si>
    <t>10016736765</t>
  </si>
  <si>
    <t>CEM LINGUAGENS EM MINIHISTORIAS, AS</t>
  </si>
  <si>
    <t>9786581334161</t>
  </si>
  <si>
    <t>10016736745</t>
  </si>
  <si>
    <t>QUEM É ESSA GENTE TODA AQUI? - POD</t>
  </si>
  <si>
    <t>9786556920184</t>
  </si>
  <si>
    <t>10016736737</t>
  </si>
  <si>
    <t>CANALIZANDO COM O MESTRE SAINT GERMAIN</t>
  </si>
  <si>
    <t>9788537011492</t>
  </si>
  <si>
    <t>10016736720</t>
  </si>
  <si>
    <t>MULHERES QUILOMBOLAS</t>
  </si>
  <si>
    <t>9786587113180</t>
  </si>
  <si>
    <t>10016736699</t>
  </si>
  <si>
    <t>URSO COM A ESPADA, O - 02ED/17</t>
  </si>
  <si>
    <t>9788541814195</t>
  </si>
  <si>
    <t>10016736694</t>
  </si>
  <si>
    <t>RELIGIAO SEM DEUS</t>
  </si>
  <si>
    <t>9788546901715</t>
  </si>
  <si>
    <t>10016736666</t>
  </si>
  <si>
    <t>PENSAR O SECULO XX</t>
  </si>
  <si>
    <t>9789724416946</t>
  </si>
  <si>
    <t>10016736661</t>
  </si>
  <si>
    <t>MEDO E A TERNURA, O - (MODERNA)</t>
  </si>
  <si>
    <t>9788516119072</t>
  </si>
  <si>
    <t>19</t>
  </si>
  <si>
    <t>10016736655</t>
  </si>
  <si>
    <t>GRACIE, A GATA DO FAROL</t>
  </si>
  <si>
    <t>9788578272029</t>
  </si>
  <si>
    <t>10016736650</t>
  </si>
  <si>
    <t>500 ADESIVOS DISNEY MICKEY</t>
  </si>
  <si>
    <t>9788594722119</t>
  </si>
  <si>
    <t>10016736645</t>
  </si>
  <si>
    <t>FAHRENHEIT 451 - EDICAO ESPECIAL</t>
  </si>
  <si>
    <t>9786558300151</t>
  </si>
  <si>
    <t>10016736640</t>
  </si>
  <si>
    <t>SOCORRO! MEU FILHO COME MAL</t>
  </si>
  <si>
    <t>9788544105160</t>
  </si>
  <si>
    <t>10016736633</t>
  </si>
  <si>
    <t>CIENCIA DOS MAGOS, A - (DEVIR)</t>
  </si>
  <si>
    <t>9788575326510</t>
  </si>
  <si>
    <t>10016736606</t>
  </si>
  <si>
    <t>SUPERKIT DE COLORIR: MEU MUNDO MAGICO</t>
  </si>
  <si>
    <t>9788533100299</t>
  </si>
  <si>
    <t>10016736598</t>
  </si>
  <si>
    <t>FIGUROES DAS HQS - HOMEM-ARANHA</t>
  </si>
  <si>
    <t>9786586019674</t>
  </si>
  <si>
    <t>10016736590</t>
  </si>
  <si>
    <t>OUTRA MAO INVISIVEL, A</t>
  </si>
  <si>
    <t>9789898101952</t>
  </si>
  <si>
    <t>10016736575</t>
  </si>
  <si>
    <t>CIENCIA DO PILATES - COMO OTIMIZAR SUAS AULAS DE P</t>
  </si>
  <si>
    <t>9788573782608</t>
  </si>
  <si>
    <t>10016736572</t>
  </si>
  <si>
    <t>FERIAS NO CASTELO ASSOMBRADO</t>
  </si>
  <si>
    <t>9788506068946</t>
  </si>
  <si>
    <t>10016736561</t>
  </si>
  <si>
    <t>EMOJI DIVERSAO AZUL</t>
  </si>
  <si>
    <t>9788539422432</t>
  </si>
  <si>
    <t>10016736557</t>
  </si>
  <si>
    <t>SEM RUMO NA SELVA - 02ED/15</t>
  </si>
  <si>
    <t>9788541812115</t>
  </si>
  <si>
    <t>10016736547</t>
  </si>
  <si>
    <t>CHICO BENTO ALEM DA VIDA</t>
  </si>
  <si>
    <t>9788583531357</t>
  </si>
  <si>
    <t>10016736539</t>
  </si>
  <si>
    <t>RATO E A MONTANHA, O</t>
  </si>
  <si>
    <t>9788575596173</t>
  </si>
  <si>
    <t>10016736530</t>
  </si>
  <si>
    <t>EMAGRECA &amp; APARECA - DESCUBRA SEU TIPO METABOLICO</t>
  </si>
  <si>
    <t>9788575551554</t>
  </si>
  <si>
    <t>10016736522</t>
  </si>
  <si>
    <t>OSSOS</t>
  </si>
  <si>
    <t>9788501091864</t>
  </si>
  <si>
    <t>10016736516</t>
  </si>
  <si>
    <t>AMOR E DESEJO - VOL. 12</t>
  </si>
  <si>
    <t>9788578274481</t>
  </si>
  <si>
    <t>10016736452</t>
  </si>
  <si>
    <t>RACISMO RECREATIVO</t>
  </si>
  <si>
    <t>9788598349701</t>
  </si>
  <si>
    <t>10016736444</t>
  </si>
  <si>
    <t>RELEVANCIA P.-C. DA S. P. DO PROCESSO, A - 01ED/00</t>
  </si>
  <si>
    <t>9789724012827</t>
  </si>
  <si>
    <t>10016736418</t>
  </si>
  <si>
    <t>ANTOLOGIA DO TEATRO REALISTA</t>
  </si>
  <si>
    <t>9788533622999</t>
  </si>
  <si>
    <t>10016736415</t>
  </si>
  <si>
    <t>CINDERELA - (ATICA)</t>
  </si>
  <si>
    <t>9788508160402</t>
  </si>
  <si>
    <t>10016736388</t>
  </si>
  <si>
    <t>MARIA UM ESPELHO PARA A IGREJA</t>
  </si>
  <si>
    <t>9788572001199</t>
  </si>
  <si>
    <t>10016736379</t>
  </si>
  <si>
    <t>CABECA DE HUGO CHAVEZ, A</t>
  </si>
  <si>
    <t>9788501094575</t>
  </si>
  <si>
    <t>10016736372</t>
  </si>
  <si>
    <t>TEMAS DE INTEGRACAO NO07</t>
  </si>
  <si>
    <t>9789724013374</t>
  </si>
  <si>
    <t>10016736368</t>
  </si>
  <si>
    <t>TEXTOS COM PSICANALISE</t>
  </si>
  <si>
    <t>9789724040004</t>
  </si>
  <si>
    <t>10016735717</t>
  </si>
  <si>
    <t>HANNAH ARENDT</t>
  </si>
  <si>
    <t>9788532663030</t>
  </si>
  <si>
    <t>10016735700</t>
  </si>
  <si>
    <t>DANCA SOBRE O VULCAO -  PORTUGAL E O III REICH</t>
  </si>
  <si>
    <t>9789724419497</t>
  </si>
  <si>
    <t>10016735688</t>
  </si>
  <si>
    <t>CONVERSA DAS LETRAS, A</t>
  </si>
  <si>
    <t>9788581301037</t>
  </si>
  <si>
    <t>10016735670</t>
  </si>
  <si>
    <t>MAD MEN</t>
  </si>
  <si>
    <t>9788501093073</t>
  </si>
  <si>
    <t>10016735663</t>
  </si>
  <si>
    <t>BIBLIOTECA DE LITERATURA: CONTAGEM DAS MACA</t>
  </si>
  <si>
    <t>9788537639375</t>
  </si>
  <si>
    <t>10016735647</t>
  </si>
  <si>
    <t>MICHAEL KOHLHAAS</t>
  </si>
  <si>
    <t>9788520011706</t>
  </si>
  <si>
    <t>10016735620</t>
  </si>
  <si>
    <t>INTRODUCAO AO TANTRA: A TRANSFORMACAO DO DESEJO</t>
  </si>
  <si>
    <t>9788575551264</t>
  </si>
  <si>
    <t>10016735613</t>
  </si>
  <si>
    <t>FLOR DO MATO, A</t>
  </si>
  <si>
    <t>9788546721337</t>
  </si>
  <si>
    <t>10016735586</t>
  </si>
  <si>
    <t>GIGANTES TAMBEM NASCEM PEQUENOS - 02ED/17</t>
  </si>
  <si>
    <t>9788541819497</t>
  </si>
  <si>
    <t>10016735575</t>
  </si>
  <si>
    <t>MENINA QUE AMAVA FUTEBOL, A - 02ED/19</t>
  </si>
  <si>
    <t>9788516118808</t>
  </si>
  <si>
    <t>10016735542</t>
  </si>
  <si>
    <t>NOSSO AMOR DE ONTEM, O</t>
  </si>
  <si>
    <t>9788554999100</t>
  </si>
  <si>
    <t>10016735496</t>
  </si>
  <si>
    <t>NAO-SEI-QUE (VOL. 2 O PECULIAR)</t>
  </si>
  <si>
    <t>9788501401885</t>
  </si>
  <si>
    <t>10016735488</t>
  </si>
  <si>
    <t>APRENDENDO PALAVRAS: FORMAS DELICIOSAS</t>
  </si>
  <si>
    <t>9788537636497</t>
  </si>
  <si>
    <t>10016735486</t>
  </si>
  <si>
    <t>TORRE DE NERO, A</t>
  </si>
  <si>
    <t>9786555601015</t>
  </si>
  <si>
    <t>10016735460</t>
  </si>
  <si>
    <t>CODIGO PENAL INTERPRETADO - 10ED/20</t>
  </si>
  <si>
    <t>9788520463178</t>
  </si>
  <si>
    <t>10016735451</t>
  </si>
  <si>
    <t>UM PACIENTE CHAMADO BRASIL</t>
  </si>
  <si>
    <t>9788547001148</t>
  </si>
  <si>
    <t>10016735443</t>
  </si>
  <si>
    <t>DEZ LICOES FUNDAMENTAIS DE ECONOMIA AUSTRIACA</t>
  </si>
  <si>
    <t>9788581190501</t>
  </si>
  <si>
    <t>10016735422</t>
  </si>
  <si>
    <t>BE A LEADER, NOT A FRIEND</t>
  </si>
  <si>
    <t>9786556250472</t>
  </si>
  <si>
    <t>10016735393</t>
  </si>
  <si>
    <t>DE PERTO NINGUEM E NORMAL - BEST BOLSO</t>
  </si>
  <si>
    <t>9788577993260</t>
  </si>
  <si>
    <t>10016735366</t>
  </si>
  <si>
    <t>ESCOLINHA SUPERJANELAS: 123</t>
  </si>
  <si>
    <t>9788537635827</t>
  </si>
  <si>
    <t>10016735360</t>
  </si>
  <si>
    <t>UM TESOURO DE FABULAS</t>
  </si>
  <si>
    <t>9788537638613</t>
  </si>
  <si>
    <t>10016735355</t>
  </si>
  <si>
    <t>INCLUSAO SOCIAL: SUPERCADEIRA DO MAX (CADEIRANTE)</t>
  </si>
  <si>
    <t>9788537612675</t>
  </si>
  <si>
    <t>10016735340</t>
  </si>
  <si>
    <t>MONSTROS MARINHOS</t>
  </si>
  <si>
    <t>9788538013846</t>
  </si>
  <si>
    <t>20</t>
  </si>
  <si>
    <t>10016735274</t>
  </si>
  <si>
    <t>NECROPOLE</t>
  </si>
  <si>
    <t>9788528615821</t>
  </si>
  <si>
    <t>10016735265</t>
  </si>
  <si>
    <t>ARTE PARA COMPREENDER O MUNDO</t>
  </si>
  <si>
    <t>9788576751809</t>
  </si>
  <si>
    <t>10016718912</t>
  </si>
  <si>
    <t>CANDOMBLE - UMA RELIGIAO ECOLOGICA</t>
  </si>
  <si>
    <t>9788567855387</t>
  </si>
  <si>
    <t>10016718898</t>
  </si>
  <si>
    <t>CADERNO DE RECEITAS DA VOVO RISOLETA</t>
  </si>
  <si>
    <t>9788525065414</t>
  </si>
  <si>
    <t>10016718851</t>
  </si>
  <si>
    <t>ALVINHO,EDIFICIO CITY OF TAUBATE E O CAO WENCESLAU</t>
  </si>
  <si>
    <t>9788516065683</t>
  </si>
  <si>
    <t>10016718822</t>
  </si>
  <si>
    <t>FRASES E CITACOES PARA TODAS AS OCASIOES</t>
  </si>
  <si>
    <t>9788578810382</t>
  </si>
  <si>
    <t>100574 - Watches/Men Watches</t>
  </si>
  <si>
    <t>10016718788</t>
  </si>
  <si>
    <t>BTOOOM! - VOL. 21</t>
  </si>
  <si>
    <t>9788545702689</t>
  </si>
  <si>
    <t>10016718769</t>
  </si>
  <si>
    <t>DUAS VERDADES E UMA MENTIRA</t>
  </si>
  <si>
    <t>9788579802003</t>
  </si>
  <si>
    <t>10016718754</t>
  </si>
  <si>
    <t>SOMBRA - (COMPANHIA DAS LETRINHAS)</t>
  </si>
  <si>
    <t>9788574068121</t>
  </si>
  <si>
    <t>10016718714</t>
  </si>
  <si>
    <t>GUERREIRO DOMADO - HIGHLANDERS - LV.II</t>
  </si>
  <si>
    <t>9788576866190</t>
  </si>
  <si>
    <t>10016718702</t>
  </si>
  <si>
    <t>BLIMUNDO - O MAIOR BOI DO MUNDO</t>
  </si>
  <si>
    <t>9788562500916</t>
  </si>
  <si>
    <t>10016718688</t>
  </si>
  <si>
    <t>PANTERA NEGRA - QUEM E O PANTERA NEGRA?</t>
  </si>
  <si>
    <t>9788542814002</t>
  </si>
  <si>
    <t>10016718671</t>
  </si>
  <si>
    <t>RESTART - CORACAO NA MAO</t>
  </si>
  <si>
    <t>9788502123854</t>
  </si>
  <si>
    <t>10016718659</t>
  </si>
  <si>
    <t>PRATA - O ASSASSINO RELUTANTE</t>
  </si>
  <si>
    <t>9788501047663</t>
  </si>
  <si>
    <t>10016718645</t>
  </si>
  <si>
    <t>DESCONSTRUINDO UNA</t>
  </si>
  <si>
    <t>9788582863305</t>
  </si>
  <si>
    <t>10016718406</t>
  </si>
  <si>
    <t>INGLES PARA TODOS - NEGOCIOS - MODULO 01</t>
  </si>
  <si>
    <t>7895377000677</t>
  </si>
  <si>
    <t>101469 - Automobiles/Automotive Oils &amp; Lubes/Greases &amp; Lubricants</t>
  </si>
  <si>
    <t>10016718384</t>
  </si>
  <si>
    <t>PARTO ATIVO - 03 ED./15</t>
  </si>
  <si>
    <t>9788572171786</t>
  </si>
  <si>
    <t>10016718267</t>
  </si>
  <si>
    <t>SOM E O SENTIDO, O - (CIA DAS LETRAS)</t>
  </si>
  <si>
    <t>9788535929690</t>
  </si>
  <si>
    <t>10016718250</t>
  </si>
  <si>
    <t>JANGADA DE PEDRA, A - BOLSO</t>
  </si>
  <si>
    <t>9788535908060</t>
  </si>
  <si>
    <t>10016718188</t>
  </si>
  <si>
    <t>LUGAR NENHUM</t>
  </si>
  <si>
    <t>9788583682707</t>
  </si>
  <si>
    <t>10016718161</t>
  </si>
  <si>
    <t>MEMORIA DA PEDRA</t>
  </si>
  <si>
    <t>9788535922493</t>
  </si>
  <si>
    <t>10016718123</t>
  </si>
  <si>
    <t>MAQUIAVEL, O PRIN. E A FORM. DO EST. MODERNO</t>
  </si>
  <si>
    <t>9788569538752</t>
  </si>
  <si>
    <t>10016718095</t>
  </si>
  <si>
    <t>AMEACA DO FANTASTICO, A</t>
  </si>
  <si>
    <t>9788539304974</t>
  </si>
  <si>
    <t>10016718063</t>
  </si>
  <si>
    <t>DECIFRAR O CORPO - PENSAR COM FOUCAULT</t>
  </si>
  <si>
    <t>9788532646323</t>
  </si>
  <si>
    <t>10016718042</t>
  </si>
  <si>
    <t>ESTATUTO CRIANCA E ADOLESC. COMENTADO - 13ED/18</t>
  </si>
  <si>
    <t>9788539204045</t>
  </si>
  <si>
    <t>10016717974</t>
  </si>
  <si>
    <t>DA PROSA - 02 VOLS.</t>
  </si>
  <si>
    <t>9788535930863</t>
  </si>
  <si>
    <t>10016717886</t>
  </si>
  <si>
    <t>THE WALKING DEAD - VOL. 02</t>
  </si>
  <si>
    <t>9788583682721</t>
  </si>
  <si>
    <t>10016717829</t>
  </si>
  <si>
    <t>MACACO E A ESSENCIA, O</t>
  </si>
  <si>
    <t>9788525060280</t>
  </si>
  <si>
    <t>10016717811</t>
  </si>
  <si>
    <t>DESEJAR</t>
  </si>
  <si>
    <t>9788584391127</t>
  </si>
  <si>
    <t>10016717577</t>
  </si>
  <si>
    <t>ISLA PARA LEIGOS</t>
  </si>
  <si>
    <t>9788550802459</t>
  </si>
  <si>
    <t>10016717358</t>
  </si>
  <si>
    <t>LEQUE,O</t>
  </si>
  <si>
    <t>9788586707193</t>
  </si>
  <si>
    <t>10016717345</t>
  </si>
  <si>
    <t>QUER NAMORAR COMIGO?</t>
  </si>
  <si>
    <t>9788587431578</t>
  </si>
  <si>
    <t>10016717330</t>
  </si>
  <si>
    <t>FANTASTICO SENHOR RAPOSO, O</t>
  </si>
  <si>
    <t>9788546900909</t>
  </si>
  <si>
    <t>10016717299</t>
  </si>
  <si>
    <t>GRANDES AVENTURAS DA COELHINHA</t>
  </si>
  <si>
    <t>9788581022017</t>
  </si>
  <si>
    <t>10016717277</t>
  </si>
  <si>
    <t>CONSTITUICAO ENTRE O DIREITO E A POLITICA -01ED/18</t>
  </si>
  <si>
    <t>9788595240285</t>
  </si>
  <si>
    <t>10016717243</t>
  </si>
  <si>
    <t>POESIA EROTICA - BOLSO</t>
  </si>
  <si>
    <t>9788535907971</t>
  </si>
  <si>
    <t>10016717226</t>
  </si>
  <si>
    <t>KALINDA</t>
  </si>
  <si>
    <t>9788583820321</t>
  </si>
  <si>
    <t>10016717215</t>
  </si>
  <si>
    <t>TRIGESIMO 3 SALAO INT.HUMOR DE PIRACICABA</t>
  </si>
  <si>
    <t>9788570605405</t>
  </si>
  <si>
    <t>10016717191</t>
  </si>
  <si>
    <t>PAIXAO POR FERRARI</t>
  </si>
  <si>
    <t>9788578812522</t>
  </si>
  <si>
    <t>10016717163</t>
  </si>
  <si>
    <t>BONECO DE NEVE - (RECORD)</t>
  </si>
  <si>
    <t>9788501111197</t>
  </si>
  <si>
    <t>100742 - Hobbies &amp; Collections/Vinyl Records</t>
  </si>
  <si>
    <t>10016717153</t>
  </si>
  <si>
    <t>DICIONARIO TECNICO DE PSICOLOGIA</t>
  </si>
  <si>
    <t>9788531601316</t>
  </si>
  <si>
    <t>10016717134</t>
  </si>
  <si>
    <t>IMPIEDOSA</t>
  </si>
  <si>
    <t>9788568263624</t>
  </si>
  <si>
    <t>10016717119</t>
  </si>
  <si>
    <t>FAZ E ACONTECE NO FAZ-DE-CONTA</t>
  </si>
  <si>
    <t>9788574063201</t>
  </si>
  <si>
    <t>10016716496</t>
  </si>
  <si>
    <t>QUEM VOCE AMA NUNCA MORRERA</t>
  </si>
  <si>
    <t>9788539506392</t>
  </si>
  <si>
    <t>10016716479</t>
  </si>
  <si>
    <t>COMO PARAR DE ATUAR</t>
  </si>
  <si>
    <t>9788527309615</t>
  </si>
  <si>
    <t>10016716445</t>
  </si>
  <si>
    <t>XANGO DE BAKER STREET, O - EDICAO ECONOMICA</t>
  </si>
  <si>
    <t>9788535920109</t>
  </si>
  <si>
    <t>10016716428</t>
  </si>
  <si>
    <t>AMINATA, A TAGARELA</t>
  </si>
  <si>
    <t>9788583820161</t>
  </si>
  <si>
    <t>10016716409</t>
  </si>
  <si>
    <t>QUADRINHOS NO CINEMA 2</t>
  </si>
  <si>
    <t>9788563993397</t>
  </si>
  <si>
    <t>10016716301</t>
  </si>
  <si>
    <t>TECNICA CIRURGICA - 04ED/04</t>
  </si>
  <si>
    <t>9788573794618</t>
  </si>
  <si>
    <t>10016716266</t>
  </si>
  <si>
    <t>AVENTURAS DO CAPITAO CUECA, AS - VOL. 1</t>
  </si>
  <si>
    <t>9788574067544</t>
  </si>
  <si>
    <t>10016716218</t>
  </si>
  <si>
    <t>BIA E IVE - O LIVRO DOS RECORDES</t>
  </si>
  <si>
    <t>9788539512065</t>
  </si>
  <si>
    <t>10016716206</t>
  </si>
  <si>
    <t>REVISTA DA BIBLIOTECA-MARIO DE ANDRADE N.64</t>
  </si>
  <si>
    <t>9770104086002</t>
  </si>
  <si>
    <t>10016716182</t>
  </si>
  <si>
    <t>GUIA AMAZONIA-PORTUGUES</t>
  </si>
  <si>
    <t>9788588031104</t>
  </si>
  <si>
    <t>10016715918</t>
  </si>
  <si>
    <t>TITO QUER SABER! - UMA DELICIOSA AVENTURA OLIMPICA</t>
  </si>
  <si>
    <t>9788582301777</t>
  </si>
  <si>
    <t>10016715629</t>
  </si>
  <si>
    <t>AGATHA CHRISTIE - MISTERIOS DOS ANOS 30 - CONVENCI</t>
  </si>
  <si>
    <t>9788525432315</t>
  </si>
  <si>
    <t>10016715595</t>
  </si>
  <si>
    <t>PSICODIAGNOSTICO INTERVENTIVO</t>
  </si>
  <si>
    <t>9788524920646</t>
  </si>
  <si>
    <t>10016715572</t>
  </si>
  <si>
    <t>FICA COMIGO</t>
  </si>
  <si>
    <t>9788568056073</t>
  </si>
  <si>
    <t>10016715557</t>
  </si>
  <si>
    <t>MONTE E BRINQUE - A BELA ADORMECIDA</t>
  </si>
  <si>
    <t>9788537628423</t>
  </si>
  <si>
    <t>10016715540</t>
  </si>
  <si>
    <t>QUE BICHO QUE E?</t>
  </si>
  <si>
    <t>9788599625255</t>
  </si>
  <si>
    <t>10016715512</t>
  </si>
  <si>
    <t>DIAGNOSTICO LABORATORIAL - 03ED/15</t>
  </si>
  <si>
    <t>9788527723022</t>
  </si>
  <si>
    <t>10016702826</t>
  </si>
  <si>
    <t>MODELO ITALIANO, O</t>
  </si>
  <si>
    <t>9788535910964</t>
  </si>
  <si>
    <t>10016702806</t>
  </si>
  <si>
    <t>CRONICAS DE NARNIA, AS - A ULTIMA BATALHA - (9097)</t>
  </si>
  <si>
    <t>9788578279097</t>
  </si>
  <si>
    <t>10016702760</t>
  </si>
  <si>
    <t>NIQUEL NAUSEA CADE O RATINHO DO TITIO?</t>
  </si>
  <si>
    <t>9788575324936</t>
  </si>
  <si>
    <t>10016702693</t>
  </si>
  <si>
    <t>CANINOS BRANCOS - (MARTIN CLARET)</t>
  </si>
  <si>
    <t>9788572328470</t>
  </si>
  <si>
    <t>10016702666</t>
  </si>
  <si>
    <t>CRIATIVIDADE S.A.</t>
  </si>
  <si>
    <t>9788532529565</t>
  </si>
  <si>
    <t>10016702604</t>
  </si>
  <si>
    <t>FOCO INICIAL</t>
  </si>
  <si>
    <t>9788535902501</t>
  </si>
  <si>
    <t>10016661220</t>
  </si>
  <si>
    <t>MINHA ESCOLA ESQUISITA - A PROFESSORA TERESINHA E</t>
  </si>
  <si>
    <t>9788539502783</t>
  </si>
  <si>
    <t>10016661176</t>
  </si>
  <si>
    <t>GUERRA E PAIXAO - BEST BOLSO</t>
  </si>
  <si>
    <t>9788577992553</t>
  </si>
  <si>
    <t>10016661100</t>
  </si>
  <si>
    <t>REI DO INVERNO, O - BEST BOLSO</t>
  </si>
  <si>
    <t>9788577994649</t>
  </si>
  <si>
    <t>10016661016</t>
  </si>
  <si>
    <t>VALORES E VIRTUDES: APRENDENDO A SER GENTIL</t>
  </si>
  <si>
    <t>9788537626399</t>
  </si>
  <si>
    <t>10016660666</t>
  </si>
  <si>
    <t>ATLAS DO ESTUDANTE - (DCL)</t>
  </si>
  <si>
    <t>9788573386769</t>
  </si>
  <si>
    <t>10016660635</t>
  </si>
  <si>
    <t>RECOMECOS - LIVRO 2 DA SERIE TORN</t>
  </si>
  <si>
    <t>9788568432860</t>
  </si>
  <si>
    <t>10016660588</t>
  </si>
  <si>
    <t>HOMEM-ARANHA: ULTIMO DESEJO</t>
  </si>
  <si>
    <t>9788583681243</t>
  </si>
  <si>
    <t>10016660531</t>
  </si>
  <si>
    <t>BOLOS ROMANTICOS - (COOK LOVERS)</t>
  </si>
  <si>
    <t>9788562247316</t>
  </si>
  <si>
    <t>10016660122</t>
  </si>
  <si>
    <t>QUE E, O QUE E, O? - VOL.03 - (MODERNA)</t>
  </si>
  <si>
    <t>9788516097356</t>
  </si>
  <si>
    <t>10016660059</t>
  </si>
  <si>
    <t>CYBERSTORM</t>
  </si>
  <si>
    <t>9788576572183</t>
  </si>
  <si>
    <t>10016659966</t>
  </si>
  <si>
    <t>UMA AVENTURA NO AR</t>
  </si>
  <si>
    <t>9788516089429</t>
  </si>
  <si>
    <t>10016659908</t>
  </si>
  <si>
    <t>ROUBE COMO UM ARTISTA - 10 DICAS SOBRE CRIATIVIDAD</t>
  </si>
  <si>
    <t>9788532528421</t>
  </si>
  <si>
    <t>10016659825</t>
  </si>
  <si>
    <t>CRAIG - MECANICA DOS SOLOS - 08ED/16</t>
  </si>
  <si>
    <t>9788521626923</t>
  </si>
  <si>
    <t>10016659778</t>
  </si>
  <si>
    <t>PERSEPOLIS 3</t>
  </si>
  <si>
    <t>9788535908022</t>
  </si>
  <si>
    <t>10016659441</t>
  </si>
  <si>
    <t>TIRAR A FRALDA SEM CHORO E SEM TRAUMA</t>
  </si>
  <si>
    <t>9788571872110</t>
  </si>
  <si>
    <t>10016659234</t>
  </si>
  <si>
    <t>GRANDE LIVRO DO ZACK, O</t>
  </si>
  <si>
    <t>9788576835516</t>
  </si>
  <si>
    <t>10016659192</t>
  </si>
  <si>
    <t>PITECO - INGA</t>
  </si>
  <si>
    <t>9788565484954</t>
  </si>
  <si>
    <t>10016659148</t>
  </si>
  <si>
    <t>DINOSSAUROS - O COTIDIANO DOS DINOS</t>
  </si>
  <si>
    <t>9788578884079</t>
  </si>
  <si>
    <t>10016658737</t>
  </si>
  <si>
    <t>TEMPO E O VENTO, O - PARTE II</t>
  </si>
  <si>
    <t>9788535929683</t>
  </si>
  <si>
    <t>10016658703</t>
  </si>
  <si>
    <t>CADA UM MORA ONDE PODE</t>
  </si>
  <si>
    <t>9788506055854</t>
  </si>
  <si>
    <t>10016658644</t>
  </si>
  <si>
    <t>GRUFALO, O - (BRINQUE BOOK)</t>
  </si>
  <si>
    <t>9788574120287</t>
  </si>
  <si>
    <t>10016658586</t>
  </si>
  <si>
    <t>CINCO SEMANAS EM UM BALAO</t>
  </si>
  <si>
    <t>9788573986723</t>
  </si>
  <si>
    <t>100190 - Home Appliances/Kitchen Appliances/Water Filters, Coolers &amp; Dispensers</t>
  </si>
  <si>
    <t>10016658539</t>
  </si>
  <si>
    <t>LIVRO QUEBRA-CABECA - O NASCIMENTO DE JESUS</t>
  </si>
  <si>
    <t>9788538058373</t>
  </si>
  <si>
    <t>10016658127</t>
  </si>
  <si>
    <t>ELOGIO DA LOUCURA - BOLSO</t>
  </si>
  <si>
    <t>9788525412683</t>
  </si>
  <si>
    <t>10016658018</t>
  </si>
  <si>
    <t>AAMA - VOL. 2 - A MULTIDAO INVISIVEL</t>
  </si>
  <si>
    <t>9788582860700</t>
  </si>
  <si>
    <t>10016657981</t>
  </si>
  <si>
    <t>DISCURSO DA SERVIDAO VOLUNTARIA</t>
  </si>
  <si>
    <t>9788572325554</t>
  </si>
  <si>
    <t>10016657938</t>
  </si>
  <si>
    <t>UM MAIS UM - CAPA NOVA</t>
  </si>
  <si>
    <t>9788551002100</t>
  </si>
  <si>
    <t>10016657904</t>
  </si>
  <si>
    <t>ELEVADOR ERSATZ, O - DESVENTURAS EM SERIE</t>
  </si>
  <si>
    <t>9788535903201</t>
  </si>
  <si>
    <t>10016657541</t>
  </si>
  <si>
    <t>ACADEMIA PAULISTA DE LETRAS - 100 ANOS</t>
  </si>
  <si>
    <t>9788570607201</t>
  </si>
  <si>
    <t>10016657357</t>
  </si>
  <si>
    <t>PAISAGENS CRITICAS</t>
  </si>
  <si>
    <t>9788573599749</t>
  </si>
  <si>
    <t>10016657160</t>
  </si>
  <si>
    <t>ALEM DO BEM E DO MAL - BOLSO</t>
  </si>
  <si>
    <t>9788535906417</t>
  </si>
  <si>
    <t>10016656561</t>
  </si>
  <si>
    <t>CRISTO, O - VOL. 4 - O MINISTERIO</t>
  </si>
  <si>
    <t>9788567002033</t>
  </si>
  <si>
    <t>10016656534</t>
  </si>
  <si>
    <t>HEROI E O FORA-DA-LEI, O</t>
  </si>
  <si>
    <t>9788531608094</t>
  </si>
  <si>
    <t>10016656488</t>
  </si>
  <si>
    <t>PEROLA - PEROLA E A FADA DAS SAMAMBAIAS PRATEADAS</t>
  </si>
  <si>
    <t>9788539503391</t>
  </si>
  <si>
    <t>10016655970</t>
  </si>
  <si>
    <t>RIMAS DA VIDA E DA MORTE</t>
  </si>
  <si>
    <t>9788535913156</t>
  </si>
  <si>
    <t>10016655371</t>
  </si>
  <si>
    <t>ELEKTRA ASSASSINA - (CAPA DURA)</t>
  </si>
  <si>
    <t>9788583682042</t>
  </si>
  <si>
    <t>10016655322</t>
  </si>
  <si>
    <t>EU SOU UM GATO</t>
  </si>
  <si>
    <t>9788574481388</t>
  </si>
  <si>
    <t>10016655269</t>
  </si>
  <si>
    <t>UMA HISTORIA DE FUTEB. - (COMPANHIA DAS LETRINHAS)</t>
  </si>
  <si>
    <t>9788574067643</t>
  </si>
  <si>
    <t>10016655199</t>
  </si>
  <si>
    <t>PET CONTRA A AMEACA BIOLOGICA</t>
  </si>
  <si>
    <t>9788564898226</t>
  </si>
  <si>
    <t>100929 - Pets/Pet Grooming/Hair Care</t>
  </si>
  <si>
    <t>10016655152</t>
  </si>
  <si>
    <t>GEMEAS DE MOSCOU, AS</t>
  </si>
  <si>
    <t>9788574067346</t>
  </si>
  <si>
    <t>10016655038</t>
  </si>
  <si>
    <t>SEGREDOS DE DRUN 02 - JORNADA AO PALACIO</t>
  </si>
  <si>
    <t>9788576764915</t>
  </si>
  <si>
    <t>10013100907</t>
  </si>
  <si>
    <t>Íris</t>
  </si>
  <si>
    <t>9788564974142</t>
  </si>
  <si>
    <t>10013100710</t>
  </si>
  <si>
    <t>Food Wars! - Vol. 24</t>
  </si>
  <si>
    <t>9786559600120</t>
  </si>
  <si>
    <t>10013100670</t>
  </si>
  <si>
    <t>Saúde de Nossos Filhos, A - 04Ed/21 - Vol. 01</t>
  </si>
  <si>
    <t>9786586098334</t>
  </si>
  <si>
    <t>10013100651</t>
  </si>
  <si>
    <t>Caçadas de Vida e de Morte</t>
  </si>
  <si>
    <t>9786555650945</t>
  </si>
  <si>
    <t>10013100626</t>
  </si>
  <si>
    <t>Um Outro Narciso</t>
  </si>
  <si>
    <t>9788594347312</t>
  </si>
  <si>
    <t>10013100580</t>
  </si>
  <si>
    <t>Procura-se o curupira</t>
  </si>
  <si>
    <t>9786587724010</t>
  </si>
  <si>
    <t>10013100553</t>
  </si>
  <si>
    <t>Literatura, Pão e Poesia</t>
  </si>
  <si>
    <t>9786556120614</t>
  </si>
  <si>
    <t>10013100524</t>
  </si>
  <si>
    <t>Hunter X Hunter - Vol. 04</t>
  </si>
  <si>
    <t>9788577870646</t>
  </si>
  <si>
    <t>10013100399</t>
  </si>
  <si>
    <t>Material Dourado</t>
  </si>
  <si>
    <t>9786556170886</t>
  </si>
  <si>
    <t>10013100336</t>
  </si>
  <si>
    <t>Arlequina - N. 09</t>
  </si>
  <si>
    <t>9786555127478</t>
  </si>
  <si>
    <t>10013100165</t>
  </si>
  <si>
    <t>Meu Diário Black Power - Laranja</t>
  </si>
  <si>
    <t>9786588183083</t>
  </si>
  <si>
    <t>10013100144</t>
  </si>
  <si>
    <t>Histórias que inspiram</t>
  </si>
  <si>
    <t>9788550813844</t>
  </si>
  <si>
    <t>10013100101</t>
  </si>
  <si>
    <t>Consulta Fiscal Federal - Análise Comparada - 01Ed/21</t>
  </si>
  <si>
    <t>9786556271880</t>
  </si>
  <si>
    <t>10013100075</t>
  </si>
  <si>
    <t>Curso Sistematizado de Direito Processual Civil - Vol.1 - 11ed/21</t>
  </si>
  <si>
    <t>9786555595710</t>
  </si>
  <si>
    <t>10013100044</t>
  </si>
  <si>
    <t>Clic e Cloc</t>
  </si>
  <si>
    <t>9786556540061</t>
  </si>
  <si>
    <t>10013100014</t>
  </si>
  <si>
    <t>Doutor Arrasa-Corações</t>
  </si>
  <si>
    <t>9786559330119</t>
  </si>
  <si>
    <t>10013100004</t>
  </si>
  <si>
    <t>Dormir em um Mar de Estrelas</t>
  </si>
  <si>
    <t>9786555320886</t>
  </si>
  <si>
    <t>10013099648</t>
  </si>
  <si>
    <t>Doenças Glomerulares - Disciplina de Nefrologia da FMUSP</t>
  </si>
  <si>
    <t>9786555760521</t>
  </si>
  <si>
    <t>10013099540</t>
  </si>
  <si>
    <t>Aceitação</t>
  </si>
  <si>
    <t>9788532664815</t>
  </si>
  <si>
    <t>10013099509</t>
  </si>
  <si>
    <t>ABC</t>
  </si>
  <si>
    <t>9788599306192</t>
  </si>
  <si>
    <t>10013099251</t>
  </si>
  <si>
    <t>Um Esboço do Passado</t>
  </si>
  <si>
    <t>9786586135039</t>
  </si>
  <si>
    <t>10013099238</t>
  </si>
  <si>
    <t>Desenhe Seus Amigos Animais - Um Livro-kit Divertido</t>
  </si>
  <si>
    <t>9786555070583</t>
  </si>
  <si>
    <t>10013098939</t>
  </si>
  <si>
    <t>Policia Civil do Estado do Rio de Janeiro - Pc Rj - 01ED/20</t>
  </si>
  <si>
    <t>9786587191294</t>
  </si>
  <si>
    <t>10013098917</t>
  </si>
  <si>
    <t>K - O escuro da semente</t>
  </si>
  <si>
    <t>9788561123215</t>
  </si>
  <si>
    <t>10013098872</t>
  </si>
  <si>
    <t>Testes Nao Parametricos no Spss: Uma Abordagem Prática e Interpretativa</t>
  </si>
  <si>
    <t>9788539909735</t>
  </si>
  <si>
    <t>10013098854</t>
  </si>
  <si>
    <t>Palavras em Azul Profundo</t>
  </si>
  <si>
    <t>9788592783778</t>
  </si>
  <si>
    <t>10013098834</t>
  </si>
  <si>
    <t>Modo de Vida Imperial</t>
  </si>
  <si>
    <t>9786587235325</t>
  </si>
  <si>
    <t>10013098800</t>
  </si>
  <si>
    <t>Caverna do Tempo</t>
  </si>
  <si>
    <t>9788563546524</t>
  </si>
  <si>
    <t>10013098778</t>
  </si>
  <si>
    <t>Cultura da Paz</t>
  </si>
  <si>
    <t>9786586280371</t>
  </si>
  <si>
    <t>10013098472</t>
  </si>
  <si>
    <t>João do Trombone e as Vacas Bailarinas</t>
  </si>
  <si>
    <t>9786586610093</t>
  </si>
  <si>
    <t>10013098459</t>
  </si>
  <si>
    <t>Novena ao Beato Pedro Donders</t>
  </si>
  <si>
    <t>9786555271027</t>
  </si>
  <si>
    <t>10013098394</t>
  </si>
  <si>
    <t>Turma da Monica Jovem - Vol. 47 - (Serie 2)</t>
  </si>
  <si>
    <t>9786555129458</t>
  </si>
  <si>
    <t>10013098288</t>
  </si>
  <si>
    <t>Romeu e Julieta</t>
  </si>
  <si>
    <t>9786555524321</t>
  </si>
  <si>
    <t>9993520164</t>
  </si>
  <si>
    <t>LIBERDADE POLITICA E LIBERDADE RELIGIOSA</t>
  </si>
  <si>
    <t>9786556272733</t>
  </si>
  <si>
    <t>9993517233</t>
  </si>
  <si>
    <t>URSO RABUGENTO, O</t>
  </si>
  <si>
    <t>9788574124728</t>
  </si>
  <si>
    <t>9993517116</t>
  </si>
  <si>
    <t>FANTASY CATS ORACLE</t>
  </si>
  <si>
    <t>9788865276105</t>
  </si>
  <si>
    <t>100908 - Pets/Pet Food/Cat Food</t>
  </si>
  <si>
    <t>9993517054</t>
  </si>
  <si>
    <t>ELENA DE AVALOR</t>
  </si>
  <si>
    <t>9788506082683</t>
  </si>
  <si>
    <t>9993516917</t>
  </si>
  <si>
    <t>ALTHUSSER E A PSICANALISE</t>
  </si>
  <si>
    <t>9788555800412</t>
  </si>
  <si>
    <t>9993516844</t>
  </si>
  <si>
    <t>GUIA ESSENCIAL DO HTML 5 - USANDO JOGOS PARA APREN</t>
  </si>
  <si>
    <t>9788539901159</t>
  </si>
  <si>
    <t>9993516534</t>
  </si>
  <si>
    <t>CURSO DE VINHO - O VINHO BRANCO</t>
  </si>
  <si>
    <t>9788441325852</t>
  </si>
  <si>
    <t>9993516347</t>
  </si>
  <si>
    <t>MINECRAFIT - A VINGANCA DOS ZUMBIS - LIVRO 2</t>
  </si>
  <si>
    <t>9788538091691</t>
  </si>
  <si>
    <t>9993514942</t>
  </si>
  <si>
    <t>SONGBOOK CHORO - VOL. 01</t>
  </si>
  <si>
    <t>9788574072586</t>
  </si>
  <si>
    <t>9993514818</t>
  </si>
  <si>
    <t>PAW PATROL - AVENTURA COM NUMEROS</t>
  </si>
  <si>
    <t>9788538058496</t>
  </si>
  <si>
    <t>9993514716</t>
  </si>
  <si>
    <t>BELA AOS OLHOS DE DEUS</t>
  </si>
  <si>
    <t>9788524302756</t>
  </si>
  <si>
    <t>9993514555</t>
  </si>
  <si>
    <t>USO DA CETAMINA NO TRATAMENTO T. P. E DOR CRONICA</t>
  </si>
  <si>
    <t>9788585162344</t>
  </si>
  <si>
    <t>9993514529</t>
  </si>
  <si>
    <t>EDUCACAO OU BARBARIE?</t>
  </si>
  <si>
    <t>9786555550245</t>
  </si>
  <si>
    <t>9993514400</t>
  </si>
  <si>
    <t>LIVRO DO PAPAI, O - 02ED/21</t>
  </si>
  <si>
    <t>9788595561489</t>
  </si>
  <si>
    <t>9993514342</t>
  </si>
  <si>
    <t>GOLDEN ART NOUVEAU TAROT</t>
  </si>
  <si>
    <t>9788865275917</t>
  </si>
  <si>
    <t>102033 - Beauty/Hand, Foot &amp; Nail Care/Nail Care/Nail Art &amp; Sticker</t>
  </si>
  <si>
    <t>9993514271</t>
  </si>
  <si>
    <t>TURMA DA MONICA JOVEM - VOL. 49</t>
  </si>
  <si>
    <t>9788542628166</t>
  </si>
  <si>
    <t>9993514215</t>
  </si>
  <si>
    <t>AUGUSTO</t>
  </si>
  <si>
    <t>9786559570034</t>
  </si>
  <si>
    <t>9993514126</t>
  </si>
  <si>
    <t>KURT COBAIN - (BELAS LETRAS)</t>
  </si>
  <si>
    <t>9786555370164</t>
  </si>
  <si>
    <t>9993514009</t>
  </si>
  <si>
    <t>SHERLOCK HOLMES I</t>
  </si>
  <si>
    <t>7908312101541</t>
  </si>
  <si>
    <t>100059 - Men Clothes/Costumes</t>
  </si>
  <si>
    <t>9975519959</t>
  </si>
  <si>
    <t>LIMA BARRETO EM QUATRO TEMPOS</t>
  </si>
  <si>
    <t>9786550260194</t>
  </si>
  <si>
    <t>9975519898</t>
  </si>
  <si>
    <t>JA SEI FALAR! VEICULOS</t>
  </si>
  <si>
    <t>9788537642726</t>
  </si>
  <si>
    <t>9975519850</t>
  </si>
  <si>
    <t>GESTAO DE NEGOCIOS EM ESTETICA</t>
  </si>
  <si>
    <t>9788578081461</t>
  </si>
  <si>
    <t>9975519344</t>
  </si>
  <si>
    <t>TOP 100 - ESPACO</t>
  </si>
  <si>
    <t>9788539423224</t>
  </si>
  <si>
    <t>9975519298</t>
  </si>
  <si>
    <t>BARCO DAS CRIANCAS, O - (COMPANHIA DAS LETRINHAS)</t>
  </si>
  <si>
    <t>9788574068688</t>
  </si>
  <si>
    <t>9975519207</t>
  </si>
  <si>
    <t>BELA SENHORA SEIDENMAN, A</t>
  </si>
  <si>
    <t>9788574481289</t>
  </si>
  <si>
    <t>9975518954</t>
  </si>
  <si>
    <t>DESAFIOS NA CIDADE</t>
  </si>
  <si>
    <t>9786556160986</t>
  </si>
  <si>
    <t>9975518930</t>
  </si>
  <si>
    <t>CRIMINOLOGIA - TEORIA E PRATICA - 07ED/21</t>
  </si>
  <si>
    <t>9786586044232</t>
  </si>
  <si>
    <t>9975518839</t>
  </si>
  <si>
    <t>VOZ DO SILENCIO, A - ( MANTRA )</t>
  </si>
  <si>
    <t>9786599026263</t>
  </si>
  <si>
    <t>9975518777</t>
  </si>
  <si>
    <t>UNIVERSO AUTOCONSCIENTE, O</t>
  </si>
  <si>
    <t>9786586064490</t>
  </si>
  <si>
    <t>9975517930</t>
  </si>
  <si>
    <t>DISCURSO SOBRE O METODO  - (VOZES)</t>
  </si>
  <si>
    <t>9788532636980</t>
  </si>
  <si>
    <t>9975517914</t>
  </si>
  <si>
    <t>LICOES DE DIREITO IMOBILIARIO</t>
  </si>
  <si>
    <t>9786558130062</t>
  </si>
  <si>
    <t>9975517871</t>
  </si>
  <si>
    <t>FILHO DE PEIXE, PEIXINHO E</t>
  </si>
  <si>
    <t>9786556160931</t>
  </si>
  <si>
    <t>9975517801</t>
  </si>
  <si>
    <t>HELLBOY OMNIBUS - VOL. 01 - HISTORIAS CURTAS</t>
  </si>
  <si>
    <t>9786559510542</t>
  </si>
  <si>
    <t>9975517784</t>
  </si>
  <si>
    <t>MANUAL DIREITO PROC.CIVIL CONTEMPORANEO - 03ED/21</t>
  </si>
  <si>
    <t>9786555592955</t>
  </si>
  <si>
    <t>9975517515</t>
  </si>
  <si>
    <t>CODIGO DE PROCESSO CIVIL ANOTADO - VOL.2 - 04ED/19</t>
  </si>
  <si>
    <t>9789724078175</t>
  </si>
  <si>
    <t>9975517450</t>
  </si>
  <si>
    <t>ABREMENTE DESAFIOS 7-8 ANOS</t>
  </si>
  <si>
    <t>9788592689544</t>
  </si>
  <si>
    <t>9975517431</t>
  </si>
  <si>
    <t>DIREITO PROCESSUAL DO TRABALHO - 07ED/19</t>
  </si>
  <si>
    <t>9788544227435</t>
  </si>
  <si>
    <t>9975517348</t>
  </si>
  <si>
    <t>COACH E O EXECUTIVO, O</t>
  </si>
  <si>
    <t>9788554740184</t>
  </si>
  <si>
    <t>100343 - Women Bags/Wallets/Others</t>
  </si>
  <si>
    <t>9975515934</t>
  </si>
  <si>
    <t>BOX - CORRESPONDENCIA DE MACHADO DE ASSIS</t>
  </si>
  <si>
    <t>9788526024953</t>
  </si>
  <si>
    <t>9975515900</t>
  </si>
  <si>
    <t>7 HABITOS DOS ADOLES. ALTAMENTE EFICAZES, OS-BESTS</t>
  </si>
  <si>
    <t>9788546501656</t>
  </si>
  <si>
    <t>9975515878</t>
  </si>
  <si>
    <t>CORREIO EUROPEU</t>
  </si>
  <si>
    <t>9788503010382</t>
  </si>
  <si>
    <t>9975515841</t>
  </si>
  <si>
    <t>AGORA!</t>
  </si>
  <si>
    <t>9788538070948</t>
  </si>
  <si>
    <t>9975515825</t>
  </si>
  <si>
    <t>REIKI - AMOR, SAUDE E TRANSFORMACAO</t>
  </si>
  <si>
    <t>9788598307411</t>
  </si>
  <si>
    <t>101387 - Hobbies &amp; Collections/Collectible Items/Mecha Models &amp; Diecast</t>
  </si>
  <si>
    <t>9975515778</t>
  </si>
  <si>
    <t>FORTALEZA DE SHARPE (VOL.3), A</t>
  </si>
  <si>
    <t>9788501070470</t>
  </si>
  <si>
    <t>101659 - Beauty/Beauty Tools/Makeup Accessories/Pencil Sharpeners</t>
  </si>
  <si>
    <t>9975515765</t>
  </si>
  <si>
    <t>OLHO-DE-CORVO</t>
  </si>
  <si>
    <t>9788527301961</t>
  </si>
  <si>
    <t>9975515744</t>
  </si>
  <si>
    <t>ISSO E MARKETING - PARA SER VISTO P. A. ENXERGAR</t>
  </si>
  <si>
    <t>9788550807645</t>
  </si>
  <si>
    <t>9975515722</t>
  </si>
  <si>
    <t>MICHAELIS MINIDICIONARIO ESPANHOL</t>
  </si>
  <si>
    <t>9788506078532</t>
  </si>
  <si>
    <t>9975515701</t>
  </si>
  <si>
    <t>CIRCULO SECRETO - VOL. 03 - O PODER</t>
  </si>
  <si>
    <t>9788501096289</t>
  </si>
  <si>
    <t>9975515675</t>
  </si>
  <si>
    <t>MEIO-DIA MACACO ASSOBIA</t>
  </si>
  <si>
    <t>9788572087766</t>
  </si>
  <si>
    <t>9975515654</t>
  </si>
  <si>
    <t>TURMA DA MONICA - L. BRAS. - MULA SEM CABECA</t>
  </si>
  <si>
    <t>9788539422166</t>
  </si>
  <si>
    <t>9975515383</t>
  </si>
  <si>
    <t>JOLIE - VIAJANDO COM A ELISA</t>
  </si>
  <si>
    <t>9788538073789</t>
  </si>
  <si>
    <t>9975515362</t>
  </si>
  <si>
    <t>ELLE BRASIL - 02ED/20 - VOL. 02 - CAPA VERSAO PEAC</t>
  </si>
  <si>
    <t>9786599218262</t>
  </si>
  <si>
    <t>9975515329</t>
  </si>
  <si>
    <t>FANTASTICA LIVRARIA DOS LIVROS VIVOS, A</t>
  </si>
  <si>
    <t>9788553272211</t>
  </si>
  <si>
    <t>9975515311</t>
  </si>
  <si>
    <t>CURSO DE DIREITO DO TRABALHO - 15ED/20</t>
  </si>
  <si>
    <t>9788553613830</t>
  </si>
  <si>
    <t>9975515196</t>
  </si>
  <si>
    <t>MEDICINA INTERNA DE AMBULATORIO</t>
  </si>
  <si>
    <t>9788599977736</t>
  </si>
  <si>
    <t>9975506595</t>
  </si>
  <si>
    <t>ISTO E DESIGN DE SERVICO NA PRATICA</t>
  </si>
  <si>
    <t>9788582605271</t>
  </si>
  <si>
    <t>9975506137</t>
  </si>
  <si>
    <t>MECANICA DE AUTOMOVEIS PARA LEIGOS</t>
  </si>
  <si>
    <t>9788576088585</t>
  </si>
  <si>
    <t>9975505650</t>
  </si>
  <si>
    <t>GATA NEGRA - VOL. 01 - A MAIOR LADRA</t>
  </si>
  <si>
    <t>9786555124934</t>
  </si>
  <si>
    <t>9975505635</t>
  </si>
  <si>
    <t>PERSONAGENS DO TERCEIRO REICH</t>
  </si>
  <si>
    <t>9786587399072</t>
  </si>
  <si>
    <t>9975505579</t>
  </si>
  <si>
    <t>GUERRA CIVIL MARVEL ESSENCIAIS</t>
  </si>
  <si>
    <t>9786555127676</t>
  </si>
  <si>
    <t>9975504610</t>
  </si>
  <si>
    <t>ABCDESPACO</t>
  </si>
  <si>
    <t>9788575965504</t>
  </si>
  <si>
    <t>9975504602</t>
  </si>
  <si>
    <t>CRONICAS DOS (DES)FEITOS DA GUINE</t>
  </si>
  <si>
    <t>9789724048857</t>
  </si>
  <si>
    <t>9975504584</t>
  </si>
  <si>
    <t>BIBLIA DE VENDAS, A - REVISTA E ATUALIZADA</t>
  </si>
  <si>
    <t>9788576801009</t>
  </si>
  <si>
    <t>9975504572</t>
  </si>
  <si>
    <t>PAO DIARIO - EDICAO POLICIA</t>
  </si>
  <si>
    <t>9781680433234</t>
  </si>
  <si>
    <t>9975504547</t>
  </si>
  <si>
    <t>REVISTA DE DIREITO SOCIEDADES E VAL.MOBILIARIOS 12</t>
  </si>
  <si>
    <t>9772446616121</t>
  </si>
  <si>
    <t>9975504407</t>
  </si>
  <si>
    <t>GESTAO DO FATOR HUMANO - 03ED/20</t>
  </si>
  <si>
    <t>9786587958453</t>
  </si>
  <si>
    <t>9975504397</t>
  </si>
  <si>
    <t>CADE O PINTINHO?</t>
  </si>
  <si>
    <t>9788564974050</t>
  </si>
  <si>
    <t>9975504375</t>
  </si>
  <si>
    <t>NINGUEM PODE COM NARA LEAO</t>
  </si>
  <si>
    <t>9786555351521</t>
  </si>
  <si>
    <t>9975504356</t>
  </si>
  <si>
    <t>FE NO INFERNO</t>
  </si>
  <si>
    <t>9788535933895</t>
  </si>
  <si>
    <t>9975504337</t>
  </si>
  <si>
    <t>UM TOQUE DE CARINHO! BOA NOITE</t>
  </si>
  <si>
    <t>9788537640104</t>
  </si>
  <si>
    <t>9975504320</t>
  </si>
  <si>
    <t>SEGREDO DA ILHA, O - A ILHA MISTERIOSA - VOL. III</t>
  </si>
  <si>
    <t>9788573445213</t>
  </si>
  <si>
    <t>9975504316</t>
  </si>
  <si>
    <t>NICOLAU II: O ULTIMO CZAR</t>
  </si>
  <si>
    <t>9789724411705</t>
  </si>
  <si>
    <t>9975504310</t>
  </si>
  <si>
    <t>ANNE III</t>
  </si>
  <si>
    <t>7908312102395</t>
  </si>
  <si>
    <t>9975504298</t>
  </si>
  <si>
    <t>QUE E UM HOMEM?, O (VOL. 1 QUE LEGAL PENSAR!)</t>
  </si>
  <si>
    <t>9788501095152</t>
  </si>
  <si>
    <t>9975504268</t>
  </si>
  <si>
    <t>DANCA DO VIUVO: UMA NOVA AVENTURA DE TRES NAVARRE,</t>
  </si>
  <si>
    <t>9788501403827</t>
  </si>
  <si>
    <t>9975504260</t>
  </si>
  <si>
    <t>CASULOS - (KOTTER)</t>
  </si>
  <si>
    <t>9786580103478</t>
  </si>
  <si>
    <t>9975504253</t>
  </si>
  <si>
    <t>ORIENTAL-HYGROGRAPHE E A FOTOGRAFIA, O</t>
  </si>
  <si>
    <t>9789974906037</t>
  </si>
  <si>
    <t>9975504231</t>
  </si>
  <si>
    <t>PRINCIPE E O MENDIGO, O - (SCIPIONE)</t>
  </si>
  <si>
    <t>9788526282247</t>
  </si>
  <si>
    <t>9975504224</t>
  </si>
  <si>
    <t>BORA VENDER</t>
  </si>
  <si>
    <t>9788545203216</t>
  </si>
  <si>
    <t>9975504217</t>
  </si>
  <si>
    <t>PRANCHETA PARA COLORIR - DISNEY MICKEY A. S. RODAS</t>
  </si>
  <si>
    <t>9788543221410</t>
  </si>
  <si>
    <t>9975504191</t>
  </si>
  <si>
    <t>DA IDEIA AO BILHAO</t>
  </si>
  <si>
    <t>9788582851135</t>
  </si>
  <si>
    <t>9975503994</t>
  </si>
  <si>
    <t>DEZ BONS CONSELHOS DE MEU PAI - (GMT)</t>
  </si>
  <si>
    <t>9788543109763</t>
  </si>
  <si>
    <t>9975503981</t>
  </si>
  <si>
    <t>UMA LAGARTA MUITO COMILONA - (CALLIS)</t>
  </si>
  <si>
    <t>9788574167794</t>
  </si>
  <si>
    <t>9975503971</t>
  </si>
  <si>
    <t>CARNIFICINA AMERICANA</t>
  </si>
  <si>
    <t>9788542623840</t>
  </si>
  <si>
    <t>9975503959</t>
  </si>
  <si>
    <t>COL. FURIA DOS MOBS</t>
  </si>
  <si>
    <t>9788581304007</t>
  </si>
  <si>
    <t>9975503952</t>
  </si>
  <si>
    <t>BUNKER DE CHURCHILL, O</t>
  </si>
  <si>
    <t>9788501087850</t>
  </si>
  <si>
    <t>9975503946</t>
  </si>
  <si>
    <t>DUDU E A POMBA, DUDU E O PATO</t>
  </si>
  <si>
    <t>9788581840307</t>
  </si>
  <si>
    <t>9975503929</t>
  </si>
  <si>
    <t>BELO, BELO</t>
  </si>
  <si>
    <t>9788526021037</t>
  </si>
  <si>
    <t>9975503920</t>
  </si>
  <si>
    <t>MASP DE LINA, O</t>
  </si>
  <si>
    <t>9788531000737</t>
  </si>
  <si>
    <t>9975503904</t>
  </si>
  <si>
    <t>TUDO AO MESMO TEMPO</t>
  </si>
  <si>
    <t>9788526022751</t>
  </si>
  <si>
    <t>9975503898</t>
  </si>
  <si>
    <t>ESPIRAIS COLORIDAS (LIVRO)</t>
  </si>
  <si>
    <t>9788592689322</t>
  </si>
  <si>
    <t>9975503890</t>
  </si>
  <si>
    <t>MEUS COMECOS E MEU FIM</t>
  </si>
  <si>
    <t>9788535932300</t>
  </si>
  <si>
    <t>9975503886</t>
  </si>
  <si>
    <t>CHAMADO DE SOSU, O - 02ED</t>
  </si>
  <si>
    <t>9788541816816</t>
  </si>
  <si>
    <t>9975503871</t>
  </si>
  <si>
    <t>CASO ELGIN, O</t>
  </si>
  <si>
    <t>9788588023437</t>
  </si>
  <si>
    <t>9975503856</t>
  </si>
  <si>
    <t>IDOLOS DE BARRO NOVA EDICAO</t>
  </si>
  <si>
    <t>9788577225293</t>
  </si>
  <si>
    <t>9975503845</t>
  </si>
  <si>
    <t>ESTUDOS APLIC. DE DIR. EMPRES.TRIBUTARIO - 06ED/20</t>
  </si>
  <si>
    <t>9786556270777</t>
  </si>
  <si>
    <t>9975503837</t>
  </si>
  <si>
    <t>UMA NOVA MANEIRA DE PENSAR A VIDA</t>
  </si>
  <si>
    <t>9786586939736</t>
  </si>
  <si>
    <t>9975503829</t>
  </si>
  <si>
    <t>LOUISIANA LONGE DE CASA</t>
  </si>
  <si>
    <t>9786586016048</t>
  </si>
  <si>
    <t>9975503803</t>
  </si>
  <si>
    <t>DADIVA DO AMOR, A</t>
  </si>
  <si>
    <t>9786555351774</t>
  </si>
  <si>
    <t>9975503652</t>
  </si>
  <si>
    <t>TURMA DA MONICA JOVEM REEDICAO - VOL. 45</t>
  </si>
  <si>
    <t>9786555126952</t>
  </si>
  <si>
    <t>9975503631</t>
  </si>
  <si>
    <t>ESPETACULAR HOMEM-ARANHA, O - VOL. 08</t>
  </si>
  <si>
    <t>9786555128499</t>
  </si>
  <si>
    <t>9975503623</t>
  </si>
  <si>
    <t>SUSSURROS</t>
  </si>
  <si>
    <t>9788501119179</t>
  </si>
  <si>
    <t>9975503594</t>
  </si>
  <si>
    <t>FAROFA, UMA ALEGRIA POPULAR</t>
  </si>
  <si>
    <t>9786559280001</t>
  </si>
  <si>
    <t>9975503577</t>
  </si>
  <si>
    <t>COMO FALAR EM PUBLICO E ENCANTAR AS PESSOAS     01</t>
  </si>
  <si>
    <t>9786555640762</t>
  </si>
  <si>
    <t>9975503566</t>
  </si>
  <si>
    <t>CURSO DE FILOSOFIA DO DIREITO - 15ED/20</t>
  </si>
  <si>
    <t>9788597026290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</si>
</sst>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11</v>
      </c>
      <c r="B4" s="4" t="s">
        <v>12</v>
      </c>
      <c r="C4" s="4" t="s">
        <v>13</v>
      </c>
      <c r="D4" s="4" t="s">
        <v>14</v>
      </c>
      <c r="E4" s="4" t="s">
        <v>15</v>
      </c>
      <c r="F4" s="4" t="s">
        <v>16</v>
      </c>
      <c r="G4" s="4" t="s">
        <v>10</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30</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31</v>
      </c>
      <c r="B8" s="6" t="s">
        <v>33</v>
      </c>
      <c r="C8" s="6" t="s">
        <v>32</v>
      </c>
      <c r="D8" s="6" t="s">
        <v>34</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35</v>
      </c>
      <c r="B9" s="6" t="s">
        <v>37</v>
      </c>
      <c r="C9" s="6" t="s">
        <v>36</v>
      </c>
      <c r="D9" s="6" t="s">
        <v>38</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39</v>
      </c>
      <c r="B10" s="6" t="s">
        <v>41</v>
      </c>
      <c r="C10" s="6" t="s">
        <v>40</v>
      </c>
      <c r="D10" s="6" t="s">
        <v>42</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43</v>
      </c>
      <c r="B11" s="6" t="s">
        <v>45</v>
      </c>
      <c r="C11" s="6" t="s">
        <v>44</v>
      </c>
      <c r="D11" s="6" t="s">
        <v>46</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47</v>
      </c>
      <c r="B12" s="6" t="s">
        <v>49</v>
      </c>
      <c r="C12" s="6" t="s">
        <v>48</v>
      </c>
      <c r="D12" s="6" t="s">
        <v>20</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50</v>
      </c>
      <c r="B13" s="6" t="s">
        <v>52</v>
      </c>
      <c r="C13" s="6" t="s">
        <v>51</v>
      </c>
      <c r="D13" s="6" t="s">
        <v>53</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54</v>
      </c>
      <c r="B14" s="6" t="s">
        <v>56</v>
      </c>
      <c r="C14" s="6" t="s">
        <v>55</v>
      </c>
      <c r="D14" s="6" t="s">
        <v>30</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57</v>
      </c>
      <c r="B15" s="6" t="s">
        <v>59</v>
      </c>
      <c r="C15" s="6" t="s">
        <v>58</v>
      </c>
      <c r="D15" s="6" t="s">
        <v>60</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61</v>
      </c>
      <c r="B16" s="6" t="s">
        <v>63</v>
      </c>
      <c r="C16" s="6" t="s">
        <v>62</v>
      </c>
      <c r="D16" s="6" t="s">
        <v>64</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65</v>
      </c>
      <c r="B17" s="6" t="s">
        <v>67</v>
      </c>
      <c r="C17" s="6" t="s">
        <v>66</v>
      </c>
      <c r="D17" s="6" t="s">
        <v>30</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68</v>
      </c>
      <c r="B18" s="6" t="s">
        <v>70</v>
      </c>
      <c r="C18" s="6" t="s">
        <v>69</v>
      </c>
      <c r="D18" s="6" t="s">
        <v>71</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72</v>
      </c>
      <c r="B19" s="6" t="s">
        <v>74</v>
      </c>
      <c r="C19" s="6" t="s">
        <v>73</v>
      </c>
      <c r="D19" s="6" t="s">
        <v>75</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76</v>
      </c>
      <c r="B20" s="6" t="s">
        <v>78</v>
      </c>
      <c r="C20" s="6" t="s">
        <v>77</v>
      </c>
      <c r="D20" s="6" t="s">
        <v>20</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79</v>
      </c>
      <c r="B21" s="6" t="s">
        <v>81</v>
      </c>
      <c r="C21" s="6" t="s">
        <v>80</v>
      </c>
      <c r="D21" s="6" t="s">
        <v>75</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82</v>
      </c>
      <c r="B22" s="6" t="s">
        <v>84</v>
      </c>
      <c r="C22" s="6" t="s">
        <v>83</v>
      </c>
      <c r="D22" s="6" t="s">
        <v>20</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85</v>
      </c>
      <c r="B23" s="6" t="s">
        <v>87</v>
      </c>
      <c r="C23" s="6" t="s">
        <v>86</v>
      </c>
      <c r="D23" s="6" t="s">
        <v>20</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88</v>
      </c>
      <c r="B24" s="6" t="s">
        <v>90</v>
      </c>
      <c r="C24" s="6" t="s">
        <v>89</v>
      </c>
      <c r="D24" s="6" t="s">
        <v>91</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92</v>
      </c>
      <c r="B25" s="6" t="s">
        <v>94</v>
      </c>
      <c r="C25" s="6" t="s">
        <v>93</v>
      </c>
      <c r="D25" s="6" t="s">
        <v>34</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95</v>
      </c>
      <c r="B26" s="6" t="s">
        <v>97</v>
      </c>
      <c r="C26" s="6" t="s">
        <v>96</v>
      </c>
      <c r="D26" s="6" t="s">
        <v>98</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99</v>
      </c>
      <c r="B27" s="6" t="s">
        <v>101</v>
      </c>
      <c r="C27" s="6" t="s">
        <v>100</v>
      </c>
      <c r="D27" s="6" t="s">
        <v>20</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102</v>
      </c>
      <c r="B28" s="6" t="s">
        <v>104</v>
      </c>
      <c r="C28" s="6" t="s">
        <v>103</v>
      </c>
      <c r="D28" s="6" t="s">
        <v>60</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105</v>
      </c>
      <c r="B29" s="6" t="s">
        <v>107</v>
      </c>
      <c r="C29" s="6" t="s">
        <v>106</v>
      </c>
      <c r="D29" s="6" t="s">
        <v>20</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108</v>
      </c>
      <c r="B30" s="6" t="s">
        <v>110</v>
      </c>
      <c r="C30" s="6" t="s">
        <v>109</v>
      </c>
      <c r="D30" s="6" t="s">
        <v>20</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111</v>
      </c>
      <c r="B31" s="6" t="s">
        <v>113</v>
      </c>
      <c r="C31" s="6" t="s">
        <v>112</v>
      </c>
      <c r="D31" s="6" t="s">
        <v>30</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114</v>
      </c>
      <c r="B32" s="6" t="s">
        <v>116</v>
      </c>
      <c r="C32" s="6" t="s">
        <v>115</v>
      </c>
      <c r="D32" s="6" t="s">
        <v>20</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117</v>
      </c>
      <c r="B33" s="6" t="s">
        <v>119</v>
      </c>
      <c r="C33" s="6" t="s">
        <v>118</v>
      </c>
      <c r="D33" s="6" t="s">
        <v>20</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120</v>
      </c>
      <c r="B34" s="6" t="s">
        <v>122</v>
      </c>
      <c r="C34" s="6" t="s">
        <v>121</v>
      </c>
      <c r="D34" s="6" t="s">
        <v>123</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124</v>
      </c>
      <c r="B35" s="6" t="s">
        <v>126</v>
      </c>
      <c r="C35" s="6" t="s">
        <v>125</v>
      </c>
      <c r="D35" s="6" t="s">
        <v>30</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127</v>
      </c>
      <c r="B36" s="6" t="s">
        <v>129</v>
      </c>
      <c r="C36" s="6" t="s">
        <v>128</v>
      </c>
      <c r="D36" s="6" t="s">
        <v>20</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130</v>
      </c>
      <c r="B37" s="6" t="s">
        <v>132</v>
      </c>
      <c r="C37" s="6" t="s">
        <v>131</v>
      </c>
      <c r="D37" s="6" t="s">
        <v>20</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133</v>
      </c>
      <c r="B38" s="6" t="s">
        <v>135</v>
      </c>
      <c r="C38" s="6" t="s">
        <v>134</v>
      </c>
      <c r="D38" s="6" t="s">
        <v>136</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137</v>
      </c>
      <c r="B39" s="6" t="s">
        <v>139</v>
      </c>
      <c r="C39" s="6" t="s">
        <v>138</v>
      </c>
      <c r="D39" s="6" t="s">
        <v>71</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140</v>
      </c>
      <c r="B40" s="6" t="s">
        <v>142</v>
      </c>
      <c r="C40" s="6" t="s">
        <v>141</v>
      </c>
      <c r="D40" s="6" t="s">
        <v>71</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143</v>
      </c>
      <c r="B41" s="6" t="s">
        <v>145</v>
      </c>
      <c r="C41" s="6" t="s">
        <v>144</v>
      </c>
      <c r="D41" s="6" t="s">
        <v>60</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146</v>
      </c>
      <c r="B42" s="6" t="s">
        <v>148</v>
      </c>
      <c r="C42" s="6" t="s">
        <v>147</v>
      </c>
      <c r="D42" s="6" t="s">
        <v>149</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150</v>
      </c>
      <c r="B43" s="6" t="s">
        <v>152</v>
      </c>
      <c r="C43" s="6" t="s">
        <v>151</v>
      </c>
      <c r="D43" s="6" t="s">
        <v>153</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154</v>
      </c>
      <c r="B44" s="6" t="s">
        <v>156</v>
      </c>
      <c r="C44" s="6" t="s">
        <v>155</v>
      </c>
      <c r="D44" s="6" t="s">
        <v>157</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158</v>
      </c>
      <c r="B45" s="6" t="s">
        <v>160</v>
      </c>
      <c r="C45" s="6" t="s">
        <v>159</v>
      </c>
      <c r="D45" s="6" t="s">
        <v>46</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161</v>
      </c>
      <c r="B46" s="6" t="s">
        <v>163</v>
      </c>
      <c r="C46" s="6" t="s">
        <v>162</v>
      </c>
      <c r="D46" s="6" t="s">
        <v>136</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164</v>
      </c>
      <c r="B47" s="6" t="s">
        <v>166</v>
      </c>
      <c r="C47" s="6" t="s">
        <v>165</v>
      </c>
      <c r="D47" s="6" t="s">
        <v>91</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167</v>
      </c>
      <c r="B48" s="6" t="s">
        <v>169</v>
      </c>
      <c r="C48" s="6" t="s">
        <v>168</v>
      </c>
      <c r="D48" s="6" t="s">
        <v>170</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171</v>
      </c>
      <c r="B49" s="6" t="s">
        <v>173</v>
      </c>
      <c r="C49" s="6" t="s">
        <v>172</v>
      </c>
      <c r="D49" s="6" t="s">
        <v>20</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174</v>
      </c>
      <c r="B50" s="6" t="s">
        <v>176</v>
      </c>
      <c r="C50" s="6" t="s">
        <v>175</v>
      </c>
      <c r="D50" s="6" t="s">
        <v>177</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178</v>
      </c>
      <c r="B51" s="6" t="s">
        <v>180</v>
      </c>
      <c r="C51" s="6" t="s">
        <v>179</v>
      </c>
      <c r="D51" s="6" t="s">
        <v>181</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182</v>
      </c>
      <c r="B52" s="6" t="s">
        <v>184</v>
      </c>
      <c r="C52" s="6" t="s">
        <v>183</v>
      </c>
      <c r="D52" s="6" t="s">
        <v>20</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185</v>
      </c>
      <c r="B53" s="6" t="s">
        <v>187</v>
      </c>
      <c r="C53" s="6" t="s">
        <v>186</v>
      </c>
      <c r="D53" s="6" t="s">
        <v>188</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189</v>
      </c>
      <c r="B54" s="6" t="s">
        <v>191</v>
      </c>
      <c r="C54" s="6" t="s">
        <v>190</v>
      </c>
      <c r="D54" s="6" t="s">
        <v>192</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193</v>
      </c>
      <c r="B55" s="6" t="s">
        <v>195</v>
      </c>
      <c r="C55" s="6" t="s">
        <v>194</v>
      </c>
      <c r="D55" s="6" t="s">
        <v>30</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196</v>
      </c>
      <c r="B56" s="6" t="s">
        <v>198</v>
      </c>
      <c r="C56" s="6" t="s">
        <v>197</v>
      </c>
      <c r="D56" s="6" t="s">
        <v>199</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200</v>
      </c>
      <c r="B57" s="6" t="s">
        <v>202</v>
      </c>
      <c r="C57" s="6" t="s">
        <v>201</v>
      </c>
      <c r="D57" s="6" t="s">
        <v>20</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203</v>
      </c>
      <c r="B58" s="6" t="s">
        <v>205</v>
      </c>
      <c r="C58" s="6" t="s">
        <v>204</v>
      </c>
      <c r="D58" s="6" t="s">
        <v>60</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206</v>
      </c>
      <c r="B59" s="6" t="s">
        <v>208</v>
      </c>
      <c r="C59" s="6" t="s">
        <v>207</v>
      </c>
      <c r="D59" s="6" t="s">
        <v>60</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209</v>
      </c>
      <c r="B60" s="6" t="s">
        <v>211</v>
      </c>
      <c r="C60" s="6" t="s">
        <v>210</v>
      </c>
      <c r="D60" s="6" t="s">
        <v>71</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212</v>
      </c>
      <c r="B61" s="6" t="s">
        <v>214</v>
      </c>
      <c r="C61" s="6" t="s">
        <v>213</v>
      </c>
      <c r="D61" s="6" t="s">
        <v>181</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215</v>
      </c>
      <c r="B62" s="6" t="s">
        <v>217</v>
      </c>
      <c r="C62" s="6" t="s">
        <v>216</v>
      </c>
      <c r="D62" s="6" t="s">
        <v>53</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218</v>
      </c>
      <c r="B63" s="6" t="s">
        <v>220</v>
      </c>
      <c r="C63" s="6" t="s">
        <v>219</v>
      </c>
      <c r="D63" s="6" t="s">
        <v>157</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221</v>
      </c>
      <c r="B64" s="6" t="s">
        <v>223</v>
      </c>
      <c r="C64" s="6" t="s">
        <v>222</v>
      </c>
      <c r="D64" s="6" t="s">
        <v>20</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224</v>
      </c>
      <c r="B65" s="6" t="s">
        <v>226</v>
      </c>
      <c r="C65" s="6" t="s">
        <v>225</v>
      </c>
      <c r="D65" s="6" t="s">
        <v>30</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227</v>
      </c>
      <c r="B66" s="6" t="s">
        <v>229</v>
      </c>
      <c r="C66" s="6" t="s">
        <v>228</v>
      </c>
      <c r="D66" s="6" t="s">
        <v>46</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230</v>
      </c>
      <c r="B67" s="6" t="s">
        <v>232</v>
      </c>
      <c r="C67" s="6" t="s">
        <v>231</v>
      </c>
      <c r="D67" s="6" t="s">
        <v>20</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233</v>
      </c>
      <c r="B68" s="6" t="s">
        <v>235</v>
      </c>
      <c r="C68" s="6" t="s">
        <v>234</v>
      </c>
      <c r="D68" s="6" t="s">
        <v>236</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237</v>
      </c>
      <c r="B69" s="6" t="s">
        <v>239</v>
      </c>
      <c r="C69" s="6" t="s">
        <v>238</v>
      </c>
      <c r="D69" s="6" t="s">
        <v>60</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240</v>
      </c>
      <c r="B70" s="6" t="s">
        <v>242</v>
      </c>
      <c r="C70" s="6" t="s">
        <v>241</v>
      </c>
      <c r="D70" s="6" t="s">
        <v>243</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244</v>
      </c>
      <c r="B71" s="6" t="s">
        <v>246</v>
      </c>
      <c r="C71" s="6" t="s">
        <v>245</v>
      </c>
      <c r="D71" s="6" t="s">
        <v>20</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247</v>
      </c>
      <c r="B72" s="6" t="s">
        <v>249</v>
      </c>
      <c r="C72" s="6" t="s">
        <v>248</v>
      </c>
      <c r="D72" s="6" t="s">
        <v>250</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251</v>
      </c>
      <c r="B73" s="6" t="s">
        <v>253</v>
      </c>
      <c r="C73" s="6" t="s">
        <v>252</v>
      </c>
      <c r="D73" s="6" t="s">
        <v>30</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254</v>
      </c>
      <c r="B74" s="6" t="s">
        <v>256</v>
      </c>
      <c r="C74" s="6" t="s">
        <v>255</v>
      </c>
      <c r="D74" s="6" t="s">
        <v>157</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257</v>
      </c>
      <c r="B75" s="6" t="s">
        <v>259</v>
      </c>
      <c r="C75" s="6" t="s">
        <v>258</v>
      </c>
      <c r="D75" s="6" t="s">
        <v>20</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260</v>
      </c>
      <c r="B76" s="6" t="s">
        <v>262</v>
      </c>
      <c r="C76" s="6" t="s">
        <v>261</v>
      </c>
      <c r="D76" s="6" t="s">
        <v>20</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263</v>
      </c>
      <c r="B77" s="6" t="s">
        <v>265</v>
      </c>
      <c r="C77" s="6" t="s">
        <v>264</v>
      </c>
      <c r="D77" s="6" t="s">
        <v>20</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266</v>
      </c>
      <c r="B78" s="6" t="s">
        <v>268</v>
      </c>
      <c r="C78" s="6" t="s">
        <v>267</v>
      </c>
      <c r="D78" s="6" t="s">
        <v>71</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269</v>
      </c>
      <c r="B79" s="6" t="s">
        <v>271</v>
      </c>
      <c r="C79" s="6" t="s">
        <v>270</v>
      </c>
      <c r="D79" s="6" t="s">
        <v>20</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272</v>
      </c>
      <c r="B80" s="6" t="s">
        <v>274</v>
      </c>
      <c r="C80" s="6" t="s">
        <v>273</v>
      </c>
      <c r="D80" s="6" t="s">
        <v>275</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276</v>
      </c>
      <c r="B81" s="6" t="s">
        <v>278</v>
      </c>
      <c r="C81" s="6" t="s">
        <v>277</v>
      </c>
      <c r="D81" s="6" t="s">
        <v>279</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280</v>
      </c>
      <c r="B82" s="6" t="s">
        <v>282</v>
      </c>
      <c r="C82" s="6" t="s">
        <v>281</v>
      </c>
      <c r="D82" s="6" t="s">
        <v>30</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283</v>
      </c>
      <c r="B83" s="6" t="s">
        <v>285</v>
      </c>
      <c r="C83" s="6" t="s">
        <v>284</v>
      </c>
      <c r="D83" s="6" t="s">
        <v>181</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286</v>
      </c>
      <c r="B84" s="6" t="s">
        <v>288</v>
      </c>
      <c r="C84" s="6" t="s">
        <v>287</v>
      </c>
      <c r="D84" s="6" t="s">
        <v>20</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289</v>
      </c>
      <c r="B85" s="6" t="s">
        <v>291</v>
      </c>
      <c r="C85" s="6" t="s">
        <v>290</v>
      </c>
      <c r="D85" s="6" t="s">
        <v>275</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292</v>
      </c>
      <c r="B86" s="6" t="s">
        <v>294</v>
      </c>
      <c r="C86" s="6" t="s">
        <v>293</v>
      </c>
      <c r="D86" s="6" t="s">
        <v>20</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295</v>
      </c>
      <c r="B87" s="6" t="s">
        <v>297</v>
      </c>
      <c r="C87" s="6" t="s">
        <v>296</v>
      </c>
      <c r="D87" s="6" t="s">
        <v>30</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298</v>
      </c>
      <c r="B88" s="6" t="s">
        <v>300</v>
      </c>
      <c r="C88" s="6" t="s">
        <v>299</v>
      </c>
      <c r="D88" s="6" t="s">
        <v>30</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301</v>
      </c>
      <c r="B89" s="6" t="s">
        <v>303</v>
      </c>
      <c r="C89" s="6" t="s">
        <v>302</v>
      </c>
      <c r="D89" s="6" t="s">
        <v>46</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304</v>
      </c>
      <c r="B90" s="6" t="s">
        <v>306</v>
      </c>
      <c r="C90" s="6" t="s">
        <v>305</v>
      </c>
      <c r="D90" s="6" t="s">
        <v>20</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307</v>
      </c>
      <c r="B91" s="6" t="s">
        <v>309</v>
      </c>
      <c r="C91" s="6" t="s">
        <v>308</v>
      </c>
      <c r="D91" s="6" t="s">
        <v>20</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310</v>
      </c>
      <c r="B92" s="6" t="s">
        <v>312</v>
      </c>
      <c r="C92" s="6" t="s">
        <v>311</v>
      </c>
      <c r="D92" s="6" t="s">
        <v>60</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313</v>
      </c>
      <c r="B93" s="6" t="s">
        <v>315</v>
      </c>
      <c r="C93" s="6" t="s">
        <v>314</v>
      </c>
      <c r="D93" s="6" t="s">
        <v>20</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316</v>
      </c>
      <c r="B94" s="6" t="s">
        <v>318</v>
      </c>
      <c r="C94" s="6" t="s">
        <v>317</v>
      </c>
      <c r="D94" s="6" t="s">
        <v>30</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319</v>
      </c>
      <c r="B95" s="6" t="s">
        <v>321</v>
      </c>
      <c r="C95" s="6" t="s">
        <v>320</v>
      </c>
      <c r="D95" s="6" t="s">
        <v>322</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323</v>
      </c>
      <c r="B96" s="6" t="s">
        <v>325</v>
      </c>
      <c r="C96" s="6" t="s">
        <v>324</v>
      </c>
      <c r="D96" s="6" t="s">
        <v>75</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326</v>
      </c>
      <c r="B97" s="6" t="s">
        <v>328</v>
      </c>
      <c r="C97" s="6" t="s">
        <v>327</v>
      </c>
      <c r="D97" s="6" t="s">
        <v>34</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329</v>
      </c>
      <c r="B98" s="6" t="s">
        <v>331</v>
      </c>
      <c r="C98" s="6" t="s">
        <v>330</v>
      </c>
      <c r="D98" s="6" t="s">
        <v>71</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332</v>
      </c>
      <c r="B99" s="6" t="s">
        <v>334</v>
      </c>
      <c r="C99" s="6" t="s">
        <v>333</v>
      </c>
      <c r="D99" s="6" t="s">
        <v>46</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335</v>
      </c>
      <c r="B100" s="6" t="s">
        <v>337</v>
      </c>
      <c r="C100" s="6" t="s">
        <v>336</v>
      </c>
      <c r="D100" s="6" t="s">
        <v>20</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338</v>
      </c>
      <c r="B101" s="6" t="s">
        <v>340</v>
      </c>
      <c r="C101" s="6" t="s">
        <v>339</v>
      </c>
      <c r="D101" s="6" t="s">
        <v>20</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341</v>
      </c>
      <c r="B102" s="6" t="s">
        <v>343</v>
      </c>
      <c r="C102" s="6" t="s">
        <v>342</v>
      </c>
      <c r="D102" s="6" t="s">
        <v>344</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345</v>
      </c>
      <c r="B103" s="6" t="s">
        <v>347</v>
      </c>
      <c r="C103" s="6" t="s">
        <v>346</v>
      </c>
      <c r="D103" s="6" t="s">
        <v>348</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349</v>
      </c>
      <c r="B104" s="6" t="s">
        <v>351</v>
      </c>
      <c r="C104" s="6" t="s">
        <v>350</v>
      </c>
      <c r="D104" s="6" t="s">
        <v>352</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353</v>
      </c>
      <c r="B105" s="6" t="s">
        <v>355</v>
      </c>
      <c r="C105" s="6" t="s">
        <v>354</v>
      </c>
      <c r="D105" s="6" t="s">
        <v>20</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356</v>
      </c>
      <c r="B106" s="6" t="s">
        <v>358</v>
      </c>
      <c r="C106" s="6" t="s">
        <v>357</v>
      </c>
      <c r="D106" s="6" t="s">
        <v>359</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360</v>
      </c>
      <c r="B107" s="6" t="s">
        <v>362</v>
      </c>
      <c r="C107" s="6" t="s">
        <v>361</v>
      </c>
      <c r="D107" s="6" t="s">
        <v>30</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363</v>
      </c>
      <c r="B108" s="6" t="s">
        <v>365</v>
      </c>
      <c r="C108" s="6" t="s">
        <v>364</v>
      </c>
      <c r="D108" s="6" t="s">
        <v>60</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366</v>
      </c>
      <c r="B109" s="6" t="s">
        <v>368</v>
      </c>
      <c r="C109" s="6" t="s">
        <v>367</v>
      </c>
      <c r="D109" s="6" t="s">
        <v>20</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369</v>
      </c>
      <c r="B110" s="6" t="s">
        <v>371</v>
      </c>
      <c r="C110" s="6" t="s">
        <v>370</v>
      </c>
      <c r="D110" s="6" t="s">
        <v>60</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372</v>
      </c>
      <c r="B111" s="6" t="s">
        <v>374</v>
      </c>
      <c r="C111" s="6" t="s">
        <v>373</v>
      </c>
      <c r="D111" s="6" t="s">
        <v>20</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375</v>
      </c>
      <c r="B112" s="6" t="s">
        <v>377</v>
      </c>
      <c r="C112" s="6" t="s">
        <v>376</v>
      </c>
      <c r="D112" s="6" t="s">
        <v>30</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378</v>
      </c>
      <c r="B113" s="6" t="s">
        <v>380</v>
      </c>
      <c r="C113" s="6" t="s">
        <v>379</v>
      </c>
      <c r="D113" s="6" t="s">
        <v>20</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381</v>
      </c>
      <c r="B114" s="6" t="s">
        <v>383</v>
      </c>
      <c r="C114" s="6" t="s">
        <v>382</v>
      </c>
      <c r="D114" s="6" t="s">
        <v>71</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384</v>
      </c>
      <c r="B115" s="6" t="s">
        <v>386</v>
      </c>
      <c r="C115" s="6" t="s">
        <v>385</v>
      </c>
      <c r="D115" s="6" t="s">
        <v>75</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387</v>
      </c>
      <c r="B116" s="6" t="s">
        <v>389</v>
      </c>
      <c r="C116" s="6" t="s">
        <v>388</v>
      </c>
      <c r="D116" s="6" t="s">
        <v>390</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391</v>
      </c>
      <c r="B117" s="6" t="s">
        <v>393</v>
      </c>
      <c r="C117" s="6" t="s">
        <v>392</v>
      </c>
      <c r="D117" s="6" t="s">
        <v>71</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394</v>
      </c>
      <c r="B118" s="6" t="s">
        <v>396</v>
      </c>
      <c r="C118" s="6" t="s">
        <v>395</v>
      </c>
      <c r="D118" s="6" t="s">
        <v>397</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398</v>
      </c>
      <c r="B119" s="6" t="s">
        <v>400</v>
      </c>
      <c r="C119" s="6" t="s">
        <v>399</v>
      </c>
      <c r="D119" s="6" t="s">
        <v>30</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401</v>
      </c>
      <c r="B120" s="6" t="s">
        <v>403</v>
      </c>
      <c r="C120" s="6" t="s">
        <v>402</v>
      </c>
      <c r="D120" s="6" t="s">
        <v>20</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404</v>
      </c>
      <c r="B121" s="6" t="s">
        <v>406</v>
      </c>
      <c r="C121" s="6" t="s">
        <v>405</v>
      </c>
      <c r="D121" s="6" t="s">
        <v>20</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407</v>
      </c>
      <c r="B122" s="6" t="s">
        <v>409</v>
      </c>
      <c r="C122" s="6" t="s">
        <v>408</v>
      </c>
      <c r="D122" s="6" t="s">
        <v>410</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411</v>
      </c>
      <c r="B123" s="6" t="s">
        <v>413</v>
      </c>
      <c r="C123" s="6" t="s">
        <v>412</v>
      </c>
      <c r="D123" s="6" t="s">
        <v>64</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414</v>
      </c>
      <c r="B124" s="6" t="s">
        <v>416</v>
      </c>
      <c r="C124" s="6" t="s">
        <v>415</v>
      </c>
      <c r="D124" s="6" t="s">
        <v>275</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417</v>
      </c>
      <c r="B125" s="6" t="s">
        <v>419</v>
      </c>
      <c r="C125" s="6" t="s">
        <v>418</v>
      </c>
      <c r="D125" s="6" t="s">
        <v>420</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421</v>
      </c>
      <c r="B126" s="6" t="s">
        <v>423</v>
      </c>
      <c r="C126" s="6" t="s">
        <v>422</v>
      </c>
      <c r="D126" s="6" t="s">
        <v>424</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425</v>
      </c>
      <c r="B127" s="6" t="s">
        <v>427</v>
      </c>
      <c r="C127" s="6" t="s">
        <v>426</v>
      </c>
      <c r="D127" s="6" t="s">
        <v>20</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428</v>
      </c>
      <c r="B128" s="6" t="s">
        <v>430</v>
      </c>
      <c r="C128" s="6" t="s">
        <v>429</v>
      </c>
      <c r="D128" s="6" t="s">
        <v>71</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431</v>
      </c>
      <c r="B129" s="6" t="s">
        <v>433</v>
      </c>
      <c r="C129" s="6" t="s">
        <v>432</v>
      </c>
      <c r="D129" s="6" t="s">
        <v>60</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434</v>
      </c>
      <c r="B130" s="6" t="s">
        <v>436</v>
      </c>
      <c r="C130" s="6" t="s">
        <v>435</v>
      </c>
      <c r="D130" s="6" t="s">
        <v>20</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437</v>
      </c>
      <c r="B131" s="6" t="s">
        <v>439</v>
      </c>
      <c r="C131" s="6" t="s">
        <v>438</v>
      </c>
      <c r="D131" s="6" t="s">
        <v>20</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440</v>
      </c>
      <c r="B132" s="6" t="s">
        <v>442</v>
      </c>
      <c r="C132" s="6" t="s">
        <v>441</v>
      </c>
      <c r="D132" s="6" t="s">
        <v>20</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443</v>
      </c>
      <c r="B133" s="6" t="s">
        <v>445</v>
      </c>
      <c r="C133" s="6" t="s">
        <v>444</v>
      </c>
      <c r="D133" s="6" t="s">
        <v>75</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446</v>
      </c>
      <c r="B134" s="6" t="s">
        <v>448</v>
      </c>
      <c r="C134" s="6" t="s">
        <v>447</v>
      </c>
      <c r="D134" s="6" t="s">
        <v>98</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449</v>
      </c>
      <c r="B135" s="6" t="s">
        <v>451</v>
      </c>
      <c r="C135" s="6" t="s">
        <v>450</v>
      </c>
      <c r="D135" s="6" t="s">
        <v>20</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452</v>
      </c>
      <c r="B136" s="6" t="s">
        <v>454</v>
      </c>
      <c r="C136" s="6" t="s">
        <v>453</v>
      </c>
      <c r="D136" s="6" t="s">
        <v>20</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455</v>
      </c>
      <c r="B137" s="6" t="s">
        <v>457</v>
      </c>
      <c r="C137" s="6" t="s">
        <v>456</v>
      </c>
      <c r="D137" s="6" t="s">
        <v>136</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458</v>
      </c>
      <c r="B138" s="6" t="s">
        <v>460</v>
      </c>
      <c r="C138" s="6" t="s">
        <v>459</v>
      </c>
      <c r="D138" s="6" t="s">
        <v>30</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461</v>
      </c>
      <c r="B139" s="6" t="s">
        <v>463</v>
      </c>
      <c r="C139" s="6" t="s">
        <v>462</v>
      </c>
      <c r="D139" s="6" t="s">
        <v>464</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465</v>
      </c>
      <c r="B140" s="6" t="s">
        <v>467</v>
      </c>
      <c r="C140" s="6" t="s">
        <v>466</v>
      </c>
      <c r="D140" s="6" t="s">
        <v>20</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468</v>
      </c>
      <c r="B141" s="6" t="s">
        <v>470</v>
      </c>
      <c r="C141" s="6" t="s">
        <v>469</v>
      </c>
      <c r="D141" s="6" t="s">
        <v>149</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471</v>
      </c>
      <c r="B142" s="6" t="s">
        <v>473</v>
      </c>
      <c r="C142" s="6" t="s">
        <v>472</v>
      </c>
      <c r="D142" s="6" t="s">
        <v>474</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475</v>
      </c>
      <c r="B143" s="6" t="s">
        <v>477</v>
      </c>
      <c r="C143" s="6" t="s">
        <v>476</v>
      </c>
      <c r="D143" s="6" t="s">
        <v>98</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478</v>
      </c>
      <c r="B144" s="6" t="s">
        <v>480</v>
      </c>
      <c r="C144" s="6" t="s">
        <v>479</v>
      </c>
      <c r="D144" s="6" t="s">
        <v>75</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481</v>
      </c>
      <c r="B145" s="6" t="s">
        <v>483</v>
      </c>
      <c r="C145" s="6" t="s">
        <v>482</v>
      </c>
      <c r="D145" s="6" t="s">
        <v>20</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484</v>
      </c>
      <c r="B146" s="6" t="s">
        <v>486</v>
      </c>
      <c r="C146" s="6" t="s">
        <v>485</v>
      </c>
      <c r="D146" s="6" t="s">
        <v>20</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487</v>
      </c>
      <c r="B147" s="6" t="s">
        <v>489</v>
      </c>
      <c r="C147" s="6" t="s">
        <v>488</v>
      </c>
      <c r="D147" s="6" t="s">
        <v>60</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490</v>
      </c>
      <c r="B148" s="6" t="s">
        <v>492</v>
      </c>
      <c r="C148" s="6" t="s">
        <v>491</v>
      </c>
      <c r="D148" s="6" t="s">
        <v>20</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493</v>
      </c>
      <c r="B149" s="6" t="s">
        <v>495</v>
      </c>
      <c r="C149" s="6" t="s">
        <v>494</v>
      </c>
      <c r="D149" s="6" t="s">
        <v>75</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496</v>
      </c>
      <c r="B150" s="6" t="s">
        <v>498</v>
      </c>
      <c r="C150" s="6" t="s">
        <v>497</v>
      </c>
      <c r="D150" s="6" t="s">
        <v>42</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499</v>
      </c>
      <c r="B151" s="6" t="s">
        <v>501</v>
      </c>
      <c r="C151" s="6" t="s">
        <v>500</v>
      </c>
      <c r="D151" s="6" t="s">
        <v>71</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502</v>
      </c>
      <c r="B152" s="6" t="s">
        <v>504</v>
      </c>
      <c r="C152" s="6" t="s">
        <v>503</v>
      </c>
      <c r="D152" s="6" t="s">
        <v>20</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505</v>
      </c>
      <c r="B153" s="6" t="s">
        <v>507</v>
      </c>
      <c r="C153" s="6" t="s">
        <v>506</v>
      </c>
      <c r="D153" s="6" t="s">
        <v>46</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508</v>
      </c>
      <c r="B154" s="6" t="s">
        <v>510</v>
      </c>
      <c r="C154" s="6" t="s">
        <v>509</v>
      </c>
      <c r="D154" s="6" t="s">
        <v>511</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512</v>
      </c>
      <c r="B155" s="6" t="s">
        <v>514</v>
      </c>
      <c r="C155" s="6" t="s">
        <v>513</v>
      </c>
      <c r="D155" s="6" t="s">
        <v>30</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515</v>
      </c>
      <c r="B156" s="6" t="s">
        <v>517</v>
      </c>
      <c r="C156" s="6" t="s">
        <v>516</v>
      </c>
      <c r="D156" s="6" t="s">
        <v>30</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518</v>
      </c>
      <c r="B157" s="6" t="s">
        <v>520</v>
      </c>
      <c r="C157" s="6" t="s">
        <v>519</v>
      </c>
      <c r="D157" s="6" t="s">
        <v>521</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522</v>
      </c>
      <c r="B158" s="6" t="s">
        <v>524</v>
      </c>
      <c r="C158" s="6" t="s">
        <v>523</v>
      </c>
      <c r="D158" s="6" t="s">
        <v>46</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525</v>
      </c>
      <c r="B159" s="6" t="s">
        <v>527</v>
      </c>
      <c r="C159" s="6" t="s">
        <v>526</v>
      </c>
      <c r="D159" s="6" t="s">
        <v>30</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528</v>
      </c>
      <c r="B160" s="6" t="s">
        <v>530</v>
      </c>
      <c r="C160" s="6" t="s">
        <v>529</v>
      </c>
      <c r="D160" s="6" t="s">
        <v>71</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531</v>
      </c>
      <c r="B161" s="6" t="s">
        <v>533</v>
      </c>
      <c r="C161" s="6" t="s">
        <v>532</v>
      </c>
      <c r="D161" s="6" t="s">
        <v>20</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534</v>
      </c>
      <c r="B162" s="6" t="s">
        <v>536</v>
      </c>
      <c r="C162" s="6" t="s">
        <v>535</v>
      </c>
      <c r="D162" s="6" t="s">
        <v>53</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537</v>
      </c>
      <c r="B163" s="6" t="s">
        <v>539</v>
      </c>
      <c r="C163" s="6" t="s">
        <v>538</v>
      </c>
      <c r="D163" s="6" t="s">
        <v>46</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540</v>
      </c>
      <c r="B164" s="6" t="s">
        <v>542</v>
      </c>
      <c r="C164" s="6" t="s">
        <v>541</v>
      </c>
      <c r="D164" s="6" t="s">
        <v>42</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543</v>
      </c>
      <c r="B165" s="6" t="s">
        <v>545</v>
      </c>
      <c r="C165" s="6" t="s">
        <v>544</v>
      </c>
      <c r="D165" s="6" t="s">
        <v>30</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546</v>
      </c>
      <c r="B166" s="6" t="s">
        <v>548</v>
      </c>
      <c r="C166" s="6" t="s">
        <v>547</v>
      </c>
      <c r="D166" s="6" t="s">
        <v>20</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549</v>
      </c>
      <c r="B167" s="6" t="s">
        <v>551</v>
      </c>
      <c r="C167" s="6" t="s">
        <v>550</v>
      </c>
      <c r="D167" s="6" t="s">
        <v>34</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552</v>
      </c>
      <c r="B168" s="6" t="s">
        <v>554</v>
      </c>
      <c r="C168" s="6" t="s">
        <v>553</v>
      </c>
      <c r="D168" s="6" t="s">
        <v>157</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555</v>
      </c>
      <c r="B169" s="6" t="s">
        <v>557</v>
      </c>
      <c r="C169" s="6" t="s">
        <v>556</v>
      </c>
      <c r="D169" s="6" t="s">
        <v>275</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558</v>
      </c>
      <c r="B170" s="6" t="s">
        <v>560</v>
      </c>
      <c r="C170" s="6" t="s">
        <v>559</v>
      </c>
      <c r="D170" s="6" t="s">
        <v>30</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561</v>
      </c>
      <c r="B171" s="6" t="s">
        <v>563</v>
      </c>
      <c r="C171" s="6" t="s">
        <v>562</v>
      </c>
      <c r="D171" s="6" t="s">
        <v>30</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564</v>
      </c>
      <c r="B172" s="6" t="s">
        <v>566</v>
      </c>
      <c r="C172" s="6" t="s">
        <v>565</v>
      </c>
      <c r="D172" s="6" t="s">
        <v>20</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567</v>
      </c>
      <c r="B173" s="6" t="s">
        <v>569</v>
      </c>
      <c r="C173" s="6" t="s">
        <v>568</v>
      </c>
      <c r="D173" s="6" t="s">
        <v>570</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571</v>
      </c>
      <c r="B174" s="6" t="s">
        <v>573</v>
      </c>
      <c r="C174" s="6" t="s">
        <v>572</v>
      </c>
      <c r="D174" s="6" t="s">
        <v>149</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574</v>
      </c>
      <c r="B175" s="6" t="s">
        <v>576</v>
      </c>
      <c r="C175" s="6" t="s">
        <v>575</v>
      </c>
      <c r="D175" s="6" t="s">
        <v>20</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577</v>
      </c>
      <c r="B176" s="6" t="s">
        <v>579</v>
      </c>
      <c r="C176" s="6" t="s">
        <v>578</v>
      </c>
      <c r="D176" s="6" t="s">
        <v>20</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580</v>
      </c>
      <c r="B177" s="6" t="s">
        <v>582</v>
      </c>
      <c r="C177" s="6" t="s">
        <v>581</v>
      </c>
      <c r="D177" s="6" t="s">
        <v>250</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583</v>
      </c>
      <c r="B178" s="6" t="s">
        <v>585</v>
      </c>
      <c r="C178" s="6" t="s">
        <v>584</v>
      </c>
      <c r="D178" s="6" t="s">
        <v>275</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586</v>
      </c>
      <c r="B179" s="6" t="s">
        <v>588</v>
      </c>
      <c r="C179" s="6" t="s">
        <v>587</v>
      </c>
      <c r="D179" s="6" t="s">
        <v>589</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590</v>
      </c>
      <c r="B180" s="6" t="s">
        <v>592</v>
      </c>
      <c r="C180" s="6" t="s">
        <v>591</v>
      </c>
      <c r="D180" s="6" t="s">
        <v>60</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593</v>
      </c>
      <c r="B181" s="6" t="s">
        <v>595</v>
      </c>
      <c r="C181" s="6" t="s">
        <v>594</v>
      </c>
      <c r="D181" s="6" t="s">
        <v>199</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596</v>
      </c>
      <c r="B182" s="6" t="s">
        <v>598</v>
      </c>
      <c r="C182" s="6" t="s">
        <v>597</v>
      </c>
      <c r="D182" s="6" t="s">
        <v>20</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599</v>
      </c>
      <c r="B183" s="6" t="s">
        <v>601</v>
      </c>
      <c r="C183" s="6" t="s">
        <v>600</v>
      </c>
      <c r="D183" s="6" t="s">
        <v>64</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602</v>
      </c>
      <c r="B184" s="6" t="s">
        <v>604</v>
      </c>
      <c r="C184" s="6" t="s">
        <v>603</v>
      </c>
      <c r="D184" s="6" t="s">
        <v>30</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605</v>
      </c>
      <c r="B185" s="6" t="s">
        <v>607</v>
      </c>
      <c r="C185" s="6" t="s">
        <v>606</v>
      </c>
      <c r="D185" s="6" t="s">
        <v>46</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608</v>
      </c>
      <c r="B186" s="6" t="s">
        <v>610</v>
      </c>
      <c r="C186" s="6" t="s">
        <v>609</v>
      </c>
      <c r="D186" s="6" t="s">
        <v>611</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612</v>
      </c>
      <c r="B187" s="6" t="s">
        <v>614</v>
      </c>
      <c r="C187" s="6" t="s">
        <v>613</v>
      </c>
      <c r="D187" s="6" t="s">
        <v>34</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615</v>
      </c>
      <c r="B188" s="6" t="s">
        <v>617</v>
      </c>
      <c r="C188" s="6" t="s">
        <v>616</v>
      </c>
      <c r="D188" s="6" t="s">
        <v>618</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619</v>
      </c>
      <c r="B189" s="6" t="s">
        <v>621</v>
      </c>
      <c r="C189" s="6" t="s">
        <v>620</v>
      </c>
      <c r="D189" s="6" t="s">
        <v>397</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622</v>
      </c>
      <c r="B190" s="6" t="s">
        <v>624</v>
      </c>
      <c r="C190" s="6" t="s">
        <v>623</v>
      </c>
      <c r="D190" s="6" t="s">
        <v>20</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625</v>
      </c>
      <c r="B191" s="6" t="s">
        <v>627</v>
      </c>
      <c r="C191" s="6" t="s">
        <v>626</v>
      </c>
      <c r="D191" s="6" t="s">
        <v>628</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629</v>
      </c>
      <c r="B192" s="6" t="s">
        <v>631</v>
      </c>
      <c r="C192" s="6" t="s">
        <v>630</v>
      </c>
      <c r="D192" s="6" t="s">
        <v>30</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632</v>
      </c>
      <c r="B193" s="6" t="s">
        <v>634</v>
      </c>
      <c r="C193" s="6" t="s">
        <v>633</v>
      </c>
      <c r="D193" s="6" t="s">
        <v>149</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635</v>
      </c>
      <c r="B194" s="6" t="s">
        <v>637</v>
      </c>
      <c r="C194" s="6" t="s">
        <v>636</v>
      </c>
      <c r="D194" s="6" t="s">
        <v>46</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638</v>
      </c>
      <c r="B195" s="6" t="s">
        <v>640</v>
      </c>
      <c r="C195" s="6" t="s">
        <v>639</v>
      </c>
      <c r="D195" s="6" t="s">
        <v>250</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641</v>
      </c>
      <c r="B196" s="6" t="s">
        <v>643</v>
      </c>
      <c r="C196" s="6" t="s">
        <v>642</v>
      </c>
      <c r="D196" s="6" t="s">
        <v>30</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644</v>
      </c>
      <c r="B197" s="6" t="s">
        <v>646</v>
      </c>
      <c r="C197" s="6" t="s">
        <v>645</v>
      </c>
      <c r="D197" s="6" t="s">
        <v>71</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647</v>
      </c>
      <c r="B198" s="6" t="s">
        <v>649</v>
      </c>
      <c r="C198" s="6" t="s">
        <v>648</v>
      </c>
      <c r="D198" s="6" t="s">
        <v>650</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651</v>
      </c>
      <c r="B199" s="6" t="s">
        <v>653</v>
      </c>
      <c r="C199" s="6" t="s">
        <v>652</v>
      </c>
      <c r="D199" s="6" t="s">
        <v>654</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655</v>
      </c>
      <c r="B200" s="6" t="s">
        <v>657</v>
      </c>
      <c r="C200" s="6" t="s">
        <v>656</v>
      </c>
      <c r="D200" s="6" t="s">
        <v>279</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658</v>
      </c>
      <c r="B201" s="6" t="s">
        <v>660</v>
      </c>
      <c r="C201" s="6" t="s">
        <v>659</v>
      </c>
      <c r="D201" s="6" t="s">
        <v>20</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661</v>
      </c>
      <c r="B202" s="6" t="s">
        <v>663</v>
      </c>
      <c r="C202" s="6" t="s">
        <v>662</v>
      </c>
      <c r="D202" s="6" t="s">
        <v>30</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664</v>
      </c>
      <c r="B203" s="6" t="s">
        <v>666</v>
      </c>
      <c r="C203" s="6" t="s">
        <v>665</v>
      </c>
      <c r="D203" s="6" t="s">
        <v>71</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667</v>
      </c>
      <c r="B204" s="6" t="s">
        <v>669</v>
      </c>
      <c r="C204" s="6" t="s">
        <v>668</v>
      </c>
      <c r="D204" s="6" t="s">
        <v>71</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670</v>
      </c>
      <c r="B205" s="6" t="s">
        <v>672</v>
      </c>
      <c r="C205" s="6" t="s">
        <v>671</v>
      </c>
      <c r="D205" s="6" t="s">
        <v>30</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673</v>
      </c>
      <c r="B206" s="6" t="s">
        <v>675</v>
      </c>
      <c r="C206" s="6" t="s">
        <v>674</v>
      </c>
      <c r="D206" s="6" t="s">
        <v>236</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676</v>
      </c>
      <c r="B207" s="6" t="s">
        <v>678</v>
      </c>
      <c r="C207" s="6" t="s">
        <v>677</v>
      </c>
      <c r="D207" s="6" t="s">
        <v>75</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679</v>
      </c>
      <c r="B208" s="6" t="s">
        <v>681</v>
      </c>
      <c r="C208" s="6" t="s">
        <v>680</v>
      </c>
      <c r="D208" s="6" t="s">
        <v>46</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682</v>
      </c>
      <c r="B209" s="6" t="s">
        <v>684</v>
      </c>
      <c r="C209" s="6" t="s">
        <v>683</v>
      </c>
      <c r="D209" s="6" t="s">
        <v>30</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685</v>
      </c>
      <c r="B210" s="6" t="s">
        <v>687</v>
      </c>
      <c r="C210" s="6" t="s">
        <v>686</v>
      </c>
      <c r="D210" s="6" t="s">
        <v>71</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688</v>
      </c>
      <c r="B211" s="6" t="s">
        <v>690</v>
      </c>
      <c r="C211" s="6" t="s">
        <v>689</v>
      </c>
      <c r="D211" s="6" t="s">
        <v>691</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692</v>
      </c>
      <c r="B212" s="6" t="s">
        <v>694</v>
      </c>
      <c r="C212" s="6" t="s">
        <v>693</v>
      </c>
      <c r="D212" s="6" t="s">
        <v>71</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695</v>
      </c>
      <c r="B213" s="6" t="s">
        <v>697</v>
      </c>
      <c r="C213" s="6" t="s">
        <v>696</v>
      </c>
      <c r="D213" s="6" t="s">
        <v>20</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698</v>
      </c>
      <c r="B214" s="6" t="s">
        <v>700</v>
      </c>
      <c r="C214" s="6" t="s">
        <v>699</v>
      </c>
      <c r="D214" s="6" t="s">
        <v>149</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701</v>
      </c>
      <c r="B215" s="6" t="s">
        <v>703</v>
      </c>
      <c r="C215" s="6" t="s">
        <v>702</v>
      </c>
      <c r="D215" s="6" t="s">
        <v>46</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704</v>
      </c>
      <c r="B216" s="6" t="s">
        <v>706</v>
      </c>
      <c r="C216" s="6" t="s">
        <v>705</v>
      </c>
      <c r="D216" s="6" t="s">
        <v>30</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707</v>
      </c>
      <c r="B217" s="6" t="s">
        <v>709</v>
      </c>
      <c r="C217" s="6" t="s">
        <v>708</v>
      </c>
      <c r="D217" s="6" t="s">
        <v>34</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710</v>
      </c>
      <c r="B218" s="6" t="s">
        <v>712</v>
      </c>
      <c r="C218" s="6" t="s">
        <v>711</v>
      </c>
      <c r="D218" s="6" t="s">
        <v>60</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713</v>
      </c>
      <c r="B219" s="6" t="s">
        <v>715</v>
      </c>
      <c r="C219" s="6" t="s">
        <v>714</v>
      </c>
      <c r="D219" s="6" t="s">
        <v>20</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716</v>
      </c>
      <c r="B220" s="6" t="s">
        <v>718</v>
      </c>
      <c r="C220" s="6" t="s">
        <v>717</v>
      </c>
      <c r="D220" s="6" t="s">
        <v>719</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720</v>
      </c>
      <c r="B221" s="6" t="s">
        <v>722</v>
      </c>
      <c r="C221" s="6" t="s">
        <v>721</v>
      </c>
      <c r="D221" s="6" t="s">
        <v>20</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723</v>
      </c>
      <c r="B222" s="6" t="s">
        <v>725</v>
      </c>
      <c r="C222" s="6" t="s">
        <v>724</v>
      </c>
      <c r="D222" s="6" t="s">
        <v>46</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726</v>
      </c>
      <c r="B223" s="6" t="s">
        <v>728</v>
      </c>
      <c r="C223" s="6" t="s">
        <v>727</v>
      </c>
      <c r="D223" s="6" t="s">
        <v>181</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729</v>
      </c>
      <c r="B224" s="6" t="s">
        <v>731</v>
      </c>
      <c r="C224" s="6" t="s">
        <v>730</v>
      </c>
      <c r="D224" s="6" t="s">
        <v>30</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732</v>
      </c>
      <c r="B225" s="6" t="s">
        <v>734</v>
      </c>
      <c r="C225" s="6" t="s">
        <v>733</v>
      </c>
      <c r="D225" s="6" t="s">
        <v>20</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735</v>
      </c>
      <c r="B226" s="6" t="s">
        <v>737</v>
      </c>
      <c r="C226" s="6" t="s">
        <v>736</v>
      </c>
      <c r="D226" s="6" t="s">
        <v>20</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738</v>
      </c>
      <c r="B227" s="6" t="s">
        <v>740</v>
      </c>
      <c r="C227" s="6" t="s">
        <v>739</v>
      </c>
      <c r="D227" s="6" t="s">
        <v>46</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741</v>
      </c>
      <c r="B228" s="6" t="s">
        <v>743</v>
      </c>
      <c r="C228" s="6" t="s">
        <v>742</v>
      </c>
      <c r="D228" s="6" t="s">
        <v>744</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745</v>
      </c>
      <c r="B229" s="6" t="s">
        <v>747</v>
      </c>
      <c r="C229" s="6" t="s">
        <v>746</v>
      </c>
      <c r="D229" s="6" t="s">
        <v>748</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749</v>
      </c>
      <c r="B230" s="6" t="s">
        <v>751</v>
      </c>
      <c r="C230" s="6" t="s">
        <v>750</v>
      </c>
      <c r="D230" s="6" t="s">
        <v>344</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752</v>
      </c>
      <c r="B231" s="6" t="s">
        <v>754</v>
      </c>
      <c r="C231" s="6" t="s">
        <v>753</v>
      </c>
      <c r="D231" s="6" t="s">
        <v>30</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755</v>
      </c>
      <c r="B232" s="6" t="s">
        <v>757</v>
      </c>
      <c r="C232" s="6" t="s">
        <v>756</v>
      </c>
      <c r="D232" s="6" t="s">
        <v>650</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758</v>
      </c>
      <c r="B233" s="6" t="s">
        <v>760</v>
      </c>
      <c r="C233" s="6" t="s">
        <v>759</v>
      </c>
      <c r="D233" s="6" t="s">
        <v>71</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761</v>
      </c>
      <c r="B234" s="6" t="s">
        <v>763</v>
      </c>
      <c r="C234" s="6" t="s">
        <v>762</v>
      </c>
      <c r="D234" s="6" t="s">
        <v>64</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764</v>
      </c>
      <c r="B235" s="6" t="s">
        <v>766</v>
      </c>
      <c r="C235" s="6" t="s">
        <v>765</v>
      </c>
      <c r="D235" s="6" t="s">
        <v>767</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768</v>
      </c>
      <c r="B236" s="6" t="s">
        <v>770</v>
      </c>
      <c r="C236" s="6" t="s">
        <v>769</v>
      </c>
      <c r="D236" s="6" t="s">
        <v>359</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771</v>
      </c>
      <c r="B237" s="6" t="s">
        <v>773</v>
      </c>
      <c r="C237" s="6" t="s">
        <v>772</v>
      </c>
      <c r="D237" s="6" t="s">
        <v>71</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774</v>
      </c>
      <c r="B238" s="6" t="s">
        <v>776</v>
      </c>
      <c r="C238" s="6" t="s">
        <v>775</v>
      </c>
      <c r="D238" s="6" t="s">
        <v>136</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777</v>
      </c>
      <c r="B239" s="6" t="s">
        <v>779</v>
      </c>
      <c r="C239" s="6" t="s">
        <v>778</v>
      </c>
      <c r="D239" s="6" t="s">
        <v>177</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780</v>
      </c>
      <c r="B240" s="6" t="s">
        <v>782</v>
      </c>
      <c r="C240" s="6" t="s">
        <v>781</v>
      </c>
      <c r="D240" s="6" t="s">
        <v>20</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783</v>
      </c>
      <c r="B241" s="6" t="s">
        <v>785</v>
      </c>
      <c r="C241" s="6" t="s">
        <v>784</v>
      </c>
      <c r="D241" s="6" t="s">
        <v>71</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786</v>
      </c>
      <c r="B242" s="6" t="s">
        <v>788</v>
      </c>
      <c r="C242" s="6" t="s">
        <v>787</v>
      </c>
      <c r="D242" s="6" t="s">
        <v>157</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789</v>
      </c>
      <c r="B243" s="6" t="s">
        <v>791</v>
      </c>
      <c r="C243" s="6" t="s">
        <v>790</v>
      </c>
      <c r="D243" s="6" t="s">
        <v>34</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792</v>
      </c>
      <c r="B244" s="6" t="s">
        <v>794</v>
      </c>
      <c r="C244" s="6" t="s">
        <v>793</v>
      </c>
      <c r="D244" s="6" t="s">
        <v>71</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795</v>
      </c>
      <c r="B245" s="6" t="s">
        <v>797</v>
      </c>
      <c r="C245" s="6" t="s">
        <v>796</v>
      </c>
      <c r="D245" s="6" t="s">
        <v>359</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798</v>
      </c>
      <c r="B246" s="6" t="s">
        <v>800</v>
      </c>
      <c r="C246" s="6" t="s">
        <v>799</v>
      </c>
      <c r="D246" s="6" t="s">
        <v>275</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801</v>
      </c>
      <c r="B247" s="6" t="s">
        <v>803</v>
      </c>
      <c r="C247" s="6" t="s">
        <v>802</v>
      </c>
      <c r="D247" s="6" t="s">
        <v>20</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804</v>
      </c>
      <c r="B248" s="6" t="s">
        <v>806</v>
      </c>
      <c r="C248" s="6" t="s">
        <v>805</v>
      </c>
      <c r="D248" s="6" t="s">
        <v>236</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807</v>
      </c>
      <c r="B249" s="6" t="s">
        <v>809</v>
      </c>
      <c r="C249" s="6" t="s">
        <v>808</v>
      </c>
      <c r="D249" s="6" t="s">
        <v>71</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810</v>
      </c>
      <c r="B250" s="6" t="s">
        <v>812</v>
      </c>
      <c r="C250" s="6" t="s">
        <v>811</v>
      </c>
      <c r="D250" s="6" t="s">
        <v>20</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813</v>
      </c>
      <c r="B251" s="6" t="s">
        <v>815</v>
      </c>
      <c r="C251" s="6" t="s">
        <v>814</v>
      </c>
      <c r="D251" s="6" t="s">
        <v>71</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816</v>
      </c>
      <c r="B252" s="6" t="s">
        <v>818</v>
      </c>
      <c r="C252" s="6" t="s">
        <v>817</v>
      </c>
      <c r="D252" s="6" t="s">
        <v>53</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819</v>
      </c>
      <c r="B253" s="6" t="s">
        <v>821</v>
      </c>
      <c r="C253" s="6" t="s">
        <v>820</v>
      </c>
      <c r="D253" s="6" t="s">
        <v>60</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822</v>
      </c>
      <c r="B254" s="6" t="s">
        <v>824</v>
      </c>
      <c r="C254" s="6" t="s">
        <v>823</v>
      </c>
      <c r="D254" s="6" t="s">
        <v>30</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825</v>
      </c>
      <c r="B255" s="6" t="s">
        <v>827</v>
      </c>
      <c r="C255" s="6" t="s">
        <v>826</v>
      </c>
      <c r="D255" s="6" t="s">
        <v>20</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828</v>
      </c>
      <c r="B256" s="6" t="s">
        <v>830</v>
      </c>
      <c r="C256" s="6" t="s">
        <v>829</v>
      </c>
      <c r="D256" s="6" t="s">
        <v>250</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831</v>
      </c>
      <c r="B257" s="6" t="s">
        <v>833</v>
      </c>
      <c r="C257" s="6" t="s">
        <v>832</v>
      </c>
      <c r="D257" s="6" t="s">
        <v>344</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834</v>
      </c>
      <c r="B258" s="6" t="s">
        <v>836</v>
      </c>
      <c r="C258" s="6" t="s">
        <v>835</v>
      </c>
      <c r="D258" s="6" t="s">
        <v>837</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838</v>
      </c>
      <c r="B259" s="6" t="s">
        <v>840</v>
      </c>
      <c r="C259" s="6" t="s">
        <v>839</v>
      </c>
      <c r="D259" s="6" t="s">
        <v>30</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841</v>
      </c>
      <c r="B260" s="6" t="s">
        <v>843</v>
      </c>
      <c r="C260" s="6" t="s">
        <v>842</v>
      </c>
      <c r="D260" s="6" t="s">
        <v>71</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844</v>
      </c>
      <c r="B261" s="6" t="s">
        <v>846</v>
      </c>
      <c r="C261" s="6" t="s">
        <v>845</v>
      </c>
      <c r="D261" s="6" t="s">
        <v>847</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848</v>
      </c>
      <c r="B262" s="6" t="s">
        <v>850</v>
      </c>
      <c r="C262" s="6" t="s">
        <v>849</v>
      </c>
      <c r="D262" s="6" t="s">
        <v>748</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851</v>
      </c>
      <c r="B263" s="6" t="s">
        <v>853</v>
      </c>
      <c r="C263" s="6" t="s">
        <v>852</v>
      </c>
      <c r="D263" s="6" t="s">
        <v>53</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854</v>
      </c>
      <c r="B264" s="6" t="s">
        <v>856</v>
      </c>
      <c r="C264" s="6" t="s">
        <v>855</v>
      </c>
      <c r="D264" s="6" t="s">
        <v>344</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857</v>
      </c>
      <c r="B265" s="6" t="s">
        <v>859</v>
      </c>
      <c r="C265" s="6" t="s">
        <v>858</v>
      </c>
      <c r="D265" s="6" t="s">
        <v>860</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861</v>
      </c>
      <c r="B266" s="6" t="s">
        <v>863</v>
      </c>
      <c r="C266" s="6" t="s">
        <v>862</v>
      </c>
      <c r="D266" s="6" t="s">
        <v>20</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864</v>
      </c>
      <c r="B267" s="6" t="s">
        <v>866</v>
      </c>
      <c r="C267" s="6" t="s">
        <v>865</v>
      </c>
      <c r="D267" s="6" t="s">
        <v>46</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867</v>
      </c>
      <c r="B268" s="6" t="s">
        <v>869</v>
      </c>
      <c r="C268" s="6" t="s">
        <v>868</v>
      </c>
      <c r="D268" s="6" t="s">
        <v>46</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870</v>
      </c>
      <c r="B269" s="6" t="s">
        <v>872</v>
      </c>
      <c r="C269" s="6" t="s">
        <v>871</v>
      </c>
      <c r="D269" s="6" t="s">
        <v>64</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873</v>
      </c>
      <c r="B270" s="6" t="s">
        <v>875</v>
      </c>
      <c r="C270" s="6" t="s">
        <v>874</v>
      </c>
      <c r="D270" s="6" t="s">
        <v>20</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876</v>
      </c>
      <c r="B271" s="6" t="s">
        <v>878</v>
      </c>
      <c r="C271" s="6" t="s">
        <v>877</v>
      </c>
      <c r="D271" s="6" t="s">
        <v>879</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880</v>
      </c>
      <c r="B272" s="6" t="s">
        <v>882</v>
      </c>
      <c r="C272" s="6" t="s">
        <v>881</v>
      </c>
      <c r="D272" s="6" t="s">
        <v>344</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883</v>
      </c>
      <c r="B273" s="6" t="s">
        <v>885</v>
      </c>
      <c r="C273" s="6" t="s">
        <v>884</v>
      </c>
      <c r="D273" s="6" t="s">
        <v>46</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886</v>
      </c>
      <c r="B274" s="6" t="s">
        <v>888</v>
      </c>
      <c r="C274" s="6" t="s">
        <v>887</v>
      </c>
      <c r="D274" s="6" t="s">
        <v>889</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890</v>
      </c>
      <c r="B275" s="6" t="s">
        <v>892</v>
      </c>
      <c r="C275" s="6" t="s">
        <v>891</v>
      </c>
      <c r="D275" s="6" t="s">
        <v>188</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893</v>
      </c>
      <c r="B276" s="6" t="s">
        <v>895</v>
      </c>
      <c r="C276" s="6" t="s">
        <v>894</v>
      </c>
      <c r="D276" s="6" t="s">
        <v>20</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896</v>
      </c>
      <c r="B277" s="6" t="s">
        <v>898</v>
      </c>
      <c r="C277" s="6" t="s">
        <v>897</v>
      </c>
      <c r="D277" s="6" t="s">
        <v>748</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899</v>
      </c>
      <c r="B278" s="6" t="s">
        <v>901</v>
      </c>
      <c r="C278" s="6" t="s">
        <v>900</v>
      </c>
      <c r="D278" s="6" t="s">
        <v>42</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902</v>
      </c>
      <c r="B279" s="6" t="s">
        <v>904</v>
      </c>
      <c r="C279" s="6" t="s">
        <v>903</v>
      </c>
      <c r="D279" s="6" t="s">
        <v>38</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905</v>
      </c>
      <c r="B280" s="6" t="s">
        <v>907</v>
      </c>
      <c r="C280" s="6" t="s">
        <v>906</v>
      </c>
      <c r="D280" s="6" t="s">
        <v>34</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908</v>
      </c>
      <c r="B281" s="6" t="s">
        <v>910</v>
      </c>
      <c r="C281" s="6" t="s">
        <v>909</v>
      </c>
      <c r="D281" s="6" t="s">
        <v>20</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911</v>
      </c>
      <c r="B282" s="6" t="s">
        <v>913</v>
      </c>
      <c r="C282" s="6" t="s">
        <v>912</v>
      </c>
      <c r="D282" s="6" t="s">
        <v>20</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914</v>
      </c>
      <c r="B283" s="6" t="s">
        <v>916</v>
      </c>
      <c r="C283" s="6" t="s">
        <v>915</v>
      </c>
      <c r="D283" s="6" t="s">
        <v>20</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917</v>
      </c>
      <c r="B284" s="6" t="s">
        <v>919</v>
      </c>
      <c r="C284" s="6" t="s">
        <v>918</v>
      </c>
      <c r="D284" s="6" t="s">
        <v>149</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920</v>
      </c>
      <c r="B285" s="6" t="s">
        <v>922</v>
      </c>
      <c r="C285" s="6" t="s">
        <v>921</v>
      </c>
      <c r="D285" s="6" t="s">
        <v>199</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923</v>
      </c>
      <c r="B286" s="6" t="s">
        <v>925</v>
      </c>
      <c r="C286" s="6" t="s">
        <v>924</v>
      </c>
      <c r="D286" s="6" t="s">
        <v>30</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926</v>
      </c>
      <c r="B287" s="6" t="s">
        <v>928</v>
      </c>
      <c r="C287" s="6" t="s">
        <v>927</v>
      </c>
      <c r="D287" s="6" t="s">
        <v>30</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929</v>
      </c>
      <c r="B288" s="6" t="s">
        <v>931</v>
      </c>
      <c r="C288" s="6" t="s">
        <v>930</v>
      </c>
      <c r="D288" s="6" t="s">
        <v>46</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932</v>
      </c>
      <c r="B289" s="6" t="s">
        <v>934</v>
      </c>
      <c r="C289" s="6" t="s">
        <v>933</v>
      </c>
      <c r="D289" s="6" t="s">
        <v>935</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936</v>
      </c>
      <c r="B290" s="6" t="s">
        <v>938</v>
      </c>
      <c r="C290" s="6" t="s">
        <v>937</v>
      </c>
      <c r="D290" s="6" t="s">
        <v>939</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940</v>
      </c>
      <c r="B291" s="6" t="s">
        <v>942</v>
      </c>
      <c r="C291" s="6" t="s">
        <v>941</v>
      </c>
      <c r="D291" s="6" t="s">
        <v>30</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943</v>
      </c>
      <c r="B292" s="6" t="s">
        <v>945</v>
      </c>
      <c r="C292" s="6" t="s">
        <v>944</v>
      </c>
      <c r="D292" s="6" t="s">
        <v>53</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946</v>
      </c>
      <c r="B293" s="6" t="s">
        <v>948</v>
      </c>
      <c r="C293" s="6" t="s">
        <v>947</v>
      </c>
      <c r="D293" s="6" t="s">
        <v>71</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949</v>
      </c>
      <c r="B294" s="6" t="s">
        <v>951</v>
      </c>
      <c r="C294" s="6" t="s">
        <v>950</v>
      </c>
      <c r="D294" s="6" t="s">
        <v>53</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952</v>
      </c>
      <c r="B295" s="6" t="s">
        <v>954</v>
      </c>
      <c r="C295" s="6" t="s">
        <v>953</v>
      </c>
      <c r="D295" s="6" t="s">
        <v>955</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956</v>
      </c>
      <c r="B296" s="6" t="s">
        <v>958</v>
      </c>
      <c r="C296" s="6" t="s">
        <v>957</v>
      </c>
      <c r="D296" s="6" t="s">
        <v>20</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959</v>
      </c>
      <c r="B297" s="6" t="s">
        <v>961</v>
      </c>
      <c r="C297" s="6" t="s">
        <v>960</v>
      </c>
      <c r="D297" s="6" t="s">
        <v>654</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962</v>
      </c>
      <c r="B298" s="6" t="s">
        <v>964</v>
      </c>
      <c r="C298" s="6" t="s">
        <v>963</v>
      </c>
      <c r="D298" s="6" t="s">
        <v>30</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965</v>
      </c>
      <c r="B299" s="6" t="s">
        <v>967</v>
      </c>
      <c r="C299" s="6" t="s">
        <v>966</v>
      </c>
      <c r="D299" s="6" t="s">
        <v>968</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969</v>
      </c>
      <c r="B300" s="6" t="s">
        <v>971</v>
      </c>
      <c r="C300" s="6" t="s">
        <v>970</v>
      </c>
      <c r="D300" s="6" t="s">
        <v>46</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972</v>
      </c>
      <c r="B301" s="6" t="s">
        <v>974</v>
      </c>
      <c r="C301" s="6" t="s">
        <v>973</v>
      </c>
      <c r="D301" s="6" t="s">
        <v>71</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975</v>
      </c>
      <c r="B302" s="6" t="s">
        <v>977</v>
      </c>
      <c r="C302" s="6" t="s">
        <v>976</v>
      </c>
      <c r="D302" s="6" t="s">
        <v>30</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978</v>
      </c>
      <c r="B303" s="6" t="s">
        <v>980</v>
      </c>
      <c r="C303" s="6" t="s">
        <v>979</v>
      </c>
      <c r="D303" s="6" t="s">
        <v>199</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981</v>
      </c>
      <c r="B304" s="6" t="s">
        <v>983</v>
      </c>
      <c r="C304" s="6" t="s">
        <v>982</v>
      </c>
      <c r="D304" s="6" t="s">
        <v>279</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984</v>
      </c>
      <c r="B305" s="6" t="s">
        <v>986</v>
      </c>
      <c r="C305" s="6" t="s">
        <v>985</v>
      </c>
      <c r="D305" s="6" t="s">
        <v>60</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987</v>
      </c>
      <c r="B306" s="6" t="s">
        <v>989</v>
      </c>
      <c r="C306" s="6" t="s">
        <v>988</v>
      </c>
      <c r="D306" s="6" t="s">
        <v>136</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990</v>
      </c>
      <c r="B307" s="6" t="s">
        <v>992</v>
      </c>
      <c r="C307" s="6" t="s">
        <v>991</v>
      </c>
      <c r="D307" s="6" t="s">
        <v>199</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993</v>
      </c>
      <c r="B308" s="6" t="s">
        <v>995</v>
      </c>
      <c r="C308" s="6" t="s">
        <v>994</v>
      </c>
      <c r="D308" s="6" t="s">
        <v>71</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996</v>
      </c>
      <c r="B309" s="6" t="s">
        <v>998</v>
      </c>
      <c r="C309" s="6" t="s">
        <v>997</v>
      </c>
      <c r="D309" s="6" t="s">
        <v>999</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1000</v>
      </c>
      <c r="B310" s="6" t="s">
        <v>1002</v>
      </c>
      <c r="C310" s="6" t="s">
        <v>1001</v>
      </c>
      <c r="D310" s="6" t="s">
        <v>157</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1003</v>
      </c>
      <c r="B311" s="6" t="s">
        <v>1005</v>
      </c>
      <c r="C311" s="6" t="s">
        <v>1004</v>
      </c>
      <c r="D311" s="6" t="s">
        <v>30</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1006</v>
      </c>
      <c r="B312" s="6" t="s">
        <v>1008</v>
      </c>
      <c r="C312" s="6" t="s">
        <v>1007</v>
      </c>
      <c r="D312" s="6" t="s">
        <v>20</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1009</v>
      </c>
      <c r="B313" s="6" t="s">
        <v>1011</v>
      </c>
      <c r="C313" s="6" t="s">
        <v>1010</v>
      </c>
      <c r="D313" s="6" t="s">
        <v>236</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1012</v>
      </c>
      <c r="B314" s="6" t="s">
        <v>1014</v>
      </c>
      <c r="C314" s="6" t="s">
        <v>1013</v>
      </c>
      <c r="D314" s="6" t="s">
        <v>149</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1015</v>
      </c>
      <c r="B315" s="6" t="s">
        <v>1017</v>
      </c>
      <c r="C315" s="6" t="s">
        <v>1016</v>
      </c>
      <c r="D315" s="6" t="s">
        <v>20</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1018</v>
      </c>
      <c r="B316" s="6" t="s">
        <v>1020</v>
      </c>
      <c r="C316" s="6" t="s">
        <v>1019</v>
      </c>
      <c r="D316" s="6" t="s">
        <v>71</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1021</v>
      </c>
      <c r="B317" s="6" t="s">
        <v>1023</v>
      </c>
      <c r="C317" s="6" t="s">
        <v>1022</v>
      </c>
      <c r="D317" s="6" t="s">
        <v>20</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1024</v>
      </c>
      <c r="B318" s="6" t="s">
        <v>1026</v>
      </c>
      <c r="C318" s="6" t="s">
        <v>1025</v>
      </c>
      <c r="D318" s="6" t="s">
        <v>71</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1027</v>
      </c>
      <c r="B319" s="6" t="s">
        <v>1029</v>
      </c>
      <c r="C319" s="6" t="s">
        <v>1028</v>
      </c>
      <c r="D319" s="6" t="s">
        <v>71</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1030</v>
      </c>
      <c r="B320" s="6" t="s">
        <v>1032</v>
      </c>
      <c r="C320" s="6" t="s">
        <v>1031</v>
      </c>
      <c r="D320" s="6" t="s">
        <v>1033</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1034</v>
      </c>
      <c r="B321" s="6" t="s">
        <v>1036</v>
      </c>
      <c r="C321" s="6" t="s">
        <v>1035</v>
      </c>
      <c r="D321" s="6" t="s">
        <v>275</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1037</v>
      </c>
      <c r="B322" s="6" t="s">
        <v>1039</v>
      </c>
      <c r="C322" s="6" t="s">
        <v>1038</v>
      </c>
      <c r="D322" s="6" t="s">
        <v>20</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1040</v>
      </c>
      <c r="B323" s="6" t="s">
        <v>1042</v>
      </c>
      <c r="C323" s="6" t="s">
        <v>1041</v>
      </c>
      <c r="D323" s="6" t="s">
        <v>71</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1043</v>
      </c>
      <c r="B324" s="6" t="s">
        <v>1045</v>
      </c>
      <c r="C324" s="6" t="s">
        <v>1044</v>
      </c>
      <c r="D324" s="6" t="s">
        <v>30</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1046</v>
      </c>
      <c r="B325" s="6" t="s">
        <v>1048</v>
      </c>
      <c r="C325" s="6" t="s">
        <v>1047</v>
      </c>
      <c r="D325" s="6" t="s">
        <v>30</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1049</v>
      </c>
      <c r="B326" s="6" t="s">
        <v>1051</v>
      </c>
      <c r="C326" s="6" t="s">
        <v>1050</v>
      </c>
      <c r="D326" s="6" t="s">
        <v>199</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1052</v>
      </c>
      <c r="B327" s="6" t="s">
        <v>1054</v>
      </c>
      <c r="C327" s="6" t="s">
        <v>1053</v>
      </c>
      <c r="D327" s="6" t="s">
        <v>1055</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1056</v>
      </c>
      <c r="B328" s="6" t="s">
        <v>1058</v>
      </c>
      <c r="C328" s="6" t="s">
        <v>1057</v>
      </c>
      <c r="D328" s="6" t="s">
        <v>46</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1059</v>
      </c>
      <c r="B329" s="6" t="s">
        <v>1061</v>
      </c>
      <c r="C329" s="6" t="s">
        <v>1060</v>
      </c>
      <c r="D329" s="6" t="s">
        <v>71</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1062</v>
      </c>
      <c r="B330" s="6" t="s">
        <v>1064</v>
      </c>
      <c r="C330" s="6" t="s">
        <v>1063</v>
      </c>
      <c r="D330" s="6" t="s">
        <v>20</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1065</v>
      </c>
      <c r="B331" s="6" t="s">
        <v>1067</v>
      </c>
      <c r="C331" s="6" t="s">
        <v>1066</v>
      </c>
      <c r="D331" s="6" t="s">
        <v>157</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1068</v>
      </c>
      <c r="B332" s="6" t="s">
        <v>1070</v>
      </c>
      <c r="C332" s="6" t="s">
        <v>1069</v>
      </c>
      <c r="D332" s="6" t="s">
        <v>30</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1071</v>
      </c>
      <c r="B333" s="6" t="s">
        <v>1073</v>
      </c>
      <c r="C333" s="6" t="s">
        <v>1072</v>
      </c>
      <c r="D333" s="6" t="s">
        <v>748</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1074</v>
      </c>
      <c r="B334" s="6" t="s">
        <v>1076</v>
      </c>
      <c r="C334" s="6" t="s">
        <v>1075</v>
      </c>
      <c r="D334" s="6" t="s">
        <v>26</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1077</v>
      </c>
      <c r="B335" s="6" t="s">
        <v>1079</v>
      </c>
      <c r="C335" s="6" t="s">
        <v>1078</v>
      </c>
      <c r="D335" s="6" t="s">
        <v>71</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1080</v>
      </c>
      <c r="B336" s="6" t="s">
        <v>1082</v>
      </c>
      <c r="C336" s="6" t="s">
        <v>1081</v>
      </c>
      <c r="D336" s="6" t="s">
        <v>20</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1083</v>
      </c>
      <c r="B337" s="6" t="s">
        <v>1085</v>
      </c>
      <c r="C337" s="6" t="s">
        <v>1084</v>
      </c>
      <c r="D337" s="6" t="s">
        <v>149</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1086</v>
      </c>
      <c r="B338" s="6" t="s">
        <v>1088</v>
      </c>
      <c r="C338" s="6" t="s">
        <v>1087</v>
      </c>
      <c r="D338" s="6" t="s">
        <v>1089</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1090</v>
      </c>
      <c r="B339" s="6" t="s">
        <v>1092</v>
      </c>
      <c r="C339" s="6" t="s">
        <v>1091</v>
      </c>
      <c r="D339" s="6" t="s">
        <v>20</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1093</v>
      </c>
      <c r="B340" s="6" t="s">
        <v>1095</v>
      </c>
      <c r="C340" s="6" t="s">
        <v>1094</v>
      </c>
      <c r="D340" s="6" t="s">
        <v>20</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1096</v>
      </c>
      <c r="B341" s="6" t="s">
        <v>1098</v>
      </c>
      <c r="C341" s="6" t="s">
        <v>1097</v>
      </c>
      <c r="D341" s="6" t="s">
        <v>1099</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1100</v>
      </c>
      <c r="B342" s="6" t="s">
        <v>1102</v>
      </c>
      <c r="C342" s="6" t="s">
        <v>1101</v>
      </c>
      <c r="D342" s="6" t="s">
        <v>322</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1103</v>
      </c>
      <c r="B343" s="6" t="s">
        <v>1105</v>
      </c>
      <c r="C343" s="6" t="s">
        <v>1104</v>
      </c>
      <c r="D343" s="6" t="s">
        <v>1106</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1107</v>
      </c>
      <c r="B344" s="6" t="s">
        <v>1109</v>
      </c>
      <c r="C344" s="6" t="s">
        <v>1108</v>
      </c>
      <c r="D344" s="6" t="s">
        <v>75</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1110</v>
      </c>
      <c r="B345" s="6" t="s">
        <v>1112</v>
      </c>
      <c r="C345" s="6" t="s">
        <v>1111</v>
      </c>
      <c r="D345" s="6" t="s">
        <v>20</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1113</v>
      </c>
      <c r="B346" s="6" t="s">
        <v>1115</v>
      </c>
      <c r="C346" s="6" t="s">
        <v>1114</v>
      </c>
      <c r="D346" s="6" t="s">
        <v>1116</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1117</v>
      </c>
      <c r="B347" s="6" t="s">
        <v>1119</v>
      </c>
      <c r="C347" s="6" t="s">
        <v>1118</v>
      </c>
      <c r="D347" s="6" t="s">
        <v>30</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1120</v>
      </c>
      <c r="B348" s="6" t="s">
        <v>1122</v>
      </c>
      <c r="C348" s="6" t="s">
        <v>1121</v>
      </c>
      <c r="D348" s="6" t="s">
        <v>390</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1123</v>
      </c>
      <c r="B349" s="6" t="s">
        <v>1125</v>
      </c>
      <c r="C349" s="6" t="s">
        <v>1124</v>
      </c>
      <c r="D349" s="6" t="s">
        <v>344</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1126</v>
      </c>
      <c r="B350" s="6" t="s">
        <v>1128</v>
      </c>
      <c r="C350" s="6" t="s">
        <v>1127</v>
      </c>
      <c r="D350" s="6" t="s">
        <v>157</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1129</v>
      </c>
      <c r="B351" s="6" t="s">
        <v>1131</v>
      </c>
      <c r="C351" s="6" t="s">
        <v>1130</v>
      </c>
      <c r="D351" s="6" t="s">
        <v>60</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1132</v>
      </c>
      <c r="B352" s="6" t="s">
        <v>1134</v>
      </c>
      <c r="C352" s="6" t="s">
        <v>1133</v>
      </c>
      <c r="D352" s="6" t="s">
        <v>71</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1135</v>
      </c>
      <c r="B353" s="6" t="s">
        <v>1137</v>
      </c>
      <c r="C353" s="6" t="s">
        <v>1136</v>
      </c>
      <c r="D353" s="6" t="s">
        <v>20</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1138</v>
      </c>
      <c r="B354" s="6" t="s">
        <v>1140</v>
      </c>
      <c r="C354" s="6" t="s">
        <v>1139</v>
      </c>
      <c r="D354" s="6" t="s">
        <v>60</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1141</v>
      </c>
      <c r="B355" s="6" t="s">
        <v>1143</v>
      </c>
      <c r="C355" s="6" t="s">
        <v>1142</v>
      </c>
      <c r="D355" s="6" t="s">
        <v>30</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1144</v>
      </c>
      <c r="B356" s="6" t="s">
        <v>1146</v>
      </c>
      <c r="C356" s="6" t="s">
        <v>1145</v>
      </c>
      <c r="D356" s="6" t="s">
        <v>279</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1147</v>
      </c>
      <c r="B357" s="6" t="s">
        <v>1149</v>
      </c>
      <c r="C357" s="6" t="s">
        <v>1148</v>
      </c>
      <c r="D357" s="6" t="s">
        <v>20</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1150</v>
      </c>
      <c r="B358" s="6" t="s">
        <v>1152</v>
      </c>
      <c r="C358" s="6" t="s">
        <v>1151</v>
      </c>
      <c r="D358" s="6" t="s">
        <v>30</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1153</v>
      </c>
      <c r="B359" s="6" t="s">
        <v>1155</v>
      </c>
      <c r="C359" s="6" t="s">
        <v>1154</v>
      </c>
      <c r="D359" s="6" t="s">
        <v>275</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1156</v>
      </c>
      <c r="B360" s="6" t="s">
        <v>1158</v>
      </c>
      <c r="C360" s="6" t="s">
        <v>1157</v>
      </c>
      <c r="D360" s="6" t="s">
        <v>20</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1159</v>
      </c>
      <c r="B361" s="6" t="s">
        <v>1161</v>
      </c>
      <c r="C361" s="6" t="s">
        <v>1160</v>
      </c>
      <c r="D361" s="6" t="s">
        <v>352</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1162</v>
      </c>
      <c r="B362" s="6" t="s">
        <v>1164</v>
      </c>
      <c r="C362" s="6" t="s">
        <v>1163</v>
      </c>
      <c r="D362" s="6" t="s">
        <v>1165</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1166</v>
      </c>
      <c r="B363" s="6" t="s">
        <v>1168</v>
      </c>
      <c r="C363" s="6" t="s">
        <v>1167</v>
      </c>
      <c r="D363" s="6" t="s">
        <v>149</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1169</v>
      </c>
      <c r="B364" s="6" t="s">
        <v>1171</v>
      </c>
      <c r="C364" s="6" t="s">
        <v>1170</v>
      </c>
      <c r="D364" s="6" t="s">
        <v>20</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1172</v>
      </c>
      <c r="B365" s="6" t="s">
        <v>1174</v>
      </c>
      <c r="C365" s="6" t="s">
        <v>1173</v>
      </c>
      <c r="D365" s="6" t="s">
        <v>149</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1175</v>
      </c>
      <c r="B366" s="6" t="s">
        <v>1177</v>
      </c>
      <c r="C366" s="6" t="s">
        <v>1176</v>
      </c>
      <c r="D366" s="6" t="s">
        <v>1099</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1178</v>
      </c>
      <c r="B367" s="6" t="s">
        <v>1180</v>
      </c>
      <c r="C367" s="6" t="s">
        <v>1179</v>
      </c>
      <c r="D367" s="6" t="s">
        <v>30</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1181</v>
      </c>
      <c r="B368" s="6" t="s">
        <v>1183</v>
      </c>
      <c r="C368" s="6" t="s">
        <v>1182</v>
      </c>
      <c r="D368" s="6" t="s">
        <v>20</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1184</v>
      </c>
      <c r="B369" s="6" t="s">
        <v>1186</v>
      </c>
      <c r="C369" s="6" t="s">
        <v>1185</v>
      </c>
      <c r="D369" s="6" t="s">
        <v>748</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1187</v>
      </c>
      <c r="B370" s="6" t="s">
        <v>1189</v>
      </c>
      <c r="C370" s="6" t="s">
        <v>1188</v>
      </c>
      <c r="D370" s="6" t="s">
        <v>1190</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1191</v>
      </c>
      <c r="B371" s="6" t="s">
        <v>1193</v>
      </c>
      <c r="C371" s="6" t="s">
        <v>1192</v>
      </c>
      <c r="D371" s="6" t="s">
        <v>71</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1194</v>
      </c>
      <c r="B372" s="6" t="s">
        <v>1196</v>
      </c>
      <c r="C372" s="6" t="s">
        <v>1195</v>
      </c>
      <c r="D372" s="6" t="s">
        <v>20</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1197</v>
      </c>
      <c r="B373" s="6" t="s">
        <v>1199</v>
      </c>
      <c r="C373" s="6" t="s">
        <v>1198</v>
      </c>
      <c r="D373" s="6" t="s">
        <v>38</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1200</v>
      </c>
      <c r="B374" s="6" t="s">
        <v>1202</v>
      </c>
      <c r="C374" s="6" t="s">
        <v>1201</v>
      </c>
      <c r="D374" s="6" t="s">
        <v>38</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1203</v>
      </c>
      <c r="B375" s="6" t="s">
        <v>1205</v>
      </c>
      <c r="C375" s="6" t="s">
        <v>1204</v>
      </c>
      <c r="D375" s="6" t="s">
        <v>199</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1206</v>
      </c>
      <c r="B376" s="6" t="s">
        <v>1208</v>
      </c>
      <c r="C376" s="6" t="s">
        <v>1207</v>
      </c>
      <c r="D376" s="6" t="s">
        <v>20</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1209</v>
      </c>
      <c r="B377" s="6" t="s">
        <v>1211</v>
      </c>
      <c r="C377" s="6" t="s">
        <v>1210</v>
      </c>
      <c r="D377" s="6" t="s">
        <v>71</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1212</v>
      </c>
      <c r="B378" s="6" t="s">
        <v>1214</v>
      </c>
      <c r="C378" s="6" t="s">
        <v>1213</v>
      </c>
      <c r="D378" s="6" t="s">
        <v>199</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1215</v>
      </c>
      <c r="B379" s="6" t="s">
        <v>1217</v>
      </c>
      <c r="C379" s="6" t="s">
        <v>1216</v>
      </c>
      <c r="D379" s="6" t="s">
        <v>20</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1218</v>
      </c>
      <c r="B380" s="6" t="s">
        <v>1220</v>
      </c>
      <c r="C380" s="6" t="s">
        <v>1219</v>
      </c>
      <c r="D380" s="6" t="s">
        <v>424</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1221</v>
      </c>
      <c r="B381" s="6" t="s">
        <v>1223</v>
      </c>
      <c r="C381" s="6" t="s">
        <v>1222</v>
      </c>
      <c r="D381" s="6" t="s">
        <v>20</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1224</v>
      </c>
      <c r="B382" s="6" t="s">
        <v>1226</v>
      </c>
      <c r="C382" s="6" t="s">
        <v>1225</v>
      </c>
      <c r="D382" s="6" t="s">
        <v>71</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1227</v>
      </c>
      <c r="B383" s="6" t="s">
        <v>1229</v>
      </c>
      <c r="C383" s="6" t="s">
        <v>1228</v>
      </c>
      <c r="D383" s="6" t="s">
        <v>20</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1230</v>
      </c>
      <c r="B384" s="6" t="s">
        <v>1232</v>
      </c>
      <c r="C384" s="6" t="s">
        <v>1231</v>
      </c>
      <c r="D384" s="6" t="s">
        <v>20</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1233</v>
      </c>
      <c r="B385" s="6" t="s">
        <v>1235</v>
      </c>
      <c r="C385" s="6" t="s">
        <v>1234</v>
      </c>
      <c r="D385" s="6" t="s">
        <v>34</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1236</v>
      </c>
      <c r="B386" s="6" t="s">
        <v>1238</v>
      </c>
      <c r="C386" s="6" t="s">
        <v>1237</v>
      </c>
      <c r="D386" s="6" t="s">
        <v>157</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1239</v>
      </c>
      <c r="B387" s="6" t="s">
        <v>1241</v>
      </c>
      <c r="C387" s="6" t="s">
        <v>1240</v>
      </c>
      <c r="D387" s="6" t="s">
        <v>20</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1242</v>
      </c>
      <c r="B388" s="6" t="s">
        <v>1244</v>
      </c>
      <c r="C388" s="6" t="s">
        <v>1243</v>
      </c>
      <c r="D388" s="6" t="s">
        <v>181</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1245</v>
      </c>
      <c r="B389" s="6" t="s">
        <v>1247</v>
      </c>
      <c r="C389" s="6" t="s">
        <v>1246</v>
      </c>
      <c r="D389" s="6" t="s">
        <v>20</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1248</v>
      </c>
      <c r="B390" s="6" t="s">
        <v>1250</v>
      </c>
      <c r="C390" s="6" t="s">
        <v>1249</v>
      </c>
      <c r="D390" s="6" t="s">
        <v>20</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1251</v>
      </c>
      <c r="B391" s="6" t="s">
        <v>1253</v>
      </c>
      <c r="C391" s="6" t="s">
        <v>1252</v>
      </c>
      <c r="D391" s="6" t="s">
        <v>999</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1254</v>
      </c>
      <c r="B392" s="6" t="s">
        <v>1256</v>
      </c>
      <c r="C392" s="6" t="s">
        <v>1255</v>
      </c>
      <c r="D392" s="6" t="s">
        <v>390</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1257</v>
      </c>
      <c r="B393" s="6" t="s">
        <v>1259</v>
      </c>
      <c r="C393" s="6" t="s">
        <v>1258</v>
      </c>
      <c r="D393" s="6" t="s">
        <v>30</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1260</v>
      </c>
      <c r="B394" s="6" t="s">
        <v>1262</v>
      </c>
      <c r="C394" s="6" t="s">
        <v>1261</v>
      </c>
      <c r="D394" s="6" t="s">
        <v>1263</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1264</v>
      </c>
      <c r="B395" s="6" t="s">
        <v>1266</v>
      </c>
      <c r="C395" s="6" t="s">
        <v>1265</v>
      </c>
      <c r="D395" s="6" t="s">
        <v>20</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1267</v>
      </c>
      <c r="B396" s="6" t="s">
        <v>1269</v>
      </c>
      <c r="C396" s="6" t="s">
        <v>1268</v>
      </c>
      <c r="D396" s="6" t="s">
        <v>20</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1270</v>
      </c>
      <c r="B397" s="6" t="s">
        <v>1272</v>
      </c>
      <c r="C397" s="6" t="s">
        <v>1271</v>
      </c>
      <c r="D397" s="6" t="s">
        <v>30</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1273</v>
      </c>
      <c r="B398" s="6" t="s">
        <v>1275</v>
      </c>
      <c r="C398" s="6" t="s">
        <v>1274</v>
      </c>
      <c r="D398" s="6" t="s">
        <v>91</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1276</v>
      </c>
      <c r="B399" s="6" t="s">
        <v>1278</v>
      </c>
      <c r="C399" s="6" t="s">
        <v>1277</v>
      </c>
      <c r="D399" s="6" t="s">
        <v>30</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1279</v>
      </c>
      <c r="B400" s="6" t="s">
        <v>1281</v>
      </c>
      <c r="C400" s="6" t="s">
        <v>1280</v>
      </c>
      <c r="D400" s="6" t="s">
        <v>30</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1282</v>
      </c>
      <c r="B401" s="6" t="s">
        <v>1284</v>
      </c>
      <c r="C401" s="6" t="s">
        <v>1283</v>
      </c>
      <c r="D401" s="6" t="s">
        <v>20</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1285</v>
      </c>
      <c r="B402" s="6" t="s">
        <v>1287</v>
      </c>
      <c r="C402" s="6" t="s">
        <v>1286</v>
      </c>
      <c r="D402" s="6" t="s">
        <v>71</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1288</v>
      </c>
      <c r="B403" s="6" t="s">
        <v>1290</v>
      </c>
      <c r="C403" s="6" t="s">
        <v>1289</v>
      </c>
      <c r="D403" s="6" t="s">
        <v>20</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1291</v>
      </c>
      <c r="B404" s="6" t="s">
        <v>1293</v>
      </c>
      <c r="C404" s="6" t="s">
        <v>1292</v>
      </c>
      <c r="D404" s="6" t="s">
        <v>30</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1294</v>
      </c>
      <c r="B405" s="6" t="s">
        <v>1296</v>
      </c>
      <c r="C405" s="6" t="s">
        <v>1295</v>
      </c>
      <c r="D405" s="6" t="s">
        <v>157</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1297</v>
      </c>
      <c r="B406" s="6" t="s">
        <v>1299</v>
      </c>
      <c r="C406" s="6" t="s">
        <v>1298</v>
      </c>
      <c r="D406" s="6" t="s">
        <v>20</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1300</v>
      </c>
      <c r="B407" s="6" t="s">
        <v>1302</v>
      </c>
      <c r="C407" s="6" t="s">
        <v>1301</v>
      </c>
      <c r="D407" s="6" t="s">
        <v>30</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1303</v>
      </c>
      <c r="B408" s="6" t="s">
        <v>1305</v>
      </c>
      <c r="C408" s="6" t="s">
        <v>1304</v>
      </c>
      <c r="D408" s="6" t="s">
        <v>46</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1306</v>
      </c>
      <c r="B409" s="6" t="s">
        <v>1308</v>
      </c>
      <c r="C409" s="6" t="s">
        <v>1307</v>
      </c>
      <c r="D409" s="6" t="s">
        <v>20</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1309</v>
      </c>
      <c r="B410" s="6" t="s">
        <v>1311</v>
      </c>
      <c r="C410" s="6" t="s">
        <v>1310</v>
      </c>
      <c r="D410" s="6" t="s">
        <v>397</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1312</v>
      </c>
      <c r="B411" s="6" t="s">
        <v>1314</v>
      </c>
      <c r="C411" s="6" t="s">
        <v>1313</v>
      </c>
      <c r="D411" s="6" t="s">
        <v>20</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1315</v>
      </c>
      <c r="B412" s="6" t="s">
        <v>1317</v>
      </c>
      <c r="C412" s="6" t="s">
        <v>1316</v>
      </c>
      <c r="D412" s="6" t="s">
        <v>1318</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1319</v>
      </c>
      <c r="B413" s="6" t="s">
        <v>1321</v>
      </c>
      <c r="C413" s="6" t="s">
        <v>1320</v>
      </c>
      <c r="D413" s="6" t="s">
        <v>71</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1322</v>
      </c>
      <c r="B414" s="6" t="s">
        <v>1324</v>
      </c>
      <c r="C414" s="6" t="s">
        <v>1323</v>
      </c>
      <c r="D414" s="6" t="s">
        <v>71</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1325</v>
      </c>
      <c r="B415" s="6" t="s">
        <v>1327</v>
      </c>
      <c r="C415" s="6" t="s">
        <v>1326</v>
      </c>
      <c r="D415" s="6" t="s">
        <v>30</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1328</v>
      </c>
      <c r="B416" s="6" t="s">
        <v>1330</v>
      </c>
      <c r="C416" s="6" t="s">
        <v>1329</v>
      </c>
      <c r="D416" s="6" t="s">
        <v>744</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1331</v>
      </c>
      <c r="B417" s="6" t="s">
        <v>1333</v>
      </c>
      <c r="C417" s="6" t="s">
        <v>1332</v>
      </c>
      <c r="D417" s="6" t="s">
        <v>1334</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1335</v>
      </c>
      <c r="B418" s="6" t="s">
        <v>1337</v>
      </c>
      <c r="C418" s="6" t="s">
        <v>1336</v>
      </c>
      <c r="D418" s="6" t="s">
        <v>1338</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1339</v>
      </c>
      <c r="B419" s="6" t="s">
        <v>1341</v>
      </c>
      <c r="C419" s="6" t="s">
        <v>1340</v>
      </c>
      <c r="D419" s="6" t="s">
        <v>20</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1342</v>
      </c>
      <c r="B420" s="6" t="s">
        <v>1344</v>
      </c>
      <c r="C420" s="6" t="s">
        <v>1343</v>
      </c>
      <c r="D420" s="6" t="s">
        <v>60</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1345</v>
      </c>
      <c r="B421" s="6" t="s">
        <v>1347</v>
      </c>
      <c r="C421" s="6" t="s">
        <v>1346</v>
      </c>
      <c r="D421" s="6" t="s">
        <v>20</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1348</v>
      </c>
      <c r="B422" s="6" t="s">
        <v>1350</v>
      </c>
      <c r="C422" s="6" t="s">
        <v>1349</v>
      </c>
      <c r="D422" s="6" t="s">
        <v>20</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1351</v>
      </c>
      <c r="B423" s="6" t="s">
        <v>1353</v>
      </c>
      <c r="C423" s="6" t="s">
        <v>1352</v>
      </c>
      <c r="D423" s="6" t="s">
        <v>20</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1354</v>
      </c>
      <c r="B424" s="6" t="s">
        <v>1356</v>
      </c>
      <c r="C424" s="6" t="s">
        <v>1355</v>
      </c>
      <c r="D424" s="6" t="s">
        <v>71</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1357</v>
      </c>
      <c r="B425" s="6" t="s">
        <v>1359</v>
      </c>
      <c r="C425" s="6" t="s">
        <v>1358</v>
      </c>
      <c r="D425" s="6" t="s">
        <v>20</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1360</v>
      </c>
      <c r="B426" s="6" t="s">
        <v>1362</v>
      </c>
      <c r="C426" s="6" t="s">
        <v>1361</v>
      </c>
      <c r="D426" s="6" t="s">
        <v>20</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1363</v>
      </c>
      <c r="B427" s="6" t="s">
        <v>1365</v>
      </c>
      <c r="C427" s="6" t="s">
        <v>1364</v>
      </c>
      <c r="D427" s="6" t="s">
        <v>1366</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1367</v>
      </c>
      <c r="B428" s="6" t="s">
        <v>1369</v>
      </c>
      <c r="C428" s="6" t="s">
        <v>1368</v>
      </c>
      <c r="D428" s="6" t="s">
        <v>30</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1370</v>
      </c>
      <c r="B429" s="6" t="s">
        <v>1372</v>
      </c>
      <c r="C429" s="6" t="s">
        <v>1371</v>
      </c>
      <c r="D429" s="6" t="s">
        <v>71</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1373</v>
      </c>
      <c r="B430" s="6" t="s">
        <v>1375</v>
      </c>
      <c r="C430" s="6" t="s">
        <v>1374</v>
      </c>
      <c r="D430" s="6" t="s">
        <v>20</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1376</v>
      </c>
      <c r="B431" s="6" t="s">
        <v>1378</v>
      </c>
      <c r="C431" s="6" t="s">
        <v>1377</v>
      </c>
      <c r="D431" s="6" t="s">
        <v>71</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1379</v>
      </c>
      <c r="B432" s="6" t="s">
        <v>1381</v>
      </c>
      <c r="C432" s="6" t="s">
        <v>1380</v>
      </c>
      <c r="D432" s="6" t="s">
        <v>75</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1382</v>
      </c>
      <c r="B433" s="6" t="s">
        <v>1384</v>
      </c>
      <c r="C433" s="6" t="s">
        <v>1383</v>
      </c>
      <c r="D433" s="6" t="s">
        <v>1385</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1386</v>
      </c>
      <c r="B434" s="6" t="s">
        <v>1388</v>
      </c>
      <c r="C434" s="6" t="s">
        <v>1387</v>
      </c>
      <c r="D434" s="6" t="s">
        <v>177</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1389</v>
      </c>
      <c r="B435" s="6" t="s">
        <v>1391</v>
      </c>
      <c r="C435" s="6" t="s">
        <v>1390</v>
      </c>
      <c r="D435" s="6" t="s">
        <v>38</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1392</v>
      </c>
      <c r="B436" s="6" t="s">
        <v>1394</v>
      </c>
      <c r="C436" s="6" t="s">
        <v>1393</v>
      </c>
      <c r="D436" s="6" t="s">
        <v>30</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1395</v>
      </c>
      <c r="B437" s="6" t="s">
        <v>1397</v>
      </c>
      <c r="C437" s="6" t="s">
        <v>1396</v>
      </c>
      <c r="D437" s="6" t="s">
        <v>20</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1398</v>
      </c>
      <c r="B438" s="6" t="s">
        <v>1400</v>
      </c>
      <c r="C438" s="6" t="s">
        <v>1399</v>
      </c>
      <c r="D438" s="6" t="s">
        <v>30</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1401</v>
      </c>
      <c r="B439" s="6" t="s">
        <v>1403</v>
      </c>
      <c r="C439" s="6" t="s">
        <v>1402</v>
      </c>
      <c r="D439" s="6" t="s">
        <v>279</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1404</v>
      </c>
      <c r="B440" s="6" t="s">
        <v>1406</v>
      </c>
      <c r="C440" s="6" t="s">
        <v>1405</v>
      </c>
      <c r="D440" s="6" t="s">
        <v>157</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1407</v>
      </c>
      <c r="B441" s="6" t="s">
        <v>1409</v>
      </c>
      <c r="C441" s="6" t="s">
        <v>1408</v>
      </c>
      <c r="D441" s="6" t="s">
        <v>279</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1410</v>
      </c>
      <c r="B442" s="6" t="s">
        <v>1412</v>
      </c>
      <c r="C442" s="6" t="s">
        <v>1411</v>
      </c>
      <c r="D442" s="6" t="s">
        <v>30</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1413</v>
      </c>
      <c r="B443" s="6" t="s">
        <v>1415</v>
      </c>
      <c r="C443" s="6" t="s">
        <v>1414</v>
      </c>
      <c r="D443" s="6" t="s">
        <v>42</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1416</v>
      </c>
      <c r="B444" s="6" t="s">
        <v>1418</v>
      </c>
      <c r="C444" s="6" t="s">
        <v>1417</v>
      </c>
      <c r="D444" s="6" t="s">
        <v>60</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1419</v>
      </c>
      <c r="B445" s="6" t="s">
        <v>1421</v>
      </c>
      <c r="C445" s="6" t="s">
        <v>1420</v>
      </c>
      <c r="D445" s="6" t="s">
        <v>30</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1422</v>
      </c>
      <c r="B446" s="6" t="s">
        <v>1424</v>
      </c>
      <c r="C446" s="6" t="s">
        <v>1423</v>
      </c>
      <c r="D446" s="6" t="s">
        <v>30</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1425</v>
      </c>
      <c r="B447" s="6" t="s">
        <v>1427</v>
      </c>
      <c r="C447" s="6" t="s">
        <v>1426</v>
      </c>
      <c r="D447" s="6" t="s">
        <v>20</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1428</v>
      </c>
      <c r="B448" s="6" t="s">
        <v>1430</v>
      </c>
      <c r="C448" s="6" t="s">
        <v>1429</v>
      </c>
      <c r="D448" s="6" t="s">
        <v>170</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1431</v>
      </c>
      <c r="B449" s="6" t="s">
        <v>1433</v>
      </c>
      <c r="C449" s="6" t="s">
        <v>1432</v>
      </c>
      <c r="D449" s="6" t="s">
        <v>20</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1434</v>
      </c>
      <c r="B450" s="6" t="s">
        <v>1436</v>
      </c>
      <c r="C450" s="6" t="s">
        <v>1435</v>
      </c>
      <c r="D450" s="6" t="s">
        <v>30</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1437</v>
      </c>
      <c r="B451" s="6" t="s">
        <v>1439</v>
      </c>
      <c r="C451" s="6" t="s">
        <v>1438</v>
      </c>
      <c r="D451" s="6" t="s">
        <v>30</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1440</v>
      </c>
      <c r="B452" s="6" t="s">
        <v>1442</v>
      </c>
      <c r="C452" s="6" t="s">
        <v>1441</v>
      </c>
      <c r="D452" s="6" t="s">
        <v>30</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1443</v>
      </c>
      <c r="B453" s="6" t="s">
        <v>1445</v>
      </c>
      <c r="C453" s="6" t="s">
        <v>1444</v>
      </c>
      <c r="D453" s="6" t="s">
        <v>30</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1446</v>
      </c>
      <c r="B454" s="6" t="s">
        <v>1448</v>
      </c>
      <c r="C454" s="6" t="s">
        <v>1447</v>
      </c>
      <c r="D454" s="6" t="s">
        <v>53</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1449</v>
      </c>
      <c r="B455" s="6" t="s">
        <v>1451</v>
      </c>
      <c r="C455" s="6" t="s">
        <v>1450</v>
      </c>
      <c r="D455" s="6" t="s">
        <v>748</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1452</v>
      </c>
      <c r="B456" s="6" t="s">
        <v>1454</v>
      </c>
      <c r="C456" s="6" t="s">
        <v>1453</v>
      </c>
      <c r="D456" s="6" t="s">
        <v>71</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1455</v>
      </c>
      <c r="B457" s="6" t="s">
        <v>1457</v>
      </c>
      <c r="C457" s="6" t="s">
        <v>1456</v>
      </c>
      <c r="D457" s="6" t="s">
        <v>181</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1458</v>
      </c>
      <c r="B458" s="6" t="s">
        <v>1460</v>
      </c>
      <c r="C458" s="6" t="s">
        <v>1459</v>
      </c>
      <c r="D458" s="6" t="s">
        <v>1461</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1462</v>
      </c>
      <c r="B459" s="6" t="s">
        <v>1464</v>
      </c>
      <c r="C459" s="6" t="s">
        <v>1463</v>
      </c>
      <c r="D459" s="6" t="s">
        <v>30</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1465</v>
      </c>
      <c r="B460" s="6" t="s">
        <v>1467</v>
      </c>
      <c r="C460" s="6" t="s">
        <v>1466</v>
      </c>
      <c r="D460" s="6" t="s">
        <v>275</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1468</v>
      </c>
      <c r="B461" s="6" t="s">
        <v>1470</v>
      </c>
      <c r="C461" s="6" t="s">
        <v>1469</v>
      </c>
      <c r="D461" s="6" t="s">
        <v>20</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1471</v>
      </c>
      <c r="B462" s="6" t="s">
        <v>1473</v>
      </c>
      <c r="C462" s="6" t="s">
        <v>1472</v>
      </c>
      <c r="D462" s="6" t="s">
        <v>181</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1474</v>
      </c>
      <c r="B463" s="6" t="s">
        <v>1476</v>
      </c>
      <c r="C463" s="6" t="s">
        <v>1475</v>
      </c>
      <c r="D463" s="6" t="s">
        <v>20</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1477</v>
      </c>
      <c r="B464" s="6" t="s">
        <v>1479</v>
      </c>
      <c r="C464" s="6" t="s">
        <v>1478</v>
      </c>
      <c r="D464" s="6" t="s">
        <v>60</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1480</v>
      </c>
      <c r="B465" s="6" t="s">
        <v>1482</v>
      </c>
      <c r="C465" s="6" t="s">
        <v>1481</v>
      </c>
      <c r="D465" s="6" t="s">
        <v>75</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1483</v>
      </c>
      <c r="B466" s="6" t="s">
        <v>1485</v>
      </c>
      <c r="C466" s="6" t="s">
        <v>1484</v>
      </c>
      <c r="D466" s="6" t="s">
        <v>20</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1486</v>
      </c>
      <c r="B467" s="6" t="s">
        <v>1488</v>
      </c>
      <c r="C467" s="6" t="s">
        <v>1487</v>
      </c>
      <c r="D467" s="6" t="s">
        <v>46</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1489</v>
      </c>
      <c r="B468" s="6" t="s">
        <v>1491</v>
      </c>
      <c r="C468" s="6" t="s">
        <v>1490</v>
      </c>
      <c r="D468" s="6" t="s">
        <v>20</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1492</v>
      </c>
      <c r="B469" s="6" t="s">
        <v>1494</v>
      </c>
      <c r="C469" s="6" t="s">
        <v>1493</v>
      </c>
      <c r="D469" s="6" t="s">
        <v>1495</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1496</v>
      </c>
      <c r="B470" s="6" t="s">
        <v>1498</v>
      </c>
      <c r="C470" s="6" t="s">
        <v>1497</v>
      </c>
      <c r="D470" s="6" t="s">
        <v>42</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1499</v>
      </c>
      <c r="B471" s="6" t="s">
        <v>1501</v>
      </c>
      <c r="C471" s="6" t="s">
        <v>1500</v>
      </c>
      <c r="D471" s="6" t="s">
        <v>344</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1502</v>
      </c>
      <c r="B472" s="6" t="s">
        <v>1504</v>
      </c>
      <c r="C472" s="6" t="s">
        <v>1503</v>
      </c>
      <c r="D472" s="6" t="s">
        <v>123</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1505</v>
      </c>
      <c r="B473" s="6" t="s">
        <v>1507</v>
      </c>
      <c r="C473" s="6" t="s">
        <v>1506</v>
      </c>
      <c r="D473" s="6" t="s">
        <v>30</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1508</v>
      </c>
      <c r="B474" s="6" t="s">
        <v>1510</v>
      </c>
      <c r="C474" s="6" t="s">
        <v>1509</v>
      </c>
      <c r="D474" s="6" t="s">
        <v>71</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1511</v>
      </c>
      <c r="B475" s="6" t="s">
        <v>1513</v>
      </c>
      <c r="C475" s="6" t="s">
        <v>1512</v>
      </c>
      <c r="D475" s="6" t="s">
        <v>20</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1514</v>
      </c>
      <c r="B476" s="6" t="s">
        <v>1516</v>
      </c>
      <c r="C476" s="6" t="s">
        <v>1515</v>
      </c>
      <c r="D476" s="6" t="s">
        <v>199</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1517</v>
      </c>
      <c r="B477" s="6" t="s">
        <v>1519</v>
      </c>
      <c r="C477" s="6" t="s">
        <v>1518</v>
      </c>
      <c r="D477" s="6" t="s">
        <v>46</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1520</v>
      </c>
      <c r="B478" s="6" t="s">
        <v>1522</v>
      </c>
      <c r="C478" s="6" t="s">
        <v>1521</v>
      </c>
      <c r="D478" s="6" t="s">
        <v>20</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1523</v>
      </c>
      <c r="B479" s="6" t="s">
        <v>1525</v>
      </c>
      <c r="C479" s="6" t="s">
        <v>1524</v>
      </c>
      <c r="D479" s="6" t="s">
        <v>1099</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1526</v>
      </c>
      <c r="B480" s="6" t="s">
        <v>1528</v>
      </c>
      <c r="C480" s="6" t="s">
        <v>1527</v>
      </c>
      <c r="D480" s="6" t="s">
        <v>275</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1529</v>
      </c>
      <c r="B481" s="6" t="s">
        <v>1531</v>
      </c>
      <c r="C481" s="6" t="s">
        <v>1530</v>
      </c>
      <c r="D481" s="6" t="s">
        <v>999</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1532</v>
      </c>
      <c r="B482" s="6" t="s">
        <v>1534</v>
      </c>
      <c r="C482" s="6" t="s">
        <v>1533</v>
      </c>
      <c r="D482" s="6" t="s">
        <v>20</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1535</v>
      </c>
      <c r="B483" s="6" t="s">
        <v>1537</v>
      </c>
      <c r="C483" s="6" t="s">
        <v>1536</v>
      </c>
      <c r="D483" s="6" t="s">
        <v>1538</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1539</v>
      </c>
      <c r="B484" s="6" t="s">
        <v>1541</v>
      </c>
      <c r="C484" s="6" t="s">
        <v>1540</v>
      </c>
      <c r="D484" s="6" t="s">
        <v>30</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1542</v>
      </c>
      <c r="B485" s="6" t="s">
        <v>1544</v>
      </c>
      <c r="C485" s="6" t="s">
        <v>1543</v>
      </c>
      <c r="D485" s="6" t="s">
        <v>71</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1545</v>
      </c>
      <c r="B486" s="6" t="s">
        <v>1547</v>
      </c>
      <c r="C486" s="6" t="s">
        <v>1546</v>
      </c>
      <c r="D486" s="6" t="s">
        <v>390</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1548</v>
      </c>
      <c r="B487" s="6" t="s">
        <v>1550</v>
      </c>
      <c r="C487" s="6" t="s">
        <v>1549</v>
      </c>
      <c r="D487" s="6" t="s">
        <v>20</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1551</v>
      </c>
      <c r="B488" s="6" t="s">
        <v>1553</v>
      </c>
      <c r="C488" s="6" t="s">
        <v>1552</v>
      </c>
      <c r="D488" s="6" t="s">
        <v>344</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1554</v>
      </c>
      <c r="B489" s="6" t="s">
        <v>1556</v>
      </c>
      <c r="C489" s="6" t="s">
        <v>1555</v>
      </c>
      <c r="D489" s="6" t="s">
        <v>744</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1557</v>
      </c>
      <c r="B490" s="6" t="s">
        <v>1559</v>
      </c>
      <c r="C490" s="6" t="s">
        <v>1558</v>
      </c>
      <c r="D490" s="6" t="s">
        <v>98</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1560</v>
      </c>
      <c r="B491" s="6" t="s">
        <v>1562</v>
      </c>
      <c r="C491" s="6" t="s">
        <v>1561</v>
      </c>
      <c r="D491" s="6" t="s">
        <v>30</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1563</v>
      </c>
      <c r="B492" s="6" t="s">
        <v>1565</v>
      </c>
      <c r="C492" s="6" t="s">
        <v>1564</v>
      </c>
      <c r="D492" s="6" t="s">
        <v>691</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1566</v>
      </c>
      <c r="B493" s="6" t="s">
        <v>1568</v>
      </c>
      <c r="C493" s="6" t="s">
        <v>1567</v>
      </c>
      <c r="D493" s="6" t="s">
        <v>20</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1569</v>
      </c>
      <c r="B494" s="6" t="s">
        <v>1571</v>
      </c>
      <c r="C494" s="6" t="s">
        <v>1570</v>
      </c>
      <c r="D494" s="6" t="s">
        <v>20</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1572</v>
      </c>
      <c r="B495" s="6" t="s">
        <v>1574</v>
      </c>
      <c r="C495" s="6" t="s">
        <v>1573</v>
      </c>
      <c r="D495" s="6" t="s">
        <v>20</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1575</v>
      </c>
      <c r="B496" s="6" t="s">
        <v>1577</v>
      </c>
      <c r="C496" s="6" t="s">
        <v>1576</v>
      </c>
      <c r="D496" s="6" t="s">
        <v>30</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1578</v>
      </c>
      <c r="B497" s="6" t="s">
        <v>1580</v>
      </c>
      <c r="C497" s="6" t="s">
        <v>1579</v>
      </c>
      <c r="D497" s="6" t="s">
        <v>136</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1581</v>
      </c>
      <c r="B498" s="6" t="s">
        <v>1583</v>
      </c>
      <c r="C498" s="6" t="s">
        <v>1582</v>
      </c>
      <c r="D498" s="6" t="s">
        <v>344</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1584</v>
      </c>
      <c r="B499" s="6" t="s">
        <v>1586</v>
      </c>
      <c r="C499" s="6" t="s">
        <v>1585</v>
      </c>
      <c r="D499" s="6" t="s">
        <v>20</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1587</v>
      </c>
      <c r="B500" s="6" t="s">
        <v>1589</v>
      </c>
      <c r="C500" s="6" t="s">
        <v>1588</v>
      </c>
      <c r="D500" s="6" t="s">
        <v>30</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1590</v>
      </c>
      <c r="B501" s="6" t="s">
        <v>1592</v>
      </c>
      <c r="C501" s="6" t="s">
        <v>1591</v>
      </c>
      <c r="D501" s="6" t="s">
        <v>20</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1593</v>
      </c>
      <c r="B502" s="6" t="s">
        <v>1595</v>
      </c>
      <c r="C502" s="6" t="s">
        <v>1594</v>
      </c>
      <c r="D502" s="6" t="s">
        <v>1596</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1597</v>
      </c>
      <c r="B503" s="6" t="s">
        <v>1599</v>
      </c>
      <c r="C503" s="6" t="s">
        <v>1598</v>
      </c>
      <c r="D503" s="6" t="s">
        <v>71</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1600</v>
      </c>
      <c r="B504" s="6" t="s">
        <v>1602</v>
      </c>
      <c r="C504" s="6" t="s">
        <v>1601</v>
      </c>
      <c r="D504" s="6" t="s">
        <v>71</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1603</v>
      </c>
      <c r="B505" s="6" t="s">
        <v>1605</v>
      </c>
      <c r="C505" s="6" t="s">
        <v>1604</v>
      </c>
      <c r="D505" s="6" t="s">
        <v>20</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1606</v>
      </c>
      <c r="B506" s="6" t="s">
        <v>1608</v>
      </c>
      <c r="C506" s="6" t="s">
        <v>1607</v>
      </c>
      <c r="D506" s="6" t="s">
        <v>390</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1609</v>
      </c>
      <c r="B507" s="6" t="s">
        <v>1611</v>
      </c>
      <c r="C507" s="6" t="s">
        <v>1610</v>
      </c>
      <c r="D507" s="6" t="s">
        <v>75</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1612</v>
      </c>
      <c r="B508" s="6" t="s">
        <v>1614</v>
      </c>
      <c r="C508" s="6" t="s">
        <v>1613</v>
      </c>
      <c r="D508" s="6" t="s">
        <v>20</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1615</v>
      </c>
      <c r="B509" s="6" t="s">
        <v>1617</v>
      </c>
      <c r="C509" s="6" t="s">
        <v>1616</v>
      </c>
      <c r="D509" s="6" t="s">
        <v>20</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1618</v>
      </c>
      <c r="B510" s="6" t="s">
        <v>1620</v>
      </c>
      <c r="C510" s="6" t="s">
        <v>1619</v>
      </c>
      <c r="D510" s="6" t="s">
        <v>999</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1621</v>
      </c>
      <c r="B511" s="6" t="s">
        <v>1623</v>
      </c>
      <c r="C511" s="6" t="s">
        <v>1622</v>
      </c>
      <c r="D511" s="6" t="s">
        <v>424</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1624</v>
      </c>
      <c r="B512" s="6" t="s">
        <v>1626</v>
      </c>
      <c r="C512" s="6" t="s">
        <v>1625</v>
      </c>
      <c r="D512" s="6" t="s">
        <v>424</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1627</v>
      </c>
      <c r="B513" s="6" t="s">
        <v>1629</v>
      </c>
      <c r="C513" s="6" t="s">
        <v>1628</v>
      </c>
      <c r="D513" s="6" t="s">
        <v>157</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1630</v>
      </c>
      <c r="B514" s="6" t="s">
        <v>1632</v>
      </c>
      <c r="C514" s="6" t="s">
        <v>1631</v>
      </c>
      <c r="D514" s="6" t="s">
        <v>744</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1633</v>
      </c>
      <c r="B515" s="6" t="s">
        <v>1635</v>
      </c>
      <c r="C515" s="6" t="s">
        <v>1634</v>
      </c>
      <c r="D515" s="6" t="s">
        <v>60</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1636</v>
      </c>
      <c r="B516" s="6" t="s">
        <v>1638</v>
      </c>
      <c r="C516" s="6" t="s">
        <v>1637</v>
      </c>
      <c r="D516" s="6" t="s">
        <v>1099</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1639</v>
      </c>
      <c r="B517" s="6" t="s">
        <v>1641</v>
      </c>
      <c r="C517" s="6" t="s">
        <v>1640</v>
      </c>
      <c r="D517" s="6" t="s">
        <v>199</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1642</v>
      </c>
      <c r="B518" s="6" t="s">
        <v>1644</v>
      </c>
      <c r="C518" s="6" t="s">
        <v>1643</v>
      </c>
      <c r="D518" s="6" t="s">
        <v>20</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1645</v>
      </c>
      <c r="B519" s="6" t="s">
        <v>1647</v>
      </c>
      <c r="C519" s="6" t="s">
        <v>1646</v>
      </c>
      <c r="D519" s="6" t="s">
        <v>1648</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1649</v>
      </c>
      <c r="B520" s="6" t="s">
        <v>1651</v>
      </c>
      <c r="C520" s="6" t="s">
        <v>1650</v>
      </c>
      <c r="D520" s="6" t="s">
        <v>60</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1652</v>
      </c>
      <c r="B521" s="6" t="s">
        <v>1654</v>
      </c>
      <c r="C521" s="6" t="s">
        <v>1653</v>
      </c>
      <c r="D521" s="6" t="s">
        <v>71</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1655</v>
      </c>
      <c r="B522" s="6" t="s">
        <v>1657</v>
      </c>
      <c r="C522" s="6" t="s">
        <v>1656</v>
      </c>
      <c r="D522" s="6" t="s">
        <v>20</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1658</v>
      </c>
      <c r="B523" s="6" t="s">
        <v>1660</v>
      </c>
      <c r="C523" s="6" t="s">
        <v>1659</v>
      </c>
      <c r="D523" s="6" t="s">
        <v>20</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1661</v>
      </c>
      <c r="B524" s="6" t="s">
        <v>1663</v>
      </c>
      <c r="C524" s="6" t="s">
        <v>1662</v>
      </c>
      <c r="D524" s="6" t="s">
        <v>177</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1664</v>
      </c>
      <c r="B525" s="6" t="s">
        <v>1666</v>
      </c>
      <c r="C525" s="6" t="s">
        <v>1665</v>
      </c>
      <c r="D525" s="6" t="s">
        <v>20</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1667</v>
      </c>
      <c r="B526" s="6" t="s">
        <v>1669</v>
      </c>
      <c r="C526" s="6" t="s">
        <v>1668</v>
      </c>
      <c r="D526" s="6" t="s">
        <v>26</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1670</v>
      </c>
      <c r="B527" s="6" t="s">
        <v>1672</v>
      </c>
      <c r="C527" s="6" t="s">
        <v>1671</v>
      </c>
      <c r="D527" s="6" t="s">
        <v>46</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1673</v>
      </c>
      <c r="B528" s="6" t="s">
        <v>1675</v>
      </c>
      <c r="C528" s="6" t="s">
        <v>1674</v>
      </c>
      <c r="D528" s="6" t="s">
        <v>20</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1676</v>
      </c>
      <c r="B529" s="6" t="s">
        <v>1678</v>
      </c>
      <c r="C529" s="6" t="s">
        <v>1677</v>
      </c>
      <c r="D529" s="6" t="s">
        <v>20</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1679</v>
      </c>
      <c r="B530" s="6" t="s">
        <v>1681</v>
      </c>
      <c r="C530" s="6" t="s">
        <v>1680</v>
      </c>
      <c r="D530" s="6" t="s">
        <v>199</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1682</v>
      </c>
      <c r="B531" s="6" t="s">
        <v>1684</v>
      </c>
      <c r="C531" s="6" t="s">
        <v>1683</v>
      </c>
      <c r="D531" s="6" t="s">
        <v>20</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1685</v>
      </c>
      <c r="B532" s="6" t="s">
        <v>1687</v>
      </c>
      <c r="C532" s="6" t="s">
        <v>1686</v>
      </c>
      <c r="D532" s="6" t="s">
        <v>20</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1688</v>
      </c>
      <c r="B533" s="6" t="s">
        <v>1690</v>
      </c>
      <c r="C533" s="6" t="s">
        <v>1689</v>
      </c>
      <c r="D533" s="6" t="s">
        <v>20</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1691</v>
      </c>
      <c r="B534" s="6" t="s">
        <v>1693</v>
      </c>
      <c r="C534" s="6" t="s">
        <v>1692</v>
      </c>
      <c r="D534" s="6" t="s">
        <v>744</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1694</v>
      </c>
      <c r="B535" s="6" t="s">
        <v>1696</v>
      </c>
      <c r="C535" s="6" t="s">
        <v>1695</v>
      </c>
      <c r="D535" s="6" t="s">
        <v>34</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1697</v>
      </c>
      <c r="B536" s="6" t="s">
        <v>1699</v>
      </c>
      <c r="C536" s="6" t="s">
        <v>1698</v>
      </c>
      <c r="D536" s="6" t="s">
        <v>71</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1700</v>
      </c>
      <c r="B537" s="6" t="s">
        <v>1702</v>
      </c>
      <c r="C537" s="6" t="s">
        <v>1701</v>
      </c>
      <c r="D537" s="6" t="s">
        <v>91</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1703</v>
      </c>
      <c r="B538" s="6" t="s">
        <v>1705</v>
      </c>
      <c r="C538" s="6" t="s">
        <v>1704</v>
      </c>
      <c r="D538" s="6" t="s">
        <v>20</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1706</v>
      </c>
      <c r="B539" s="6" t="s">
        <v>1708</v>
      </c>
      <c r="C539" s="6" t="s">
        <v>1707</v>
      </c>
      <c r="D539" s="6" t="s">
        <v>20</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1709</v>
      </c>
      <c r="B540" s="6" t="s">
        <v>1711</v>
      </c>
      <c r="C540" s="6" t="s">
        <v>1710</v>
      </c>
      <c r="D540" s="6" t="s">
        <v>424</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1712</v>
      </c>
      <c r="B541" s="6" t="s">
        <v>1714</v>
      </c>
      <c r="C541" s="6" t="s">
        <v>1713</v>
      </c>
      <c r="D541" s="6" t="s">
        <v>275</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1715</v>
      </c>
      <c r="B542" s="6" t="s">
        <v>1717</v>
      </c>
      <c r="C542" s="6" t="s">
        <v>1716</v>
      </c>
      <c r="D542" s="6" t="s">
        <v>60</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1718</v>
      </c>
      <c r="B543" s="6" t="s">
        <v>1720</v>
      </c>
      <c r="C543" s="6" t="s">
        <v>1719</v>
      </c>
      <c r="D543" s="6" t="s">
        <v>20</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1721</v>
      </c>
      <c r="B544" s="6" t="s">
        <v>1723</v>
      </c>
      <c r="C544" s="6" t="s">
        <v>1722</v>
      </c>
      <c r="D544" s="6" t="s">
        <v>20</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1724</v>
      </c>
      <c r="B545" s="6" t="s">
        <v>1726</v>
      </c>
      <c r="C545" s="6" t="s">
        <v>1725</v>
      </c>
      <c r="D545" s="6" t="s">
        <v>511</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1727</v>
      </c>
      <c r="B546" s="6" t="s">
        <v>1729</v>
      </c>
      <c r="C546" s="6" t="s">
        <v>1728</v>
      </c>
      <c r="D546" s="6" t="s">
        <v>20</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1730</v>
      </c>
      <c r="B547" s="6" t="s">
        <v>1732</v>
      </c>
      <c r="C547" s="6" t="s">
        <v>1731</v>
      </c>
      <c r="D547" s="6" t="s">
        <v>20</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1733</v>
      </c>
      <c r="B548" s="6" t="s">
        <v>1735</v>
      </c>
      <c r="C548" s="6" t="s">
        <v>1734</v>
      </c>
      <c r="D548" s="6" t="s">
        <v>20</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1736</v>
      </c>
      <c r="B549" s="6" t="s">
        <v>1738</v>
      </c>
      <c r="C549" s="6" t="s">
        <v>1737</v>
      </c>
      <c r="D549" s="6" t="s">
        <v>71</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1739</v>
      </c>
      <c r="B550" s="6" t="s">
        <v>1741</v>
      </c>
      <c r="C550" s="6" t="s">
        <v>1740</v>
      </c>
      <c r="D550" s="6" t="s">
        <v>511</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1742</v>
      </c>
      <c r="B551" s="6" t="s">
        <v>1744</v>
      </c>
      <c r="C551" s="6" t="s">
        <v>1743</v>
      </c>
      <c r="D551" s="6" t="s">
        <v>20</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1745</v>
      </c>
      <c r="B552" s="6" t="s">
        <v>1747</v>
      </c>
      <c r="C552" s="6" t="s">
        <v>1746</v>
      </c>
      <c r="D552" s="6" t="s">
        <v>20</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1748</v>
      </c>
      <c r="B553" s="6" t="s">
        <v>1750</v>
      </c>
      <c r="C553" s="6" t="s">
        <v>1749</v>
      </c>
      <c r="D553" s="6" t="s">
        <v>20</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1751</v>
      </c>
      <c r="B554" s="6" t="s">
        <v>1753</v>
      </c>
      <c r="C554" s="6" t="s">
        <v>1752</v>
      </c>
      <c r="D554" s="6" t="s">
        <v>30</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1754</v>
      </c>
      <c r="B555" s="6" t="s">
        <v>1756</v>
      </c>
      <c r="C555" s="6" t="s">
        <v>1755</v>
      </c>
      <c r="D555" s="6" t="s">
        <v>20</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1757</v>
      </c>
      <c r="B556" s="6" t="s">
        <v>1759</v>
      </c>
      <c r="C556" s="6" t="s">
        <v>1758</v>
      </c>
      <c r="D556" s="6" t="s">
        <v>397</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1760</v>
      </c>
      <c r="B557" s="6" t="s">
        <v>1762</v>
      </c>
      <c r="C557" s="6" t="s">
        <v>1761</v>
      </c>
      <c r="D557" s="6" t="s">
        <v>20</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1763</v>
      </c>
      <c r="B558" s="6" t="s">
        <v>1765</v>
      </c>
      <c r="C558" s="6" t="s">
        <v>1764</v>
      </c>
      <c r="D558" s="6" t="s">
        <v>71</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1766</v>
      </c>
      <c r="B559" s="6" t="s">
        <v>1768</v>
      </c>
      <c r="C559" s="6" t="s">
        <v>1767</v>
      </c>
      <c r="D559" s="6" t="s">
        <v>46</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1769</v>
      </c>
      <c r="B560" s="6" t="s">
        <v>1771</v>
      </c>
      <c r="C560" s="6" t="s">
        <v>1770</v>
      </c>
      <c r="D560" s="6" t="s">
        <v>30</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1772</v>
      </c>
      <c r="B561" s="6" t="s">
        <v>1774</v>
      </c>
      <c r="C561" s="6" t="s">
        <v>1773</v>
      </c>
      <c r="D561" s="6" t="s">
        <v>1775</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1776</v>
      </c>
      <c r="B562" s="6" t="s">
        <v>1778</v>
      </c>
      <c r="C562" s="6" t="s">
        <v>1777</v>
      </c>
      <c r="D562" s="6" t="s">
        <v>939</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1779</v>
      </c>
      <c r="B563" s="6" t="s">
        <v>1781</v>
      </c>
      <c r="C563" s="6" t="s">
        <v>1780</v>
      </c>
      <c r="D563" s="6" t="s">
        <v>199</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1782</v>
      </c>
      <c r="B564" s="6" t="s">
        <v>1784</v>
      </c>
      <c r="C564" s="6" t="s">
        <v>1783</v>
      </c>
      <c r="D564" s="6" t="s">
        <v>136</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1785</v>
      </c>
      <c r="B565" s="6" t="s">
        <v>1787</v>
      </c>
      <c r="C565" s="6" t="s">
        <v>1786</v>
      </c>
      <c r="D565" s="6" t="s">
        <v>60</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1788</v>
      </c>
      <c r="B566" s="6" t="s">
        <v>1790</v>
      </c>
      <c r="C566" s="6" t="s">
        <v>1789</v>
      </c>
      <c r="D566" s="6" t="s">
        <v>30</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1791</v>
      </c>
      <c r="B567" s="6" t="s">
        <v>1793</v>
      </c>
      <c r="C567" s="6" t="s">
        <v>1792</v>
      </c>
      <c r="D567" s="6" t="s">
        <v>20</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1794</v>
      </c>
      <c r="B568" s="6" t="s">
        <v>1796</v>
      </c>
      <c r="C568" s="6" t="s">
        <v>1795</v>
      </c>
      <c r="D568" s="6" t="s">
        <v>30</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1797</v>
      </c>
      <c r="B569" s="6" t="s">
        <v>1799</v>
      </c>
      <c r="C569" s="6" t="s">
        <v>1798</v>
      </c>
      <c r="D569" s="6" t="s">
        <v>60</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1800</v>
      </c>
      <c r="B570" s="6" t="s">
        <v>1802</v>
      </c>
      <c r="C570" s="6" t="s">
        <v>1801</v>
      </c>
      <c r="D570" s="6" t="s">
        <v>71</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1803</v>
      </c>
      <c r="B571" s="6" t="s">
        <v>1805</v>
      </c>
      <c r="C571" s="6" t="s">
        <v>1804</v>
      </c>
      <c r="D571" s="6" t="s">
        <v>30</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1806</v>
      </c>
      <c r="B572" s="6" t="s">
        <v>1808</v>
      </c>
      <c r="C572" s="6" t="s">
        <v>1807</v>
      </c>
      <c r="D572" s="6" t="s">
        <v>71</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1809</v>
      </c>
      <c r="B573" s="6" t="s">
        <v>1811</v>
      </c>
      <c r="C573" s="6" t="s">
        <v>1810</v>
      </c>
      <c r="D573" s="6" t="s">
        <v>30</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1812</v>
      </c>
      <c r="B574" s="6" t="s">
        <v>1814</v>
      </c>
      <c r="C574" s="6" t="s">
        <v>1813</v>
      </c>
      <c r="D574" s="6" t="s">
        <v>46</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1815</v>
      </c>
      <c r="B575" s="6" t="s">
        <v>1817</v>
      </c>
      <c r="C575" s="6" t="s">
        <v>1816</v>
      </c>
      <c r="D575" s="6" t="s">
        <v>20</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1818</v>
      </c>
      <c r="B576" s="6" t="s">
        <v>1820</v>
      </c>
      <c r="C576" s="6" t="s">
        <v>1819</v>
      </c>
      <c r="D576" s="6" t="s">
        <v>275</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1821</v>
      </c>
      <c r="B577" s="6" t="s">
        <v>1823</v>
      </c>
      <c r="C577" s="6" t="s">
        <v>1822</v>
      </c>
      <c r="D577" s="6" t="s">
        <v>53</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1824</v>
      </c>
      <c r="B578" s="6" t="s">
        <v>1826</v>
      </c>
      <c r="C578" s="6" t="s">
        <v>1825</v>
      </c>
      <c r="D578" s="6" t="s">
        <v>157</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1827</v>
      </c>
      <c r="B579" s="6" t="s">
        <v>1829</v>
      </c>
      <c r="C579" s="6" t="s">
        <v>1828</v>
      </c>
      <c r="D579" s="6" t="s">
        <v>1830</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1831</v>
      </c>
      <c r="B580" s="6" t="s">
        <v>1833</v>
      </c>
      <c r="C580" s="6" t="s">
        <v>1832</v>
      </c>
      <c r="D580" s="6" t="s">
        <v>20</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1834</v>
      </c>
      <c r="B581" s="6" t="s">
        <v>1836</v>
      </c>
      <c r="C581" s="6" t="s">
        <v>1835</v>
      </c>
      <c r="D581" s="6" t="s">
        <v>20</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1837</v>
      </c>
      <c r="B582" s="6" t="s">
        <v>1839</v>
      </c>
      <c r="C582" s="6" t="s">
        <v>1838</v>
      </c>
      <c r="D582" s="6" t="s">
        <v>322</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1840</v>
      </c>
      <c r="B583" s="6" t="s">
        <v>1842</v>
      </c>
      <c r="C583" s="6" t="s">
        <v>1841</v>
      </c>
      <c r="D583" s="6" t="s">
        <v>20</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1843</v>
      </c>
      <c r="B584" s="6" t="s">
        <v>1845</v>
      </c>
      <c r="C584" s="6" t="s">
        <v>1844</v>
      </c>
      <c r="D584" s="6" t="s">
        <v>275</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1846</v>
      </c>
      <c r="B585" s="6" t="s">
        <v>1848</v>
      </c>
      <c r="C585" s="6" t="s">
        <v>1847</v>
      </c>
      <c r="D585" s="6" t="s">
        <v>60</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1849</v>
      </c>
      <c r="B586" s="6" t="s">
        <v>1851</v>
      </c>
      <c r="C586" s="6" t="s">
        <v>1850</v>
      </c>
      <c r="D586" s="6" t="s">
        <v>71</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1852</v>
      </c>
      <c r="B587" s="6" t="s">
        <v>1854</v>
      </c>
      <c r="C587" s="6" t="s">
        <v>1853</v>
      </c>
      <c r="D587" s="6" t="s">
        <v>275</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1855</v>
      </c>
      <c r="B588" s="6" t="s">
        <v>1857</v>
      </c>
      <c r="C588" s="6" t="s">
        <v>1856</v>
      </c>
      <c r="D588" s="6" t="s">
        <v>1318</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1858</v>
      </c>
      <c r="B589" s="6" t="s">
        <v>1860</v>
      </c>
      <c r="C589" s="6" t="s">
        <v>1859</v>
      </c>
      <c r="D589" s="6" t="s">
        <v>20</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1861</v>
      </c>
      <c r="B590" s="6" t="s">
        <v>1863</v>
      </c>
      <c r="C590" s="6" t="s">
        <v>1862</v>
      </c>
      <c r="D590" s="6" t="s">
        <v>46</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1864</v>
      </c>
      <c r="B591" s="6" t="s">
        <v>1866</v>
      </c>
      <c r="C591" s="6" t="s">
        <v>1865</v>
      </c>
      <c r="D591" s="6" t="s">
        <v>20</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1867</v>
      </c>
      <c r="B592" s="6" t="s">
        <v>1869</v>
      </c>
      <c r="C592" s="6" t="s">
        <v>1868</v>
      </c>
      <c r="D592" s="6" t="s">
        <v>1870</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1871</v>
      </c>
      <c r="B593" s="6" t="s">
        <v>1873</v>
      </c>
      <c r="C593" s="6" t="s">
        <v>1872</v>
      </c>
      <c r="D593" s="6" t="s">
        <v>60</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1874</v>
      </c>
      <c r="B594" s="6" t="s">
        <v>1876</v>
      </c>
      <c r="C594" s="6" t="s">
        <v>1875</v>
      </c>
      <c r="D594" s="6" t="s">
        <v>60</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1877</v>
      </c>
      <c r="B595" s="6" t="s">
        <v>1879</v>
      </c>
      <c r="C595" s="6" t="s">
        <v>1878</v>
      </c>
      <c r="D595" s="6" t="s">
        <v>20</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1880</v>
      </c>
      <c r="B596" s="6" t="s">
        <v>1882</v>
      </c>
      <c r="C596" s="6" t="s">
        <v>1881</v>
      </c>
      <c r="D596" s="6" t="s">
        <v>344</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1883</v>
      </c>
      <c r="B597" s="6" t="s">
        <v>1885</v>
      </c>
      <c r="C597" s="6" t="s">
        <v>1884</v>
      </c>
      <c r="D597" s="6" t="s">
        <v>60</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1886</v>
      </c>
      <c r="B598" s="6" t="s">
        <v>1888</v>
      </c>
      <c r="C598" s="6" t="s">
        <v>1887</v>
      </c>
      <c r="D598" s="6" t="s">
        <v>20</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1889</v>
      </c>
      <c r="B599" s="6" t="s">
        <v>1891</v>
      </c>
      <c r="C599" s="6" t="s">
        <v>1890</v>
      </c>
      <c r="D599" s="6" t="s">
        <v>30</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1892</v>
      </c>
      <c r="B600" s="6" t="s">
        <v>1894</v>
      </c>
      <c r="C600" s="6" t="s">
        <v>1893</v>
      </c>
      <c r="D600" s="6" t="s">
        <v>30</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1895</v>
      </c>
      <c r="B601" s="6" t="s">
        <v>1897</v>
      </c>
      <c r="C601" s="6" t="s">
        <v>1896</v>
      </c>
      <c r="D601" s="6" t="s">
        <v>275</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1898</v>
      </c>
      <c r="B602" s="6" t="s">
        <v>1900</v>
      </c>
      <c r="C602" s="6" t="s">
        <v>1899</v>
      </c>
      <c r="D602" s="6" t="s">
        <v>390</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1901</v>
      </c>
      <c r="B603" s="6" t="s">
        <v>1903</v>
      </c>
      <c r="C603" s="6" t="s">
        <v>1902</v>
      </c>
      <c r="D603" s="6" t="s">
        <v>75</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1904</v>
      </c>
      <c r="B604" s="6" t="s">
        <v>1906</v>
      </c>
      <c r="C604" s="6" t="s">
        <v>1905</v>
      </c>
      <c r="D604" s="6" t="s">
        <v>46</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1907</v>
      </c>
      <c r="B605" s="6" t="s">
        <v>1909</v>
      </c>
      <c r="C605" s="6" t="s">
        <v>1908</v>
      </c>
      <c r="D605" s="6" t="s">
        <v>20</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1910</v>
      </c>
      <c r="B606" s="6" t="s">
        <v>1912</v>
      </c>
      <c r="C606" s="6" t="s">
        <v>1911</v>
      </c>
      <c r="D606" s="6" t="s">
        <v>157</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1913</v>
      </c>
      <c r="B607" s="6" t="s">
        <v>1915</v>
      </c>
      <c r="C607" s="6" t="s">
        <v>1914</v>
      </c>
      <c r="D607" s="6" t="s">
        <v>136</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1916</v>
      </c>
      <c r="B608" s="6" t="s">
        <v>1918</v>
      </c>
      <c r="C608" s="6" t="s">
        <v>1917</v>
      </c>
      <c r="D608" s="6" t="s">
        <v>20</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1919</v>
      </c>
      <c r="B609" s="6" t="s">
        <v>1921</v>
      </c>
      <c r="C609" s="6" t="s">
        <v>1920</v>
      </c>
      <c r="D609" s="6" t="s">
        <v>955</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1922</v>
      </c>
      <c r="B610" s="6" t="s">
        <v>1924</v>
      </c>
      <c r="C610" s="6" t="s">
        <v>1923</v>
      </c>
      <c r="D610" s="6" t="s">
        <v>344</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1925</v>
      </c>
      <c r="B611" s="6" t="s">
        <v>1927</v>
      </c>
      <c r="C611" s="6" t="s">
        <v>1926</v>
      </c>
      <c r="D611" s="6" t="s">
        <v>275</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1928</v>
      </c>
      <c r="B612" s="6" t="s">
        <v>1930</v>
      </c>
      <c r="C612" s="6" t="s">
        <v>1929</v>
      </c>
      <c r="D612" s="6" t="s">
        <v>30</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1931</v>
      </c>
      <c r="B613" s="6" t="s">
        <v>1933</v>
      </c>
      <c r="C613" s="6" t="s">
        <v>1932</v>
      </c>
      <c r="D613" s="6" t="s">
        <v>1934</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1935</v>
      </c>
      <c r="B614" s="6" t="s">
        <v>1937</v>
      </c>
      <c r="C614" s="6" t="s">
        <v>1936</v>
      </c>
      <c r="D614" s="6" t="s">
        <v>60</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1938</v>
      </c>
      <c r="B615" s="6" t="s">
        <v>1940</v>
      </c>
      <c r="C615" s="6" t="s">
        <v>1939</v>
      </c>
      <c r="D615" s="6" t="s">
        <v>1941</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1942</v>
      </c>
      <c r="B616" s="6" t="s">
        <v>1944</v>
      </c>
      <c r="C616" s="6" t="s">
        <v>1943</v>
      </c>
      <c r="D616" s="6" t="s">
        <v>60</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1945</v>
      </c>
      <c r="B617" s="6" t="s">
        <v>1947</v>
      </c>
      <c r="C617" s="6" t="s">
        <v>1946</v>
      </c>
      <c r="D617" s="6" t="s">
        <v>149</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1948</v>
      </c>
      <c r="B618" s="6" t="s">
        <v>1950</v>
      </c>
      <c r="C618" s="6" t="s">
        <v>1949</v>
      </c>
      <c r="D618" s="6" t="s">
        <v>20</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1951</v>
      </c>
      <c r="B619" s="6" t="s">
        <v>1953</v>
      </c>
      <c r="C619" s="6" t="s">
        <v>1952</v>
      </c>
      <c r="D619" s="6" t="s">
        <v>30</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1954</v>
      </c>
      <c r="B620" s="6" t="s">
        <v>1956</v>
      </c>
      <c r="C620" s="6" t="s">
        <v>1955</v>
      </c>
      <c r="D620" s="6" t="s">
        <v>46</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1957</v>
      </c>
      <c r="B621" s="6" t="s">
        <v>1959</v>
      </c>
      <c r="C621" s="6" t="s">
        <v>1958</v>
      </c>
      <c r="D621" s="6" t="s">
        <v>511</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1960</v>
      </c>
      <c r="B622" s="6" t="s">
        <v>1962</v>
      </c>
      <c r="C622" s="6" t="s">
        <v>1961</v>
      </c>
      <c r="D622" s="6" t="s">
        <v>98</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1963</v>
      </c>
      <c r="B623" s="6" t="s">
        <v>1965</v>
      </c>
      <c r="C623" s="6" t="s">
        <v>1964</v>
      </c>
      <c r="D623" s="6" t="s">
        <v>20</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1966</v>
      </c>
      <c r="B624" s="6" t="s">
        <v>1968</v>
      </c>
      <c r="C624" s="6" t="s">
        <v>1967</v>
      </c>
      <c r="D624" s="6" t="s">
        <v>30</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1969</v>
      </c>
      <c r="B625" s="6" t="s">
        <v>1971</v>
      </c>
      <c r="C625" s="6" t="s">
        <v>1970</v>
      </c>
      <c r="D625" s="6" t="s">
        <v>42</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1972</v>
      </c>
      <c r="B626" s="6" t="s">
        <v>1974</v>
      </c>
      <c r="C626" s="6" t="s">
        <v>1973</v>
      </c>
      <c r="D626" s="6" t="s">
        <v>20</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1975</v>
      </c>
      <c r="B627" s="6" t="s">
        <v>1977</v>
      </c>
      <c r="C627" s="6" t="s">
        <v>1976</v>
      </c>
      <c r="D627" s="6" t="s">
        <v>46</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1978</v>
      </c>
      <c r="B628" s="6" t="s">
        <v>1980</v>
      </c>
      <c r="C628" s="6" t="s">
        <v>1979</v>
      </c>
      <c r="D628" s="6" t="s">
        <v>98</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1981</v>
      </c>
      <c r="B629" s="6" t="s">
        <v>1983</v>
      </c>
      <c r="C629" s="6" t="s">
        <v>1982</v>
      </c>
      <c r="D629" s="6" t="s">
        <v>20</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1984</v>
      </c>
      <c r="B630" s="6" t="s">
        <v>1986</v>
      </c>
      <c r="C630" s="6" t="s">
        <v>1985</v>
      </c>
      <c r="D630" s="6" t="s">
        <v>344</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1987</v>
      </c>
      <c r="B631" s="6" t="s">
        <v>1989</v>
      </c>
      <c r="C631" s="6" t="s">
        <v>1988</v>
      </c>
      <c r="D631" s="6" t="s">
        <v>20</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1990</v>
      </c>
      <c r="B632" s="6" t="s">
        <v>1992</v>
      </c>
      <c r="C632" s="6" t="s">
        <v>1991</v>
      </c>
      <c r="D632" s="6" t="s">
        <v>20</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1993</v>
      </c>
      <c r="B633" s="6" t="s">
        <v>1995</v>
      </c>
      <c r="C633" s="6" t="s">
        <v>1994</v>
      </c>
      <c r="D633" s="6" t="s">
        <v>46</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1996</v>
      </c>
      <c r="B634" s="6" t="s">
        <v>1998</v>
      </c>
      <c r="C634" s="6" t="s">
        <v>1997</v>
      </c>
      <c r="D634" s="6" t="s">
        <v>38</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1999</v>
      </c>
      <c r="B635" s="6" t="s">
        <v>2001</v>
      </c>
      <c r="C635" s="6" t="s">
        <v>2000</v>
      </c>
      <c r="D635" s="6" t="s">
        <v>20</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2002</v>
      </c>
      <c r="B636" s="6" t="s">
        <v>2004</v>
      </c>
      <c r="C636" s="6" t="s">
        <v>2003</v>
      </c>
      <c r="D636" s="6" t="s">
        <v>20</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2005</v>
      </c>
      <c r="B637" s="6" t="s">
        <v>2007</v>
      </c>
      <c r="C637" s="6" t="s">
        <v>2006</v>
      </c>
      <c r="D637" s="6" t="s">
        <v>20</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2008</v>
      </c>
      <c r="B638" s="6" t="s">
        <v>2010</v>
      </c>
      <c r="C638" s="6" t="s">
        <v>2009</v>
      </c>
      <c r="D638" s="6" t="s">
        <v>38</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2011</v>
      </c>
      <c r="B639" s="6" t="s">
        <v>2013</v>
      </c>
      <c r="C639" s="6" t="s">
        <v>2012</v>
      </c>
      <c r="D639" s="6" t="s">
        <v>20</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2014</v>
      </c>
      <c r="B640" s="6" t="s">
        <v>2016</v>
      </c>
      <c r="C640" s="6" t="s">
        <v>2015</v>
      </c>
      <c r="D640" s="6" t="s">
        <v>20</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2017</v>
      </c>
      <c r="B641" s="6" t="s">
        <v>2019</v>
      </c>
      <c r="C641" s="6" t="s">
        <v>2018</v>
      </c>
      <c r="D641" s="6" t="s">
        <v>20</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2020</v>
      </c>
      <c r="B642" s="6" t="s">
        <v>2022</v>
      </c>
      <c r="C642" s="6" t="s">
        <v>2021</v>
      </c>
      <c r="D642" s="6" t="s">
        <v>20</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2023</v>
      </c>
      <c r="B643" s="6" t="s">
        <v>2025</v>
      </c>
      <c r="C643" s="6" t="s">
        <v>2024</v>
      </c>
      <c r="D643" s="6" t="s">
        <v>60</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2026</v>
      </c>
      <c r="B644" s="6" t="s">
        <v>2028</v>
      </c>
      <c r="C644" s="6" t="s">
        <v>2027</v>
      </c>
      <c r="D644" s="6" t="s">
        <v>157</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2029</v>
      </c>
      <c r="B645" s="6" t="s">
        <v>2031</v>
      </c>
      <c r="C645" s="6" t="s">
        <v>2030</v>
      </c>
      <c r="D645" s="6" t="s">
        <v>344</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2032</v>
      </c>
      <c r="B646" s="6" t="s">
        <v>2034</v>
      </c>
      <c r="C646" s="6" t="s">
        <v>2033</v>
      </c>
      <c r="D646" s="6" t="s">
        <v>20</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2035</v>
      </c>
      <c r="B647" s="6" t="s">
        <v>2037</v>
      </c>
      <c r="C647" s="6" t="s">
        <v>2036</v>
      </c>
      <c r="D647" s="6" t="s">
        <v>20</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2038</v>
      </c>
      <c r="B648" s="6" t="s">
        <v>2040</v>
      </c>
      <c r="C648" s="6" t="s">
        <v>2039</v>
      </c>
      <c r="D648" s="6" t="s">
        <v>20</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2041</v>
      </c>
      <c r="B649" s="6" t="s">
        <v>2043</v>
      </c>
      <c r="C649" s="6" t="s">
        <v>2042</v>
      </c>
      <c r="D649" s="6" t="s">
        <v>744</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2044</v>
      </c>
      <c r="B650" s="6" t="s">
        <v>2046</v>
      </c>
      <c r="C650" s="6" t="s">
        <v>2045</v>
      </c>
      <c r="D650" s="6" t="s">
        <v>98</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2047</v>
      </c>
      <c r="B651" s="6" t="s">
        <v>2049</v>
      </c>
      <c r="C651" s="6" t="s">
        <v>2048</v>
      </c>
      <c r="D651" s="6" t="s">
        <v>744</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2050</v>
      </c>
      <c r="B652" s="6" t="s">
        <v>2052</v>
      </c>
      <c r="C652" s="6" t="s">
        <v>2051</v>
      </c>
      <c r="D652" s="6" t="s">
        <v>20</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2053</v>
      </c>
      <c r="B653" s="6" t="s">
        <v>2055</v>
      </c>
      <c r="C653" s="6" t="s">
        <v>2054</v>
      </c>
      <c r="D653" s="6" t="s">
        <v>20</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2056</v>
      </c>
      <c r="B654" s="6" t="s">
        <v>2058</v>
      </c>
      <c r="C654" s="6" t="s">
        <v>2057</v>
      </c>
      <c r="D654" s="6" t="s">
        <v>26</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2059</v>
      </c>
      <c r="B655" s="6" t="s">
        <v>2061</v>
      </c>
      <c r="C655" s="6" t="s">
        <v>2060</v>
      </c>
      <c r="D655" s="6" t="s">
        <v>46</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2062</v>
      </c>
      <c r="B656" s="6" t="s">
        <v>2064</v>
      </c>
      <c r="C656" s="6" t="s">
        <v>2063</v>
      </c>
      <c r="D656" s="6" t="s">
        <v>20</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2065</v>
      </c>
      <c r="B657" s="6" t="s">
        <v>2067</v>
      </c>
      <c r="C657" s="6" t="s">
        <v>2066</v>
      </c>
      <c r="D657" s="6" t="s">
        <v>38</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2068</v>
      </c>
      <c r="B658" s="6" t="s">
        <v>2070</v>
      </c>
      <c r="C658" s="6" t="s">
        <v>2069</v>
      </c>
      <c r="D658" s="6" t="s">
        <v>34</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2071</v>
      </c>
      <c r="B659" s="6" t="s">
        <v>2073</v>
      </c>
      <c r="C659" s="6" t="s">
        <v>2072</v>
      </c>
      <c r="D659" s="6" t="s">
        <v>20</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2074</v>
      </c>
      <c r="B660" s="6" t="s">
        <v>2076</v>
      </c>
      <c r="C660" s="6" t="s">
        <v>2075</v>
      </c>
      <c r="D660" s="6" t="s">
        <v>20</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2077</v>
      </c>
      <c r="B661" s="6" t="s">
        <v>2079</v>
      </c>
      <c r="C661" s="6" t="s">
        <v>2078</v>
      </c>
      <c r="D661" s="6" t="s">
        <v>20</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2080</v>
      </c>
      <c r="B662" s="6" t="s">
        <v>2082</v>
      </c>
      <c r="C662" s="6" t="s">
        <v>2081</v>
      </c>
      <c r="D662" s="6" t="s">
        <v>20</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2083</v>
      </c>
      <c r="B663" s="6" t="s">
        <v>2085</v>
      </c>
      <c r="C663" s="6" t="s">
        <v>2084</v>
      </c>
      <c r="D663" s="6" t="s">
        <v>2086</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2087</v>
      </c>
      <c r="B664" s="6" t="s">
        <v>2089</v>
      </c>
      <c r="C664" s="6" t="s">
        <v>2088</v>
      </c>
      <c r="D664" s="6" t="s">
        <v>30</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2090</v>
      </c>
      <c r="B665" s="6" t="s">
        <v>2092</v>
      </c>
      <c r="C665" s="6" t="s">
        <v>2091</v>
      </c>
      <c r="D665" s="6" t="s">
        <v>71</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2093</v>
      </c>
      <c r="B666" s="6" t="s">
        <v>2095</v>
      </c>
      <c r="C666" s="6" t="s">
        <v>2094</v>
      </c>
      <c r="D666" s="6" t="s">
        <v>2096</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2097</v>
      </c>
      <c r="B667" s="6" t="s">
        <v>2099</v>
      </c>
      <c r="C667" s="6" t="s">
        <v>2098</v>
      </c>
      <c r="D667" s="6" t="s">
        <v>860</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2100</v>
      </c>
      <c r="B668" s="6" t="s">
        <v>2102</v>
      </c>
      <c r="C668" s="6" t="s">
        <v>2101</v>
      </c>
      <c r="D668" s="6" t="s">
        <v>30</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2103</v>
      </c>
      <c r="B669" s="6" t="s">
        <v>2105</v>
      </c>
      <c r="C669" s="6" t="s">
        <v>2104</v>
      </c>
      <c r="D669" s="6" t="s">
        <v>60</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2106</v>
      </c>
      <c r="B670" s="6" t="s">
        <v>2108</v>
      </c>
      <c r="C670" s="6" t="s">
        <v>2107</v>
      </c>
      <c r="D670" s="6" t="s">
        <v>71</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2109</v>
      </c>
      <c r="B671" s="6" t="s">
        <v>2111</v>
      </c>
      <c r="C671" s="6" t="s">
        <v>2110</v>
      </c>
      <c r="D671" s="6" t="s">
        <v>71</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2112</v>
      </c>
      <c r="B672" s="6" t="s">
        <v>2114</v>
      </c>
      <c r="C672" s="6" t="s">
        <v>2113</v>
      </c>
      <c r="D672" s="6" t="s">
        <v>20</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2115</v>
      </c>
      <c r="B673" s="6" t="s">
        <v>2117</v>
      </c>
      <c r="C673" s="6" t="s">
        <v>2116</v>
      </c>
      <c r="D673" s="6" t="s">
        <v>1055</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2118</v>
      </c>
      <c r="B674" s="6" t="s">
        <v>2120</v>
      </c>
      <c r="C674" s="6" t="s">
        <v>2119</v>
      </c>
      <c r="D674" s="6" t="s">
        <v>20</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2121</v>
      </c>
      <c r="B675" s="6" t="s">
        <v>2123</v>
      </c>
      <c r="C675" s="6" t="s">
        <v>2122</v>
      </c>
      <c r="D675" s="6" t="s">
        <v>390</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2124</v>
      </c>
      <c r="B676" s="6" t="s">
        <v>2126</v>
      </c>
      <c r="C676" s="6" t="s">
        <v>2125</v>
      </c>
      <c r="D676" s="6" t="s">
        <v>20</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2127</v>
      </c>
      <c r="B677" s="6" t="s">
        <v>2129</v>
      </c>
      <c r="C677" s="6" t="s">
        <v>2128</v>
      </c>
      <c r="D677" s="6" t="s">
        <v>71</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2130</v>
      </c>
      <c r="B678" s="6" t="s">
        <v>2132</v>
      </c>
      <c r="C678" s="6" t="s">
        <v>2131</v>
      </c>
      <c r="D678" s="6" t="s">
        <v>71</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2133</v>
      </c>
      <c r="B679" s="6" t="s">
        <v>2135</v>
      </c>
      <c r="C679" s="6" t="s">
        <v>2134</v>
      </c>
      <c r="D679" s="6" t="s">
        <v>344</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2136</v>
      </c>
      <c r="B680" s="6" t="s">
        <v>2138</v>
      </c>
      <c r="C680" s="6" t="s">
        <v>2137</v>
      </c>
      <c r="D680" s="6" t="s">
        <v>30</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2139</v>
      </c>
      <c r="B681" s="6" t="s">
        <v>2141</v>
      </c>
      <c r="C681" s="6" t="s">
        <v>2140</v>
      </c>
      <c r="D681" s="6" t="s">
        <v>60</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2142</v>
      </c>
      <c r="B682" s="6" t="s">
        <v>2144</v>
      </c>
      <c r="C682" s="6" t="s">
        <v>2143</v>
      </c>
      <c r="D682" s="6" t="s">
        <v>348</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2145</v>
      </c>
      <c r="B683" s="6" t="s">
        <v>2147</v>
      </c>
      <c r="C683" s="6" t="s">
        <v>2146</v>
      </c>
      <c r="D683" s="6" t="s">
        <v>177</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2148</v>
      </c>
      <c r="B684" s="6" t="s">
        <v>2150</v>
      </c>
      <c r="C684" s="6" t="s">
        <v>2149</v>
      </c>
      <c r="D684" s="6" t="s">
        <v>390</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2151</v>
      </c>
      <c r="B685" s="6" t="s">
        <v>2153</v>
      </c>
      <c r="C685" s="6" t="s">
        <v>2152</v>
      </c>
      <c r="D685" s="6" t="s">
        <v>34</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2154</v>
      </c>
      <c r="B686" s="6" t="s">
        <v>2156</v>
      </c>
      <c r="C686" s="6" t="s">
        <v>2155</v>
      </c>
      <c r="D686" s="6" t="s">
        <v>275</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2157</v>
      </c>
      <c r="B687" s="6" t="s">
        <v>2159</v>
      </c>
      <c r="C687" s="6" t="s">
        <v>2158</v>
      </c>
      <c r="D687" s="6" t="s">
        <v>344</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2160</v>
      </c>
      <c r="B688" s="6" t="s">
        <v>2162</v>
      </c>
      <c r="C688" s="6" t="s">
        <v>2161</v>
      </c>
      <c r="D688" s="6" t="s">
        <v>344</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2163</v>
      </c>
      <c r="B689" s="6" t="s">
        <v>2165</v>
      </c>
      <c r="C689" s="6" t="s">
        <v>2164</v>
      </c>
      <c r="D689" s="6" t="s">
        <v>46</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2166</v>
      </c>
      <c r="B690" s="6" t="s">
        <v>2168</v>
      </c>
      <c r="C690" s="6" t="s">
        <v>2167</v>
      </c>
      <c r="D690" s="6" t="s">
        <v>275</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2169</v>
      </c>
      <c r="B691" s="6" t="s">
        <v>2171</v>
      </c>
      <c r="C691" s="6" t="s">
        <v>2170</v>
      </c>
      <c r="D691" s="6" t="s">
        <v>71</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2172</v>
      </c>
      <c r="B692" s="6" t="s">
        <v>2174</v>
      </c>
      <c r="C692" s="6" t="s">
        <v>2173</v>
      </c>
      <c r="D692" s="6" t="s">
        <v>30</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2175</v>
      </c>
      <c r="B693" s="6" t="s">
        <v>2177</v>
      </c>
      <c r="C693" s="6" t="s">
        <v>2176</v>
      </c>
      <c r="D693" s="6" t="s">
        <v>71</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2178</v>
      </c>
      <c r="B694" s="6" t="s">
        <v>2180</v>
      </c>
      <c r="C694" s="6" t="s">
        <v>2179</v>
      </c>
      <c r="D694" s="6" t="s">
        <v>2181</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2182</v>
      </c>
      <c r="B695" s="6" t="s">
        <v>2184</v>
      </c>
      <c r="C695" s="6" t="s">
        <v>2183</v>
      </c>
      <c r="D695" s="6" t="s">
        <v>30</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2185</v>
      </c>
      <c r="B696" s="6" t="s">
        <v>2187</v>
      </c>
      <c r="C696" s="6" t="s">
        <v>2186</v>
      </c>
      <c r="D696" s="6" t="s">
        <v>60</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2188</v>
      </c>
      <c r="B697" s="6" t="s">
        <v>2190</v>
      </c>
      <c r="C697" s="6" t="s">
        <v>2189</v>
      </c>
      <c r="D697" s="6" t="s">
        <v>71</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2191</v>
      </c>
      <c r="B698" s="6" t="s">
        <v>2193</v>
      </c>
      <c r="C698" s="6" t="s">
        <v>2192</v>
      </c>
      <c r="D698" s="6" t="s">
        <v>275</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2194</v>
      </c>
      <c r="B699" s="6" t="s">
        <v>2196</v>
      </c>
      <c r="C699" s="6" t="s">
        <v>2195</v>
      </c>
      <c r="D699" s="6" t="s">
        <v>20</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2197</v>
      </c>
      <c r="B700" s="6" t="s">
        <v>2199</v>
      </c>
      <c r="C700" s="6" t="s">
        <v>2198</v>
      </c>
      <c r="D700" s="6" t="s">
        <v>20</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2200</v>
      </c>
      <c r="B701" s="6" t="s">
        <v>2202</v>
      </c>
      <c r="C701" s="6" t="s">
        <v>2201</v>
      </c>
      <c r="D701" s="6" t="s">
        <v>34</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2203</v>
      </c>
      <c r="B702" s="6" t="s">
        <v>2205</v>
      </c>
      <c r="C702" s="6" t="s">
        <v>2204</v>
      </c>
      <c r="D702" s="6" t="s">
        <v>149</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2206</v>
      </c>
      <c r="B703" s="6" t="s">
        <v>2208</v>
      </c>
      <c r="C703" s="6" t="s">
        <v>2207</v>
      </c>
      <c r="D703" s="6" t="s">
        <v>71</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2209</v>
      </c>
      <c r="B704" s="6" t="s">
        <v>2211</v>
      </c>
      <c r="C704" s="6" t="s">
        <v>2210</v>
      </c>
      <c r="D704" s="6" t="s">
        <v>26</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2212</v>
      </c>
      <c r="B705" s="6" t="s">
        <v>2214</v>
      </c>
      <c r="C705" s="6" t="s">
        <v>2213</v>
      </c>
      <c r="D705" s="6" t="s">
        <v>157</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2215</v>
      </c>
      <c r="B706" s="6" t="s">
        <v>2217</v>
      </c>
      <c r="C706" s="6" t="s">
        <v>2216</v>
      </c>
      <c r="D706" s="6" t="s">
        <v>149</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2218</v>
      </c>
      <c r="B707" s="6" t="s">
        <v>2220</v>
      </c>
      <c r="C707" s="6" t="s">
        <v>2219</v>
      </c>
      <c r="D707" s="6" t="s">
        <v>511</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2221</v>
      </c>
      <c r="B708" s="6" t="s">
        <v>2223</v>
      </c>
      <c r="C708" s="6" t="s">
        <v>2222</v>
      </c>
      <c r="D708" s="6" t="s">
        <v>71</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2224</v>
      </c>
      <c r="B709" s="6" t="s">
        <v>2226</v>
      </c>
      <c r="C709" s="6" t="s">
        <v>2225</v>
      </c>
      <c r="D709" s="6" t="s">
        <v>1165</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2227</v>
      </c>
      <c r="B710" s="6" t="s">
        <v>2229</v>
      </c>
      <c r="C710" s="6" t="s">
        <v>2228</v>
      </c>
      <c r="D710" s="6" t="s">
        <v>71</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2230</v>
      </c>
      <c r="B711" s="6" t="s">
        <v>2232</v>
      </c>
      <c r="C711" s="6" t="s">
        <v>2231</v>
      </c>
      <c r="D711" s="6" t="s">
        <v>199</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2233</v>
      </c>
      <c r="B712" s="6" t="s">
        <v>2235</v>
      </c>
      <c r="C712" s="6" t="s">
        <v>2234</v>
      </c>
      <c r="D712" s="6" t="s">
        <v>20</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2236</v>
      </c>
      <c r="B713" s="6" t="s">
        <v>2238</v>
      </c>
      <c r="C713" s="6" t="s">
        <v>2237</v>
      </c>
      <c r="D713" s="6" t="s">
        <v>30</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2239</v>
      </c>
      <c r="B714" s="6" t="s">
        <v>2241</v>
      </c>
      <c r="C714" s="6" t="s">
        <v>2240</v>
      </c>
      <c r="D714" s="6" t="s">
        <v>34</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2242</v>
      </c>
      <c r="B715" s="6" t="s">
        <v>2244</v>
      </c>
      <c r="C715" s="6" t="s">
        <v>2243</v>
      </c>
      <c r="D715" s="6" t="s">
        <v>20</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2245</v>
      </c>
      <c r="B716" s="6" t="s">
        <v>2247</v>
      </c>
      <c r="C716" s="6" t="s">
        <v>2246</v>
      </c>
      <c r="D716" s="6" t="s">
        <v>20</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2248</v>
      </c>
      <c r="B717" s="6" t="s">
        <v>2250</v>
      </c>
      <c r="C717" s="6" t="s">
        <v>2249</v>
      </c>
      <c r="D717" s="6" t="s">
        <v>20</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2251</v>
      </c>
      <c r="B718" s="6" t="s">
        <v>2253</v>
      </c>
      <c r="C718" s="6" t="s">
        <v>2252</v>
      </c>
      <c r="D718" s="6" t="s">
        <v>71</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2254</v>
      </c>
      <c r="B719" s="6" t="s">
        <v>2256</v>
      </c>
      <c r="C719" s="6" t="s">
        <v>2255</v>
      </c>
      <c r="D719" s="6" t="s">
        <v>71</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2257</v>
      </c>
      <c r="B720" s="6" t="s">
        <v>2259</v>
      </c>
      <c r="C720" s="6" t="s">
        <v>2258</v>
      </c>
      <c r="D720" s="6" t="s">
        <v>2096</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2260</v>
      </c>
      <c r="B721" s="6" t="s">
        <v>2262</v>
      </c>
      <c r="C721" s="6" t="s">
        <v>2261</v>
      </c>
      <c r="D721" s="6" t="s">
        <v>71</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2263</v>
      </c>
      <c r="B722" s="6" t="s">
        <v>2265</v>
      </c>
      <c r="C722" s="6" t="s">
        <v>2264</v>
      </c>
      <c r="D722" s="6" t="s">
        <v>20</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2266</v>
      </c>
      <c r="B723" s="6" t="s">
        <v>2268</v>
      </c>
      <c r="C723" s="6" t="s">
        <v>2267</v>
      </c>
      <c r="D723" s="6" t="s">
        <v>2269</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2270</v>
      </c>
      <c r="B724" s="6" t="s">
        <v>2272</v>
      </c>
      <c r="C724" s="6" t="s">
        <v>2271</v>
      </c>
      <c r="D724" s="6" t="s">
        <v>30</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2273</v>
      </c>
      <c r="B725" s="6" t="s">
        <v>2275</v>
      </c>
      <c r="C725" s="6" t="s">
        <v>2274</v>
      </c>
      <c r="D725" s="6" t="s">
        <v>149</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2276</v>
      </c>
      <c r="B726" s="6" t="s">
        <v>2278</v>
      </c>
      <c r="C726" s="6" t="s">
        <v>2277</v>
      </c>
      <c r="D726" s="6" t="s">
        <v>30</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2279</v>
      </c>
      <c r="B727" s="6" t="s">
        <v>2281</v>
      </c>
      <c r="C727" s="6" t="s">
        <v>2280</v>
      </c>
      <c r="D727" s="6" t="s">
        <v>71</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2282</v>
      </c>
      <c r="B728" s="6" t="s">
        <v>2284</v>
      </c>
      <c r="C728" s="6" t="s">
        <v>2283</v>
      </c>
      <c r="D728" s="6" t="s">
        <v>1089</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2285</v>
      </c>
      <c r="B729" s="6" t="s">
        <v>2287</v>
      </c>
      <c r="C729" s="6" t="s">
        <v>2286</v>
      </c>
      <c r="D729" s="6" t="s">
        <v>1538</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2288</v>
      </c>
      <c r="B730" s="6" t="s">
        <v>2290</v>
      </c>
      <c r="C730" s="6" t="s">
        <v>2289</v>
      </c>
      <c r="D730" s="6" t="s">
        <v>30</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2291</v>
      </c>
      <c r="B731" s="6" t="s">
        <v>2293</v>
      </c>
      <c r="C731" s="6" t="s">
        <v>2292</v>
      </c>
      <c r="D731" s="6" t="s">
        <v>71</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2294</v>
      </c>
      <c r="B732" s="6" t="s">
        <v>2296</v>
      </c>
      <c r="C732" s="6" t="s">
        <v>2295</v>
      </c>
      <c r="D732" s="6" t="s">
        <v>71</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2297</v>
      </c>
      <c r="B733" s="6" t="s">
        <v>2299</v>
      </c>
      <c r="C733" s="6" t="s">
        <v>2298</v>
      </c>
      <c r="D733" s="6" t="s">
        <v>2300</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2301</v>
      </c>
      <c r="B734" s="6" t="s">
        <v>2303</v>
      </c>
      <c r="C734" s="6" t="s">
        <v>2302</v>
      </c>
      <c r="D734" s="6" t="s">
        <v>2304</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2305</v>
      </c>
      <c r="B735" s="6" t="s">
        <v>2307</v>
      </c>
      <c r="C735" s="6" t="s">
        <v>2306</v>
      </c>
      <c r="D735" s="6" t="s">
        <v>30</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2308</v>
      </c>
      <c r="B736" s="6" t="s">
        <v>2310</v>
      </c>
      <c r="C736" s="6" t="s">
        <v>2309</v>
      </c>
      <c r="D736" s="6" t="s">
        <v>71</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2311</v>
      </c>
      <c r="B737" s="6" t="s">
        <v>2313</v>
      </c>
      <c r="C737" s="6" t="s">
        <v>2312</v>
      </c>
      <c r="D737" s="6" t="s">
        <v>30</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2314</v>
      </c>
      <c r="B738" s="6" t="s">
        <v>2316</v>
      </c>
      <c r="C738" s="6" t="s">
        <v>2315</v>
      </c>
      <c r="D738" s="6" t="s">
        <v>46</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2317</v>
      </c>
      <c r="B739" s="6" t="s">
        <v>2319</v>
      </c>
      <c r="C739" s="6" t="s">
        <v>2318</v>
      </c>
      <c r="D739" s="6" t="s">
        <v>30</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2320</v>
      </c>
      <c r="B740" s="6" t="s">
        <v>2322</v>
      </c>
      <c r="C740" s="6" t="s">
        <v>2321</v>
      </c>
      <c r="D740" s="6" t="s">
        <v>275</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2323</v>
      </c>
      <c r="B741" s="6" t="s">
        <v>2325</v>
      </c>
      <c r="C741" s="6" t="s">
        <v>2324</v>
      </c>
      <c r="D741" s="6" t="s">
        <v>20</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2326</v>
      </c>
      <c r="B742" s="6" t="s">
        <v>2328</v>
      </c>
      <c r="C742" s="6" t="s">
        <v>2327</v>
      </c>
      <c r="D742" s="6" t="s">
        <v>390</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2329</v>
      </c>
      <c r="B743" s="6" t="s">
        <v>2331</v>
      </c>
      <c r="C743" s="6" t="s">
        <v>2330</v>
      </c>
      <c r="D743" s="6" t="s">
        <v>34</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2332</v>
      </c>
      <c r="B744" s="6" t="s">
        <v>2334</v>
      </c>
      <c r="C744" s="6" t="s">
        <v>2333</v>
      </c>
      <c r="D744" s="6" t="s">
        <v>60</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2335</v>
      </c>
      <c r="B745" s="6" t="s">
        <v>2337</v>
      </c>
      <c r="C745" s="6" t="s">
        <v>2336</v>
      </c>
      <c r="D745" s="6" t="s">
        <v>30</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2338</v>
      </c>
      <c r="B746" s="6" t="s">
        <v>2340</v>
      </c>
      <c r="C746" s="6" t="s">
        <v>2339</v>
      </c>
      <c r="D746" s="6" t="s">
        <v>30</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2341</v>
      </c>
      <c r="B747" s="6" t="s">
        <v>2343</v>
      </c>
      <c r="C747" s="6" t="s">
        <v>2342</v>
      </c>
      <c r="D747" s="6" t="s">
        <v>2344</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2345</v>
      </c>
      <c r="B748" s="6" t="s">
        <v>2347</v>
      </c>
      <c r="C748" s="6" t="s">
        <v>2346</v>
      </c>
      <c r="D748" s="6" t="s">
        <v>30</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2348</v>
      </c>
      <c r="B749" s="6" t="s">
        <v>2350</v>
      </c>
      <c r="C749" s="6" t="s">
        <v>2349</v>
      </c>
      <c r="D749" s="6" t="s">
        <v>20</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2351</v>
      </c>
      <c r="B750" s="6" t="s">
        <v>2353</v>
      </c>
      <c r="C750" s="6" t="s">
        <v>2352</v>
      </c>
      <c r="D750" s="6" t="s">
        <v>157</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2354</v>
      </c>
      <c r="B751" s="6" t="s">
        <v>2356</v>
      </c>
      <c r="C751" s="6" t="s">
        <v>2355</v>
      </c>
      <c r="D751" s="6" t="s">
        <v>60</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2357</v>
      </c>
      <c r="B752" s="6" t="s">
        <v>2359</v>
      </c>
      <c r="C752" s="6" t="s">
        <v>2358</v>
      </c>
      <c r="D752" s="6" t="s">
        <v>275</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2360</v>
      </c>
      <c r="B753" s="6" t="s">
        <v>2362</v>
      </c>
      <c r="C753" s="6" t="s">
        <v>2361</v>
      </c>
      <c r="D753" s="6" t="s">
        <v>2363</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2364</v>
      </c>
      <c r="B754" s="6" t="s">
        <v>2366</v>
      </c>
      <c r="C754" s="6" t="s">
        <v>2365</v>
      </c>
      <c r="D754" s="6" t="s">
        <v>2367</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2368</v>
      </c>
      <c r="B755" s="6" t="s">
        <v>2370</v>
      </c>
      <c r="C755" s="6" t="s">
        <v>2369</v>
      </c>
      <c r="D755" s="6" t="s">
        <v>71</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2371</v>
      </c>
      <c r="B756" s="6" t="s">
        <v>2373</v>
      </c>
      <c r="C756" s="6" t="s">
        <v>2372</v>
      </c>
      <c r="D756" s="6" t="s">
        <v>20</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2374</v>
      </c>
      <c r="B757" s="6" t="s">
        <v>2376</v>
      </c>
      <c r="C757" s="6" t="s">
        <v>2375</v>
      </c>
      <c r="D757" s="6" t="s">
        <v>2377</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2378</v>
      </c>
      <c r="B758" s="6" t="s">
        <v>2380</v>
      </c>
      <c r="C758" s="6" t="s">
        <v>2379</v>
      </c>
      <c r="D758" s="6" t="s">
        <v>30</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2381</v>
      </c>
      <c r="B759" s="6" t="s">
        <v>2383</v>
      </c>
      <c r="C759" s="6" t="s">
        <v>2382</v>
      </c>
      <c r="D759" s="6" t="s">
        <v>30</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2384</v>
      </c>
      <c r="B760" s="6" t="s">
        <v>2386</v>
      </c>
      <c r="C760" s="6" t="s">
        <v>2385</v>
      </c>
      <c r="D760" s="6" t="s">
        <v>71</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2387</v>
      </c>
      <c r="B761" s="6" t="s">
        <v>2389</v>
      </c>
      <c r="C761" s="6" t="s">
        <v>2388</v>
      </c>
      <c r="D761" s="6" t="s">
        <v>42</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2390</v>
      </c>
      <c r="B762" s="6" t="s">
        <v>2392</v>
      </c>
      <c r="C762" s="6" t="s">
        <v>2391</v>
      </c>
      <c r="D762" s="6" t="s">
        <v>20</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2393</v>
      </c>
      <c r="B763" s="6" t="s">
        <v>2395</v>
      </c>
      <c r="C763" s="6" t="s">
        <v>2394</v>
      </c>
      <c r="D763" s="6" t="s">
        <v>30</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2396</v>
      </c>
      <c r="B764" s="6" t="s">
        <v>2398</v>
      </c>
      <c r="C764" s="6" t="s">
        <v>2397</v>
      </c>
      <c r="D764" s="6" t="s">
        <v>20</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2399</v>
      </c>
      <c r="B765" s="6" t="s">
        <v>2401</v>
      </c>
      <c r="C765" s="6" t="s">
        <v>2400</v>
      </c>
      <c r="D765" s="6" t="s">
        <v>2402</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2403</v>
      </c>
      <c r="B766" s="6" t="s">
        <v>2405</v>
      </c>
      <c r="C766" s="6" t="s">
        <v>2404</v>
      </c>
      <c r="D766" s="6" t="s">
        <v>181</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2406</v>
      </c>
      <c r="B767" s="6" t="s">
        <v>2408</v>
      </c>
      <c r="C767" s="6" t="s">
        <v>2407</v>
      </c>
      <c r="D767" s="6" t="s">
        <v>199</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2409</v>
      </c>
      <c r="B768" s="6" t="s">
        <v>2411</v>
      </c>
      <c r="C768" s="6" t="s">
        <v>2410</v>
      </c>
      <c r="D768" s="6" t="s">
        <v>2412</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2413</v>
      </c>
      <c r="B769" s="6" t="s">
        <v>2415</v>
      </c>
      <c r="C769" s="6" t="s">
        <v>2414</v>
      </c>
      <c r="D769" s="6" t="s">
        <v>719</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2416</v>
      </c>
      <c r="B770" s="6" t="s">
        <v>2418</v>
      </c>
      <c r="C770" s="6" t="s">
        <v>2417</v>
      </c>
      <c r="D770" s="6" t="s">
        <v>149</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2419</v>
      </c>
      <c r="B771" s="6" t="s">
        <v>2421</v>
      </c>
      <c r="C771" s="6" t="s">
        <v>2420</v>
      </c>
      <c r="D771" s="6" t="s">
        <v>1318</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2422</v>
      </c>
      <c r="B772" s="6" t="s">
        <v>2424</v>
      </c>
      <c r="C772" s="6" t="s">
        <v>2423</v>
      </c>
      <c r="D772" s="6" t="s">
        <v>2425</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2426</v>
      </c>
      <c r="B773" s="6" t="s">
        <v>2428</v>
      </c>
      <c r="C773" s="6" t="s">
        <v>2427</v>
      </c>
      <c r="D773" s="6" t="s">
        <v>2429</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2430</v>
      </c>
      <c r="B774" s="6" t="s">
        <v>2432</v>
      </c>
      <c r="C774" s="6" t="s">
        <v>2431</v>
      </c>
      <c r="D774" s="6" t="s">
        <v>390</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2433</v>
      </c>
      <c r="B775" s="6" t="s">
        <v>2435</v>
      </c>
      <c r="C775" s="6" t="s">
        <v>2434</v>
      </c>
      <c r="D775" s="6" t="s">
        <v>20</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2436</v>
      </c>
      <c r="B776" s="6" t="s">
        <v>2438</v>
      </c>
      <c r="C776" s="6" t="s">
        <v>2437</v>
      </c>
      <c r="D776" s="6" t="s">
        <v>20</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2439</v>
      </c>
      <c r="B777" s="6" t="s">
        <v>2441</v>
      </c>
      <c r="C777" s="6" t="s">
        <v>2440</v>
      </c>
      <c r="D777" s="6" t="s">
        <v>999</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2442</v>
      </c>
      <c r="B778" s="6" t="s">
        <v>2444</v>
      </c>
      <c r="C778" s="6" t="s">
        <v>2443</v>
      </c>
      <c r="D778" s="6" t="s">
        <v>30</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2445</v>
      </c>
      <c r="B779" s="6" t="s">
        <v>2447</v>
      </c>
      <c r="C779" s="6" t="s">
        <v>2446</v>
      </c>
      <c r="D779" s="6" t="s">
        <v>20</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2448</v>
      </c>
      <c r="B780" s="6" t="s">
        <v>2450</v>
      </c>
      <c r="C780" s="6" t="s">
        <v>2449</v>
      </c>
      <c r="D780" s="6" t="s">
        <v>181</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2451</v>
      </c>
      <c r="B781" s="6" t="s">
        <v>2453</v>
      </c>
      <c r="C781" s="6" t="s">
        <v>2452</v>
      </c>
      <c r="D781" s="6" t="s">
        <v>744</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2454</v>
      </c>
      <c r="B782" s="6" t="s">
        <v>2456</v>
      </c>
      <c r="C782" s="6" t="s">
        <v>2455</v>
      </c>
      <c r="D782" s="6" t="s">
        <v>20</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2457</v>
      </c>
      <c r="B783" s="6" t="s">
        <v>2459</v>
      </c>
      <c r="C783" s="6" t="s">
        <v>2458</v>
      </c>
      <c r="D783" s="6" t="s">
        <v>30</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2460</v>
      </c>
      <c r="B784" s="6" t="s">
        <v>2462</v>
      </c>
      <c r="C784" s="6" t="s">
        <v>2461</v>
      </c>
      <c r="D784" s="6" t="s">
        <v>136</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2463</v>
      </c>
      <c r="B785" s="6" t="s">
        <v>2465</v>
      </c>
      <c r="C785" s="6" t="s">
        <v>2464</v>
      </c>
      <c r="D785" s="6" t="s">
        <v>20</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2466</v>
      </c>
      <c r="B786" s="6" t="s">
        <v>2468</v>
      </c>
      <c r="C786" s="6" t="s">
        <v>2467</v>
      </c>
      <c r="D786" s="6" t="s">
        <v>71</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2469</v>
      </c>
      <c r="B787" s="6" t="s">
        <v>2471</v>
      </c>
      <c r="C787" s="6" t="s">
        <v>2470</v>
      </c>
      <c r="D787" s="6" t="s">
        <v>275</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2472</v>
      </c>
      <c r="B788" s="6" t="s">
        <v>2474</v>
      </c>
      <c r="C788" s="6" t="s">
        <v>2473</v>
      </c>
      <c r="D788" s="6" t="s">
        <v>397</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2475</v>
      </c>
      <c r="B789" s="6" t="s">
        <v>2477</v>
      </c>
      <c r="C789" s="6" t="s">
        <v>2476</v>
      </c>
      <c r="D789" s="6" t="s">
        <v>91</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2478</v>
      </c>
      <c r="B790" s="6" t="s">
        <v>2480</v>
      </c>
      <c r="C790" s="6" t="s">
        <v>2479</v>
      </c>
      <c r="D790" s="6" t="s">
        <v>20</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2481</v>
      </c>
      <c r="B791" s="6" t="s">
        <v>2483</v>
      </c>
      <c r="C791" s="6" t="s">
        <v>2482</v>
      </c>
      <c r="D791" s="6" t="s">
        <v>53</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2484</v>
      </c>
      <c r="B792" s="6" t="s">
        <v>2486</v>
      </c>
      <c r="C792" s="6" t="s">
        <v>2485</v>
      </c>
      <c r="D792" s="6" t="s">
        <v>34</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2487</v>
      </c>
      <c r="B793" s="6" t="s">
        <v>2489</v>
      </c>
      <c r="C793" s="6" t="s">
        <v>2488</v>
      </c>
      <c r="D793" s="6" t="s">
        <v>424</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2490</v>
      </c>
      <c r="B794" s="6" t="s">
        <v>2492</v>
      </c>
      <c r="C794" s="6" t="s">
        <v>2491</v>
      </c>
      <c r="D794" s="6" t="s">
        <v>71</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2493</v>
      </c>
      <c r="B795" s="6" t="s">
        <v>2495</v>
      </c>
      <c r="C795" s="6" t="s">
        <v>2494</v>
      </c>
      <c r="D795" s="6" t="s">
        <v>20</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2496</v>
      </c>
      <c r="B796" s="6" t="s">
        <v>2498</v>
      </c>
      <c r="C796" s="6" t="s">
        <v>2497</v>
      </c>
      <c r="D796" s="6" t="s">
        <v>236</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2499</v>
      </c>
      <c r="B797" s="6" t="s">
        <v>2501</v>
      </c>
      <c r="C797" s="6" t="s">
        <v>2500</v>
      </c>
      <c r="D797" s="6" t="s">
        <v>30</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2502</v>
      </c>
      <c r="B798" s="6" t="s">
        <v>2504</v>
      </c>
      <c r="C798" s="6" t="s">
        <v>2503</v>
      </c>
      <c r="D798" s="6" t="s">
        <v>46</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2505</v>
      </c>
      <c r="B799" s="6" t="s">
        <v>2507</v>
      </c>
      <c r="C799" s="6" t="s">
        <v>2506</v>
      </c>
      <c r="D799" s="6" t="s">
        <v>20</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2508</v>
      </c>
      <c r="B800" s="6" t="s">
        <v>2510</v>
      </c>
      <c r="C800" s="6" t="s">
        <v>2509</v>
      </c>
      <c r="D800" s="6" t="s">
        <v>2511</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2512</v>
      </c>
      <c r="B801" s="6" t="s">
        <v>2514</v>
      </c>
      <c r="C801" s="6" t="s">
        <v>2513</v>
      </c>
      <c r="D801" s="6" t="s">
        <v>397</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2515</v>
      </c>
      <c r="B802" s="6" t="s">
        <v>2517</v>
      </c>
      <c r="C802" s="6" t="s">
        <v>2516</v>
      </c>
      <c r="D802" s="6" t="s">
        <v>75</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2518</v>
      </c>
      <c r="B803" s="6" t="s">
        <v>2520</v>
      </c>
      <c r="C803" s="6" t="s">
        <v>2519</v>
      </c>
      <c r="D803" s="6" t="s">
        <v>348</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2521</v>
      </c>
      <c r="B804" s="6" t="s">
        <v>2523</v>
      </c>
      <c r="C804" s="6" t="s">
        <v>2522</v>
      </c>
      <c r="D804" s="6" t="s">
        <v>20</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2524</v>
      </c>
      <c r="B805" s="6" t="s">
        <v>2526</v>
      </c>
      <c r="C805" s="6" t="s">
        <v>2525</v>
      </c>
      <c r="D805" s="6" t="s">
        <v>53</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2527</v>
      </c>
      <c r="B806" s="6" t="s">
        <v>2529</v>
      </c>
      <c r="C806" s="6" t="s">
        <v>2528</v>
      </c>
      <c r="D806" s="6" t="s">
        <v>344</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2530</v>
      </c>
      <c r="B807" s="6" t="s">
        <v>2532</v>
      </c>
      <c r="C807" s="6" t="s">
        <v>2531</v>
      </c>
      <c r="D807" s="6" t="s">
        <v>71</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2533</v>
      </c>
      <c r="B808" s="6" t="s">
        <v>2535</v>
      </c>
      <c r="C808" s="6" t="s">
        <v>2534</v>
      </c>
      <c r="D808" s="6" t="s">
        <v>20</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2536</v>
      </c>
      <c r="B809" s="6" t="s">
        <v>2538</v>
      </c>
      <c r="C809" s="6" t="s">
        <v>2537</v>
      </c>
      <c r="D809" s="6" t="s">
        <v>20</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2539</v>
      </c>
      <c r="B810" s="6" t="s">
        <v>2541</v>
      </c>
      <c r="C810" s="6" t="s">
        <v>2540</v>
      </c>
      <c r="D810" s="6" t="s">
        <v>344</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2542</v>
      </c>
      <c r="B811" s="6" t="s">
        <v>2544</v>
      </c>
      <c r="C811" s="6" t="s">
        <v>2543</v>
      </c>
      <c r="D811" s="6" t="s">
        <v>2545</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2546</v>
      </c>
      <c r="B812" s="6" t="s">
        <v>2548</v>
      </c>
      <c r="C812" s="6" t="s">
        <v>2547</v>
      </c>
      <c r="D812" s="6" t="s">
        <v>20</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2549</v>
      </c>
      <c r="B813" s="6" t="s">
        <v>2551</v>
      </c>
      <c r="C813" s="6" t="s">
        <v>2550</v>
      </c>
      <c r="D813" s="6" t="s">
        <v>390</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2552</v>
      </c>
      <c r="B814" s="6" t="s">
        <v>2554</v>
      </c>
      <c r="C814" s="6" t="s">
        <v>2553</v>
      </c>
      <c r="D814" s="6" t="s">
        <v>60</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2555</v>
      </c>
      <c r="B815" s="6" t="s">
        <v>2557</v>
      </c>
      <c r="C815" s="6" t="s">
        <v>2556</v>
      </c>
      <c r="D815" s="6" t="s">
        <v>20</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2558</v>
      </c>
      <c r="B816" s="6" t="s">
        <v>2560</v>
      </c>
      <c r="C816" s="6" t="s">
        <v>2559</v>
      </c>
      <c r="D816" s="6" t="s">
        <v>34</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2561</v>
      </c>
      <c r="B817" s="6" t="s">
        <v>2563</v>
      </c>
      <c r="C817" s="6" t="s">
        <v>2562</v>
      </c>
      <c r="D817" s="6" t="s">
        <v>20</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2564</v>
      </c>
      <c r="B818" s="6" t="s">
        <v>2566</v>
      </c>
      <c r="C818" s="6" t="s">
        <v>2565</v>
      </c>
      <c r="D818" s="6" t="s">
        <v>20</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2567</v>
      </c>
      <c r="B819" s="6" t="s">
        <v>2569</v>
      </c>
      <c r="C819" s="6" t="s">
        <v>2568</v>
      </c>
      <c r="D819" s="6" t="s">
        <v>20</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2570</v>
      </c>
      <c r="B820" s="6" t="s">
        <v>2572</v>
      </c>
      <c r="C820" s="6" t="s">
        <v>2571</v>
      </c>
      <c r="D820" s="6" t="s">
        <v>243</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2573</v>
      </c>
      <c r="B821" s="6" t="s">
        <v>2575</v>
      </c>
      <c r="C821" s="6" t="s">
        <v>2574</v>
      </c>
      <c r="D821" s="6" t="s">
        <v>20</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2576</v>
      </c>
      <c r="B822" s="6" t="s">
        <v>2578</v>
      </c>
      <c r="C822" s="6" t="s">
        <v>2577</v>
      </c>
      <c r="D822" s="6" t="s">
        <v>20</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2579</v>
      </c>
      <c r="B823" s="6" t="s">
        <v>2581</v>
      </c>
      <c r="C823" s="6" t="s">
        <v>2580</v>
      </c>
      <c r="D823" s="6" t="s">
        <v>60</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2582</v>
      </c>
      <c r="B824" s="6" t="s">
        <v>2584</v>
      </c>
      <c r="C824" s="6" t="s">
        <v>2583</v>
      </c>
      <c r="D824" s="6" t="s">
        <v>20</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2585</v>
      </c>
      <c r="B825" s="6" t="s">
        <v>2587</v>
      </c>
      <c r="C825" s="6" t="s">
        <v>2586</v>
      </c>
      <c r="D825" s="6" t="s">
        <v>20</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2588</v>
      </c>
      <c r="B826" s="6" t="s">
        <v>2590</v>
      </c>
      <c r="C826" s="6" t="s">
        <v>2589</v>
      </c>
      <c r="D826" s="6" t="s">
        <v>71</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2591</v>
      </c>
      <c r="B827" s="6" t="s">
        <v>2593</v>
      </c>
      <c r="C827" s="6" t="s">
        <v>2592</v>
      </c>
      <c r="D827" s="6" t="s">
        <v>149</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2594</v>
      </c>
      <c r="B828" s="6" t="s">
        <v>2596</v>
      </c>
      <c r="C828" s="6" t="s">
        <v>2595</v>
      </c>
      <c r="D828" s="6" t="s">
        <v>20</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2597</v>
      </c>
      <c r="B829" s="6" t="s">
        <v>2599</v>
      </c>
      <c r="C829" s="6" t="s">
        <v>2598</v>
      </c>
      <c r="D829" s="6" t="s">
        <v>20</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2600</v>
      </c>
      <c r="B830" s="6" t="s">
        <v>2602</v>
      </c>
      <c r="C830" s="6" t="s">
        <v>2601</v>
      </c>
      <c r="D830" s="6" t="s">
        <v>2603</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2604</v>
      </c>
      <c r="B831" s="6" t="s">
        <v>2606</v>
      </c>
      <c r="C831" s="6" t="s">
        <v>2605</v>
      </c>
      <c r="D831" s="6" t="s">
        <v>30</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2607</v>
      </c>
      <c r="B832" s="6" t="s">
        <v>2609</v>
      </c>
      <c r="C832" s="6" t="s">
        <v>2608</v>
      </c>
      <c r="D832" s="6" t="s">
        <v>30</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2610</v>
      </c>
      <c r="B833" s="6" t="s">
        <v>2612</v>
      </c>
      <c r="C833" s="6" t="s">
        <v>2611</v>
      </c>
      <c r="D833" s="6" t="s">
        <v>2613</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2614</v>
      </c>
      <c r="B834" s="6" t="s">
        <v>2616</v>
      </c>
      <c r="C834" s="6" t="s">
        <v>2615</v>
      </c>
      <c r="D834" s="6" t="s">
        <v>38</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2617</v>
      </c>
      <c r="B835" s="6" t="s">
        <v>2619</v>
      </c>
      <c r="C835" s="6" t="s">
        <v>2618</v>
      </c>
      <c r="D835" s="6" t="s">
        <v>91</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2620</v>
      </c>
      <c r="B836" s="6" t="s">
        <v>2622</v>
      </c>
      <c r="C836" s="6" t="s">
        <v>2621</v>
      </c>
      <c r="D836" s="6" t="s">
        <v>2096</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2623</v>
      </c>
      <c r="B837" s="6" t="s">
        <v>2625</v>
      </c>
      <c r="C837" s="6" t="s">
        <v>2624</v>
      </c>
      <c r="D837" s="6" t="s">
        <v>60</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2626</v>
      </c>
      <c r="B838" s="6" t="s">
        <v>2628</v>
      </c>
      <c r="C838" s="6" t="s">
        <v>2627</v>
      </c>
      <c r="D838" s="6" t="s">
        <v>42</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2629</v>
      </c>
      <c r="B839" s="6" t="s">
        <v>2631</v>
      </c>
      <c r="C839" s="6" t="s">
        <v>2630</v>
      </c>
      <c r="D839" s="6" t="s">
        <v>20</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2632</v>
      </c>
      <c r="B840" s="6" t="s">
        <v>2634</v>
      </c>
      <c r="C840" s="6" t="s">
        <v>2633</v>
      </c>
      <c r="D840" s="6" t="s">
        <v>275</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2635</v>
      </c>
      <c r="B841" s="6" t="s">
        <v>2637</v>
      </c>
      <c r="C841" s="6" t="s">
        <v>2636</v>
      </c>
      <c r="D841" s="6" t="s">
        <v>136</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2638</v>
      </c>
      <c r="B842" s="6" t="s">
        <v>2640</v>
      </c>
      <c r="C842" s="6" t="s">
        <v>2639</v>
      </c>
      <c r="D842" s="6" t="s">
        <v>157</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2641</v>
      </c>
      <c r="B843" s="6" t="s">
        <v>2643</v>
      </c>
      <c r="C843" s="6" t="s">
        <v>2642</v>
      </c>
      <c r="D843" s="6" t="s">
        <v>30</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2644</v>
      </c>
      <c r="B844" s="6" t="s">
        <v>2646</v>
      </c>
      <c r="C844" s="6" t="s">
        <v>2645</v>
      </c>
      <c r="D844" s="6" t="s">
        <v>60</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2647</v>
      </c>
      <c r="B845" s="6" t="s">
        <v>2649</v>
      </c>
      <c r="C845" s="6" t="s">
        <v>2648</v>
      </c>
      <c r="D845" s="6" t="s">
        <v>464</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2650</v>
      </c>
      <c r="B846" s="6" t="s">
        <v>2652</v>
      </c>
      <c r="C846" s="6" t="s">
        <v>2651</v>
      </c>
      <c r="D846" s="6" t="s">
        <v>181</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2653</v>
      </c>
      <c r="B847" s="6" t="s">
        <v>2655</v>
      </c>
      <c r="C847" s="6" t="s">
        <v>2654</v>
      </c>
      <c r="D847" s="6" t="s">
        <v>20</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2656</v>
      </c>
      <c r="B848" s="6" t="s">
        <v>2658</v>
      </c>
      <c r="C848" s="6" t="s">
        <v>2657</v>
      </c>
      <c r="D848" s="6" t="s">
        <v>30</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2659</v>
      </c>
      <c r="B849" s="6" t="s">
        <v>2661</v>
      </c>
      <c r="C849" s="6" t="s">
        <v>2660</v>
      </c>
      <c r="D849" s="6" t="s">
        <v>20</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2662</v>
      </c>
      <c r="B850" s="6" t="s">
        <v>2664</v>
      </c>
      <c r="C850" s="6" t="s">
        <v>2663</v>
      </c>
      <c r="D850" s="6" t="s">
        <v>20</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2665</v>
      </c>
      <c r="B851" s="6" t="s">
        <v>2667</v>
      </c>
      <c r="C851" s="6" t="s">
        <v>2666</v>
      </c>
      <c r="D851" s="6" t="s">
        <v>181</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2668</v>
      </c>
      <c r="B852" s="6" t="s">
        <v>2670</v>
      </c>
      <c r="C852" s="6" t="s">
        <v>2669</v>
      </c>
      <c r="D852" s="6" t="s">
        <v>275</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2671</v>
      </c>
      <c r="B853" s="6" t="s">
        <v>2673</v>
      </c>
      <c r="C853" s="6" t="s">
        <v>2672</v>
      </c>
      <c r="D853" s="6" t="s">
        <v>30</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2674</v>
      </c>
      <c r="B854" s="6" t="s">
        <v>2676</v>
      </c>
      <c r="C854" s="6" t="s">
        <v>2675</v>
      </c>
      <c r="D854" s="6" t="s">
        <v>46</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2677</v>
      </c>
      <c r="B855" s="6" t="s">
        <v>2679</v>
      </c>
      <c r="C855" s="6" t="s">
        <v>2678</v>
      </c>
      <c r="D855" s="6" t="s">
        <v>20</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2680</v>
      </c>
      <c r="B856" s="6" t="s">
        <v>2682</v>
      </c>
      <c r="C856" s="6" t="s">
        <v>2681</v>
      </c>
      <c r="D856" s="6" t="s">
        <v>20</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2683</v>
      </c>
      <c r="B857" s="6" t="s">
        <v>2685</v>
      </c>
      <c r="C857" s="6" t="s">
        <v>2684</v>
      </c>
      <c r="D857" s="6" t="s">
        <v>71</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2686</v>
      </c>
      <c r="B858" s="6" t="s">
        <v>2688</v>
      </c>
      <c r="C858" s="6" t="s">
        <v>2687</v>
      </c>
      <c r="D858" s="6" t="s">
        <v>30</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2689</v>
      </c>
      <c r="B859" s="6" t="s">
        <v>2691</v>
      </c>
      <c r="C859" s="6" t="s">
        <v>2690</v>
      </c>
      <c r="D859" s="6" t="s">
        <v>42</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2692</v>
      </c>
      <c r="B860" s="6" t="s">
        <v>2694</v>
      </c>
      <c r="C860" s="6" t="s">
        <v>2693</v>
      </c>
      <c r="D860" s="6" t="s">
        <v>71</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2695</v>
      </c>
      <c r="B861" s="6" t="s">
        <v>2697</v>
      </c>
      <c r="C861" s="6" t="s">
        <v>2696</v>
      </c>
      <c r="D861" s="6" t="s">
        <v>199</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2698</v>
      </c>
      <c r="B862" s="6" t="s">
        <v>2700</v>
      </c>
      <c r="C862" s="6" t="s">
        <v>2699</v>
      </c>
      <c r="D862" s="6" t="s">
        <v>71</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2701</v>
      </c>
      <c r="B863" s="6" t="s">
        <v>2703</v>
      </c>
      <c r="C863" s="6" t="s">
        <v>2702</v>
      </c>
      <c r="D863" s="6" t="s">
        <v>149</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2704</v>
      </c>
      <c r="B864" s="6" t="s">
        <v>2706</v>
      </c>
      <c r="C864" s="6" t="s">
        <v>2705</v>
      </c>
      <c r="D864" s="6" t="s">
        <v>20</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2707</v>
      </c>
      <c r="B865" s="6" t="s">
        <v>2709</v>
      </c>
      <c r="C865" s="6" t="s">
        <v>2708</v>
      </c>
      <c r="D865" s="6" t="s">
        <v>20</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2710</v>
      </c>
      <c r="B866" s="6" t="s">
        <v>2712</v>
      </c>
      <c r="C866" s="6" t="s">
        <v>2711</v>
      </c>
      <c r="D866" s="6" t="s">
        <v>424</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2713</v>
      </c>
      <c r="B867" s="6" t="s">
        <v>2715</v>
      </c>
      <c r="C867" s="6" t="s">
        <v>2714</v>
      </c>
      <c r="D867" s="6" t="s">
        <v>157</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2716</v>
      </c>
      <c r="B868" s="6" t="s">
        <v>2718</v>
      </c>
      <c r="C868" s="6" t="s">
        <v>2717</v>
      </c>
      <c r="D868" s="6" t="s">
        <v>157</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2719</v>
      </c>
      <c r="B869" s="6" t="s">
        <v>2721</v>
      </c>
      <c r="C869" s="6" t="s">
        <v>2720</v>
      </c>
      <c r="D869" s="6" t="s">
        <v>20</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2722</v>
      </c>
      <c r="B870" s="6" t="s">
        <v>2724</v>
      </c>
      <c r="C870" s="6" t="s">
        <v>2723</v>
      </c>
      <c r="D870" s="6" t="s">
        <v>20</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2725</v>
      </c>
      <c r="B871" s="6" t="s">
        <v>2727</v>
      </c>
      <c r="C871" s="6" t="s">
        <v>2726</v>
      </c>
      <c r="D871" s="6" t="s">
        <v>71</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2728</v>
      </c>
      <c r="B872" s="6" t="s">
        <v>2730</v>
      </c>
      <c r="C872" s="6" t="s">
        <v>2729</v>
      </c>
      <c r="D872" s="6" t="s">
        <v>2731</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2732</v>
      </c>
      <c r="B873" s="6" t="s">
        <v>2734</v>
      </c>
      <c r="C873" s="6" t="s">
        <v>2733</v>
      </c>
      <c r="D873" s="6" t="s">
        <v>955</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2735</v>
      </c>
      <c r="B874" s="6" t="s">
        <v>2737</v>
      </c>
      <c r="C874" s="6" t="s">
        <v>2736</v>
      </c>
      <c r="D874" s="6" t="s">
        <v>20</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2738</v>
      </c>
      <c r="B875" s="6" t="s">
        <v>2740</v>
      </c>
      <c r="C875" s="6" t="s">
        <v>2739</v>
      </c>
      <c r="D875" s="6" t="s">
        <v>20</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2741</v>
      </c>
      <c r="B876" s="6" t="s">
        <v>2743</v>
      </c>
      <c r="C876" s="6" t="s">
        <v>2742</v>
      </c>
      <c r="D876" s="6" t="s">
        <v>748</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2744</v>
      </c>
      <c r="B877" s="6" t="s">
        <v>2746</v>
      </c>
      <c r="C877" s="6" t="s">
        <v>2745</v>
      </c>
      <c r="D877" s="6" t="s">
        <v>2747</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2748</v>
      </c>
      <c r="B878" s="6" t="s">
        <v>2750</v>
      </c>
      <c r="C878" s="6" t="s">
        <v>2749</v>
      </c>
      <c r="D878" s="6" t="s">
        <v>2751</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2752</v>
      </c>
      <c r="B879" s="6" t="s">
        <v>2754</v>
      </c>
      <c r="C879" s="6" t="s">
        <v>2753</v>
      </c>
      <c r="D879" s="6" t="s">
        <v>20</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2755</v>
      </c>
      <c r="B880" s="6" t="s">
        <v>2757</v>
      </c>
      <c r="C880" s="6" t="s">
        <v>2756</v>
      </c>
      <c r="D880" s="6" t="s">
        <v>149</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2758</v>
      </c>
      <c r="B881" s="6" t="s">
        <v>2760</v>
      </c>
      <c r="C881" s="6" t="s">
        <v>2759</v>
      </c>
      <c r="D881" s="6" t="s">
        <v>20</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2761</v>
      </c>
      <c r="B882" s="6" t="s">
        <v>2763</v>
      </c>
      <c r="C882" s="6" t="s">
        <v>2762</v>
      </c>
      <c r="D882" s="6" t="s">
        <v>279</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2764</v>
      </c>
      <c r="B883" s="6" t="s">
        <v>2766</v>
      </c>
      <c r="C883" s="6" t="s">
        <v>2765</v>
      </c>
      <c r="D883" s="6" t="s">
        <v>2767</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2768</v>
      </c>
      <c r="B884" s="6" t="s">
        <v>2770</v>
      </c>
      <c r="C884" s="6" t="s">
        <v>2769</v>
      </c>
      <c r="D884" s="6" t="s">
        <v>20</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2771</v>
      </c>
      <c r="B885" s="6" t="s">
        <v>2773</v>
      </c>
      <c r="C885" s="6" t="s">
        <v>2772</v>
      </c>
      <c r="D885" s="6" t="s">
        <v>20</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2774</v>
      </c>
      <c r="B886" s="6" t="s">
        <v>2776</v>
      </c>
      <c r="C886" s="6" t="s">
        <v>2775</v>
      </c>
      <c r="D886" s="6" t="s">
        <v>570</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2777</v>
      </c>
      <c r="B887" s="6" t="s">
        <v>2779</v>
      </c>
      <c r="C887" s="6" t="s">
        <v>2778</v>
      </c>
      <c r="D887" s="6" t="s">
        <v>939</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2780</v>
      </c>
      <c r="B888" s="6" t="s">
        <v>2782</v>
      </c>
      <c r="C888" s="6" t="s">
        <v>2781</v>
      </c>
      <c r="D888" s="6" t="s">
        <v>60</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2783</v>
      </c>
      <c r="B889" s="6" t="s">
        <v>2785</v>
      </c>
      <c r="C889" s="6" t="s">
        <v>2784</v>
      </c>
      <c r="D889" s="6" t="s">
        <v>20</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2786</v>
      </c>
      <c r="B890" s="6" t="s">
        <v>2788</v>
      </c>
      <c r="C890" s="6" t="s">
        <v>2787</v>
      </c>
      <c r="D890" s="6" t="s">
        <v>20</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2789</v>
      </c>
      <c r="B891" s="6" t="s">
        <v>2791</v>
      </c>
      <c r="C891" s="6" t="s">
        <v>2790</v>
      </c>
      <c r="D891" s="6" t="s">
        <v>46</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2792</v>
      </c>
      <c r="B892" s="6" t="s">
        <v>2794</v>
      </c>
      <c r="C892" s="6" t="s">
        <v>2793</v>
      </c>
      <c r="D892" s="6" t="s">
        <v>71</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2795</v>
      </c>
      <c r="B893" s="6" t="s">
        <v>2797</v>
      </c>
      <c r="C893" s="6" t="s">
        <v>2796</v>
      </c>
      <c r="D893" s="6" t="s">
        <v>30</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2798</v>
      </c>
      <c r="B894" s="6" t="s">
        <v>2800</v>
      </c>
      <c r="C894" s="6" t="s">
        <v>2799</v>
      </c>
      <c r="D894" s="6" t="s">
        <v>20</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2801</v>
      </c>
      <c r="B895" s="6" t="s">
        <v>2803</v>
      </c>
      <c r="C895" s="6" t="s">
        <v>2802</v>
      </c>
      <c r="D895" s="6" t="s">
        <v>1775</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2804</v>
      </c>
      <c r="B896" s="6" t="s">
        <v>2806</v>
      </c>
      <c r="C896" s="6" t="s">
        <v>2805</v>
      </c>
      <c r="D896" s="6" t="s">
        <v>20</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2807</v>
      </c>
      <c r="B897" s="6" t="s">
        <v>2809</v>
      </c>
      <c r="C897" s="6" t="s">
        <v>2808</v>
      </c>
      <c r="D897" s="6" t="s">
        <v>157</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2810</v>
      </c>
      <c r="B898" s="6" t="s">
        <v>2812</v>
      </c>
      <c r="C898" s="6" t="s">
        <v>2811</v>
      </c>
      <c r="D898" s="6" t="s">
        <v>149</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2813</v>
      </c>
      <c r="B899" s="6" t="s">
        <v>2815</v>
      </c>
      <c r="C899" s="6" t="s">
        <v>2814</v>
      </c>
      <c r="D899" s="6" t="s">
        <v>60</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2816</v>
      </c>
      <c r="B900" s="6" t="s">
        <v>2818</v>
      </c>
      <c r="C900" s="6" t="s">
        <v>2817</v>
      </c>
      <c r="D900" s="6" t="s">
        <v>149</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2819</v>
      </c>
      <c r="B901" s="6" t="s">
        <v>2821</v>
      </c>
      <c r="C901" s="6" t="s">
        <v>2820</v>
      </c>
      <c r="D901" s="6" t="s">
        <v>60</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2822</v>
      </c>
      <c r="B902" s="6" t="s">
        <v>2824</v>
      </c>
      <c r="C902" s="6" t="s">
        <v>2823</v>
      </c>
      <c r="D902" s="6" t="s">
        <v>30</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2825</v>
      </c>
      <c r="B903" s="6" t="s">
        <v>2827</v>
      </c>
      <c r="C903" s="6" t="s">
        <v>2826</v>
      </c>
      <c r="D903" s="6" t="s">
        <v>46</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2828</v>
      </c>
      <c r="B904" s="6" t="s">
        <v>2830</v>
      </c>
      <c r="C904" s="6" t="s">
        <v>2829</v>
      </c>
      <c r="D904" s="6" t="s">
        <v>20</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2831</v>
      </c>
      <c r="B905" s="6" t="s">
        <v>2833</v>
      </c>
      <c r="C905" s="6" t="s">
        <v>2832</v>
      </c>
      <c r="D905" s="6" t="s">
        <v>20</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2834</v>
      </c>
      <c r="B906" s="6" t="s">
        <v>2836</v>
      </c>
      <c r="C906" s="6" t="s">
        <v>2835</v>
      </c>
      <c r="D906" s="6" t="s">
        <v>20</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2837</v>
      </c>
      <c r="B907" s="6" t="s">
        <v>2839</v>
      </c>
      <c r="C907" s="6" t="s">
        <v>2838</v>
      </c>
      <c r="D907" s="6" t="s">
        <v>20</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2840</v>
      </c>
      <c r="B908" s="6" t="s">
        <v>2842</v>
      </c>
      <c r="C908" s="6" t="s">
        <v>2841</v>
      </c>
      <c r="D908" s="6" t="s">
        <v>20</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2843</v>
      </c>
      <c r="B909" s="6" t="s">
        <v>2845</v>
      </c>
      <c r="C909" s="6" t="s">
        <v>2844</v>
      </c>
      <c r="D909" s="6" t="s">
        <v>322</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2846</v>
      </c>
      <c r="B910" s="6" t="s">
        <v>2848</v>
      </c>
      <c r="C910" s="6" t="s">
        <v>2847</v>
      </c>
      <c r="D910" s="6" t="s">
        <v>30</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2849</v>
      </c>
      <c r="B911" s="6" t="s">
        <v>2851</v>
      </c>
      <c r="C911" s="6" t="s">
        <v>2850</v>
      </c>
      <c r="D911" s="6" t="s">
        <v>71</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2852</v>
      </c>
      <c r="B912" s="6" t="s">
        <v>2854</v>
      </c>
      <c r="C912" s="6" t="s">
        <v>2853</v>
      </c>
      <c r="D912" s="6" t="s">
        <v>20</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2855</v>
      </c>
      <c r="B913" s="6" t="s">
        <v>2857</v>
      </c>
      <c r="C913" s="6" t="s">
        <v>2856</v>
      </c>
      <c r="D913" s="6" t="s">
        <v>744</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2858</v>
      </c>
      <c r="B914" s="6" t="s">
        <v>2860</v>
      </c>
      <c r="C914" s="6" t="s">
        <v>2859</v>
      </c>
      <c r="D914" s="6" t="s">
        <v>20</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2861</v>
      </c>
      <c r="B915" s="6" t="s">
        <v>2863</v>
      </c>
      <c r="C915" s="6" t="s">
        <v>2862</v>
      </c>
      <c r="D915" s="6" t="s">
        <v>30</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2864</v>
      </c>
      <c r="B916" s="6" t="s">
        <v>2866</v>
      </c>
      <c r="C916" s="6" t="s">
        <v>2865</v>
      </c>
      <c r="D916" s="6" t="s">
        <v>199</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2867</v>
      </c>
      <c r="B917" s="6" t="s">
        <v>2869</v>
      </c>
      <c r="C917" s="6" t="s">
        <v>2868</v>
      </c>
      <c r="D917" s="6" t="s">
        <v>91</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2870</v>
      </c>
      <c r="B918" s="6" t="s">
        <v>2872</v>
      </c>
      <c r="C918" s="6" t="s">
        <v>2871</v>
      </c>
      <c r="D918" s="6" t="s">
        <v>20</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2873</v>
      </c>
      <c r="B919" s="6" t="s">
        <v>2875</v>
      </c>
      <c r="C919" s="6" t="s">
        <v>2874</v>
      </c>
      <c r="D919" s="6" t="s">
        <v>344</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2876</v>
      </c>
      <c r="B920" s="6" t="s">
        <v>2878</v>
      </c>
      <c r="C920" s="6" t="s">
        <v>2877</v>
      </c>
      <c r="D920" s="6" t="s">
        <v>20</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2879</v>
      </c>
      <c r="B921" s="6" t="s">
        <v>2881</v>
      </c>
      <c r="C921" s="6" t="s">
        <v>2880</v>
      </c>
      <c r="D921" s="6" t="s">
        <v>20</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2882</v>
      </c>
      <c r="B922" s="6" t="s">
        <v>2884</v>
      </c>
      <c r="C922" s="6" t="s">
        <v>2883</v>
      </c>
      <c r="D922" s="6" t="s">
        <v>2885</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2886</v>
      </c>
      <c r="B923" s="6" t="s">
        <v>2888</v>
      </c>
      <c r="C923" s="6" t="s">
        <v>2887</v>
      </c>
      <c r="D923" s="6" t="s">
        <v>46</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2889</v>
      </c>
      <c r="B924" s="6" t="s">
        <v>2891</v>
      </c>
      <c r="C924" s="6" t="s">
        <v>2890</v>
      </c>
      <c r="D924" s="6" t="s">
        <v>98</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2892</v>
      </c>
      <c r="B925" s="6" t="s">
        <v>2894</v>
      </c>
      <c r="C925" s="6" t="s">
        <v>2893</v>
      </c>
      <c r="D925" s="6" t="s">
        <v>20</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2895</v>
      </c>
      <c r="B926" s="6" t="s">
        <v>2897</v>
      </c>
      <c r="C926" s="6" t="s">
        <v>2896</v>
      </c>
      <c r="D926" s="6" t="s">
        <v>20</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2898</v>
      </c>
      <c r="B927" s="6" t="s">
        <v>2900</v>
      </c>
      <c r="C927" s="6" t="s">
        <v>2899</v>
      </c>
      <c r="D927" s="6" t="s">
        <v>20</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2901</v>
      </c>
      <c r="B928" s="6" t="s">
        <v>2903</v>
      </c>
      <c r="C928" s="6" t="s">
        <v>2902</v>
      </c>
      <c r="D928" s="6" t="s">
        <v>71</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2904</v>
      </c>
      <c r="B929" s="6" t="s">
        <v>2906</v>
      </c>
      <c r="C929" s="6" t="s">
        <v>2905</v>
      </c>
      <c r="D929" s="6" t="s">
        <v>20</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2907</v>
      </c>
      <c r="B930" s="6" t="s">
        <v>2909</v>
      </c>
      <c r="C930" s="6" t="s">
        <v>2908</v>
      </c>
      <c r="D930" s="6" t="s">
        <v>91</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2910</v>
      </c>
      <c r="B931" s="6" t="s">
        <v>2912</v>
      </c>
      <c r="C931" s="6" t="s">
        <v>2911</v>
      </c>
      <c r="D931" s="6" t="s">
        <v>20</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2913</v>
      </c>
      <c r="B932" s="6" t="s">
        <v>2915</v>
      </c>
      <c r="C932" s="6" t="s">
        <v>2914</v>
      </c>
      <c r="D932" s="6" t="s">
        <v>344</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2916</v>
      </c>
      <c r="B933" s="6" t="s">
        <v>2918</v>
      </c>
      <c r="C933" s="6" t="s">
        <v>2917</v>
      </c>
      <c r="D933" s="6" t="s">
        <v>20</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2919</v>
      </c>
      <c r="B934" s="6" t="s">
        <v>2921</v>
      </c>
      <c r="C934" s="6" t="s">
        <v>2920</v>
      </c>
      <c r="D934" s="6" t="s">
        <v>2767</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2922</v>
      </c>
      <c r="B935" s="6" t="s">
        <v>2924</v>
      </c>
      <c r="C935" s="6" t="s">
        <v>2923</v>
      </c>
      <c r="D935" s="6" t="s">
        <v>34</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2925</v>
      </c>
      <c r="B936" s="6" t="s">
        <v>2927</v>
      </c>
      <c r="C936" s="6" t="s">
        <v>2926</v>
      </c>
      <c r="D936" s="6" t="s">
        <v>46</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2928</v>
      </c>
      <c r="B937" s="6" t="s">
        <v>2930</v>
      </c>
      <c r="C937" s="6" t="s">
        <v>2929</v>
      </c>
      <c r="D937" s="6" t="s">
        <v>46</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2931</v>
      </c>
      <c r="B938" s="6" t="s">
        <v>2933</v>
      </c>
      <c r="C938" s="6" t="s">
        <v>2932</v>
      </c>
      <c r="D938" s="6" t="s">
        <v>344</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2934</v>
      </c>
      <c r="B939" s="6" t="s">
        <v>2936</v>
      </c>
      <c r="C939" s="6" t="s">
        <v>2935</v>
      </c>
      <c r="D939" s="6" t="s">
        <v>46</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2937</v>
      </c>
      <c r="B940" s="6" t="s">
        <v>2939</v>
      </c>
      <c r="C940" s="6" t="s">
        <v>2938</v>
      </c>
      <c r="D940" s="6" t="s">
        <v>1941</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2940</v>
      </c>
      <c r="B941" s="6" t="s">
        <v>2942</v>
      </c>
      <c r="C941" s="6" t="s">
        <v>2941</v>
      </c>
      <c r="D941" s="6" t="s">
        <v>60</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2943</v>
      </c>
      <c r="B942" s="6" t="s">
        <v>2945</v>
      </c>
      <c r="C942" s="6" t="s">
        <v>2944</v>
      </c>
      <c r="D942" s="6" t="s">
        <v>20</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2946</v>
      </c>
      <c r="B943" s="6" t="s">
        <v>2948</v>
      </c>
      <c r="C943" s="6" t="s">
        <v>2947</v>
      </c>
      <c r="D943" s="6" t="s">
        <v>46</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2949</v>
      </c>
      <c r="B944" s="6" t="s">
        <v>2951</v>
      </c>
      <c r="C944" s="6" t="s">
        <v>2950</v>
      </c>
      <c r="D944" s="6" t="s">
        <v>20</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2952</v>
      </c>
      <c r="B945" s="6" t="s">
        <v>2954</v>
      </c>
      <c r="C945" s="6" t="s">
        <v>2953</v>
      </c>
      <c r="D945" s="6" t="s">
        <v>397</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2955</v>
      </c>
      <c r="B946" s="6" t="s">
        <v>2957</v>
      </c>
      <c r="C946" s="6" t="s">
        <v>2956</v>
      </c>
      <c r="D946" s="6" t="s">
        <v>20</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2958</v>
      </c>
      <c r="B947" s="6" t="s">
        <v>2960</v>
      </c>
      <c r="C947" s="6" t="s">
        <v>2959</v>
      </c>
      <c r="D947" s="6" t="s">
        <v>2767</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2961</v>
      </c>
      <c r="B948" s="6" t="s">
        <v>2963</v>
      </c>
      <c r="C948" s="6" t="s">
        <v>2962</v>
      </c>
      <c r="D948" s="6" t="s">
        <v>157</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2964</v>
      </c>
      <c r="B949" s="6" t="s">
        <v>2966</v>
      </c>
      <c r="C949" s="6" t="s">
        <v>2965</v>
      </c>
      <c r="D949" s="6" t="s">
        <v>149</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2967</v>
      </c>
      <c r="B950" s="6" t="s">
        <v>2969</v>
      </c>
      <c r="C950" s="6" t="s">
        <v>2968</v>
      </c>
      <c r="D950" s="6" t="s">
        <v>744</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2970</v>
      </c>
      <c r="B951" s="6" t="s">
        <v>2972</v>
      </c>
      <c r="C951" s="6" t="s">
        <v>2971</v>
      </c>
      <c r="D951" s="6" t="s">
        <v>344</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2973</v>
      </c>
      <c r="B952" s="6" t="s">
        <v>2975</v>
      </c>
      <c r="C952" s="6" t="s">
        <v>2974</v>
      </c>
      <c r="D952" s="6" t="s">
        <v>46</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2976</v>
      </c>
      <c r="B953" s="6" t="s">
        <v>2978</v>
      </c>
      <c r="C953" s="6" t="s">
        <v>2977</v>
      </c>
      <c r="D953" s="6" t="s">
        <v>71</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2979</v>
      </c>
      <c r="B954" s="6" t="s">
        <v>2981</v>
      </c>
      <c r="C954" s="6" t="s">
        <v>2980</v>
      </c>
      <c r="D954" s="6" t="s">
        <v>157</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2982</v>
      </c>
      <c r="B955" s="6" t="s">
        <v>2984</v>
      </c>
      <c r="C955" s="6" t="s">
        <v>2983</v>
      </c>
      <c r="D955" s="6" t="s">
        <v>20</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2985</v>
      </c>
      <c r="B956" s="6" t="s">
        <v>2987</v>
      </c>
      <c r="C956" s="6" t="s">
        <v>2986</v>
      </c>
      <c r="D956" s="6" t="s">
        <v>2086</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2988</v>
      </c>
      <c r="B957" s="6" t="s">
        <v>2990</v>
      </c>
      <c r="C957" s="6" t="s">
        <v>2989</v>
      </c>
      <c r="D957" s="6" t="s">
        <v>60</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2991</v>
      </c>
      <c r="B958" s="6" t="s">
        <v>2993</v>
      </c>
      <c r="C958" s="6" t="s">
        <v>2992</v>
      </c>
      <c r="D958" s="6" t="s">
        <v>275</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2994</v>
      </c>
      <c r="B959" s="6" t="s">
        <v>2996</v>
      </c>
      <c r="C959" s="6" t="s">
        <v>2995</v>
      </c>
      <c r="D959" s="6" t="s">
        <v>20</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2997</v>
      </c>
      <c r="B960" s="6" t="s">
        <v>2999</v>
      </c>
      <c r="C960" s="6" t="s">
        <v>2998</v>
      </c>
      <c r="D960" s="6" t="s">
        <v>322</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3000</v>
      </c>
      <c r="B961" s="6" t="s">
        <v>3002</v>
      </c>
      <c r="C961" s="6" t="s">
        <v>3001</v>
      </c>
      <c r="D961" s="6" t="s">
        <v>20</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3003</v>
      </c>
      <c r="B962" s="6" t="s">
        <v>3005</v>
      </c>
      <c r="C962" s="6" t="s">
        <v>3004</v>
      </c>
      <c r="D962" s="6" t="s">
        <v>20</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3006</v>
      </c>
      <c r="B963" s="6" t="s">
        <v>3008</v>
      </c>
      <c r="C963" s="6" t="s">
        <v>3007</v>
      </c>
      <c r="D963" s="6" t="s">
        <v>955</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3009</v>
      </c>
      <c r="B964" s="6" t="s">
        <v>3011</v>
      </c>
      <c r="C964" s="6" t="s">
        <v>3010</v>
      </c>
      <c r="D964" s="6" t="s">
        <v>20</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3012</v>
      </c>
      <c r="B965" s="6" t="s">
        <v>3014</v>
      </c>
      <c r="C965" s="6" t="s">
        <v>3013</v>
      </c>
      <c r="D965" s="6" t="s">
        <v>30</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3015</v>
      </c>
      <c r="B966" s="6" t="s">
        <v>3017</v>
      </c>
      <c r="C966" s="6" t="s">
        <v>3016</v>
      </c>
      <c r="D966" s="6" t="s">
        <v>464</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3018</v>
      </c>
      <c r="B967" s="6" t="s">
        <v>3020</v>
      </c>
      <c r="C967" s="6" t="s">
        <v>3019</v>
      </c>
      <c r="D967" s="6" t="s">
        <v>691</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3021</v>
      </c>
      <c r="B968" s="6" t="s">
        <v>3023</v>
      </c>
      <c r="C968" s="6" t="s">
        <v>3022</v>
      </c>
      <c r="D968" s="6" t="s">
        <v>46</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3024</v>
      </c>
      <c r="B969" s="6" t="s">
        <v>3026</v>
      </c>
      <c r="C969" s="6" t="s">
        <v>3025</v>
      </c>
      <c r="D969" s="6" t="s">
        <v>71</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3027</v>
      </c>
      <c r="B970" s="6" t="s">
        <v>3029</v>
      </c>
      <c r="C970" s="6" t="s">
        <v>3028</v>
      </c>
      <c r="D970" s="6" t="s">
        <v>1461</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3030</v>
      </c>
      <c r="B971" s="6" t="s">
        <v>3032</v>
      </c>
      <c r="C971" s="6" t="s">
        <v>3031</v>
      </c>
      <c r="D971" s="6" t="s">
        <v>46</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3033</v>
      </c>
      <c r="B972" s="6" t="s">
        <v>3035</v>
      </c>
      <c r="C972" s="6" t="s">
        <v>3034</v>
      </c>
      <c r="D972" s="6" t="s">
        <v>30</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3036</v>
      </c>
      <c r="B973" s="6" t="s">
        <v>3038</v>
      </c>
      <c r="C973" s="6" t="s">
        <v>3037</v>
      </c>
      <c r="D973" s="6" t="s">
        <v>30</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3039</v>
      </c>
      <c r="B974" s="6" t="s">
        <v>3041</v>
      </c>
      <c r="C974" s="6" t="s">
        <v>3040</v>
      </c>
      <c r="D974" s="6" t="s">
        <v>3042</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3043</v>
      </c>
      <c r="B975" s="6" t="s">
        <v>3045</v>
      </c>
      <c r="C975" s="6" t="s">
        <v>3044</v>
      </c>
      <c r="D975" s="6" t="s">
        <v>424</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3046</v>
      </c>
      <c r="B976" s="6" t="s">
        <v>3048</v>
      </c>
      <c r="C976" s="6" t="s">
        <v>3047</v>
      </c>
      <c r="D976" s="6" t="s">
        <v>199</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3049</v>
      </c>
      <c r="B977" s="6" t="s">
        <v>3051</v>
      </c>
      <c r="C977" s="6" t="s">
        <v>3050</v>
      </c>
      <c r="D977" s="6" t="s">
        <v>75</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3052</v>
      </c>
      <c r="B978" s="6" t="s">
        <v>3054</v>
      </c>
      <c r="C978" s="6" t="s">
        <v>3053</v>
      </c>
      <c r="D978" s="6" t="s">
        <v>20</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3055</v>
      </c>
      <c r="B979" s="6" t="s">
        <v>3057</v>
      </c>
      <c r="C979" s="6" t="s">
        <v>3056</v>
      </c>
      <c r="D979" s="6" t="s">
        <v>157</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3058</v>
      </c>
      <c r="B980" s="6" t="s">
        <v>3060</v>
      </c>
      <c r="C980" s="6" t="s">
        <v>3059</v>
      </c>
      <c r="D980" s="6" t="s">
        <v>20</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3061</v>
      </c>
      <c r="B981" s="6" t="s">
        <v>3063</v>
      </c>
      <c r="C981" s="6" t="s">
        <v>3062</v>
      </c>
      <c r="D981" s="6" t="s">
        <v>20</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3064</v>
      </c>
      <c r="B982" s="6" t="s">
        <v>3066</v>
      </c>
      <c r="C982" s="6" t="s">
        <v>3065</v>
      </c>
      <c r="D982" s="6" t="s">
        <v>34</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3067</v>
      </c>
      <c r="B983" s="6" t="s">
        <v>3069</v>
      </c>
      <c r="C983" s="6" t="s">
        <v>3068</v>
      </c>
      <c r="D983" s="6" t="s">
        <v>1099</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3070</v>
      </c>
      <c r="B984" s="6" t="s">
        <v>3072</v>
      </c>
      <c r="C984" s="6" t="s">
        <v>3071</v>
      </c>
      <c r="D984" s="6" t="s">
        <v>71</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3073</v>
      </c>
      <c r="B985" s="6" t="s">
        <v>3075</v>
      </c>
      <c r="C985" s="6" t="s">
        <v>3074</v>
      </c>
      <c r="D985" s="6" t="s">
        <v>91</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3076</v>
      </c>
      <c r="B986" s="6" t="s">
        <v>3078</v>
      </c>
      <c r="C986" s="6" t="s">
        <v>3077</v>
      </c>
      <c r="D986" s="6" t="s">
        <v>344</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3079</v>
      </c>
      <c r="B987" s="6" t="s">
        <v>3081</v>
      </c>
      <c r="C987" s="6" t="s">
        <v>3080</v>
      </c>
      <c r="D987" s="6" t="s">
        <v>157</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3082</v>
      </c>
      <c r="B988" s="6" t="s">
        <v>3084</v>
      </c>
      <c r="C988" s="6" t="s">
        <v>3083</v>
      </c>
      <c r="D988" s="6" t="s">
        <v>71</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3085</v>
      </c>
      <c r="B989" s="6" t="s">
        <v>3087</v>
      </c>
      <c r="C989" s="6" t="s">
        <v>3086</v>
      </c>
      <c r="D989" s="6" t="s">
        <v>20</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3088</v>
      </c>
      <c r="B990" s="6" t="s">
        <v>3090</v>
      </c>
      <c r="C990" s="6" t="s">
        <v>3089</v>
      </c>
      <c r="D990" s="6" t="s">
        <v>20</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3091</v>
      </c>
      <c r="B991" s="6" t="s">
        <v>3093</v>
      </c>
      <c r="C991" s="6" t="s">
        <v>3092</v>
      </c>
      <c r="D991" s="6" t="s">
        <v>149</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3094</v>
      </c>
      <c r="B992" s="6" t="s">
        <v>3096</v>
      </c>
      <c r="C992" s="6" t="s">
        <v>3095</v>
      </c>
      <c r="D992" s="6" t="s">
        <v>344</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3097</v>
      </c>
      <c r="B993" s="6" t="s">
        <v>3099</v>
      </c>
      <c r="C993" s="6" t="s">
        <v>3098</v>
      </c>
      <c r="D993" s="6" t="s">
        <v>91</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3100</v>
      </c>
      <c r="B994" s="6" t="s">
        <v>3102</v>
      </c>
      <c r="C994" s="6" t="s">
        <v>3101</v>
      </c>
      <c r="D994" s="6" t="s">
        <v>521</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3103</v>
      </c>
      <c r="B995" s="6" t="s">
        <v>3105</v>
      </c>
      <c r="C995" s="6" t="s">
        <v>3104</v>
      </c>
      <c r="D995" s="6" t="s">
        <v>279</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3106</v>
      </c>
      <c r="B996" s="6" t="s">
        <v>3108</v>
      </c>
      <c r="C996" s="6" t="s">
        <v>3107</v>
      </c>
      <c r="D996" s="6" t="s">
        <v>20</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3109</v>
      </c>
      <c r="B997" s="6" t="s">
        <v>3111</v>
      </c>
      <c r="C997" s="6" t="s">
        <v>3110</v>
      </c>
      <c r="D997" s="6" t="s">
        <v>30</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3112</v>
      </c>
      <c r="B998" s="6" t="s">
        <v>3114</v>
      </c>
      <c r="C998" s="6" t="s">
        <v>3113</v>
      </c>
      <c r="D998" s="6" t="s">
        <v>20</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3115</v>
      </c>
      <c r="B999" s="6" t="s">
        <v>3117</v>
      </c>
      <c r="C999" s="6" t="s">
        <v>3116</v>
      </c>
      <c r="D999" s="6" t="s">
        <v>30</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3118</v>
      </c>
      <c r="B1000" s="6" t="s">
        <v>3120</v>
      </c>
      <c r="C1000" s="6" t="s">
        <v>3119</v>
      </c>
      <c r="D1000" s="6" t="s">
        <v>20</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3121</v>
      </c>
      <c r="B1001" s="6" t="s">
        <v>3123</v>
      </c>
      <c r="C1001" s="6" t="s">
        <v>3122</v>
      </c>
      <c r="D1001" s="6" t="s">
        <v>71</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3124</v>
      </c>
      <c r="B1002" s="6" t="s">
        <v>3126</v>
      </c>
      <c r="C1002" s="6" t="s">
        <v>3125</v>
      </c>
      <c r="D1002" s="6" t="s">
        <v>20</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3127</v>
      </c>
      <c r="B1003" s="6" t="s">
        <v>3129</v>
      </c>
      <c r="C1003" s="6" t="s">
        <v>3128</v>
      </c>
      <c r="D1003" s="6" t="s">
        <v>20</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3130</v>
      </c>
      <c r="B1004" s="6" t="s">
        <v>3132</v>
      </c>
      <c r="C1004" s="6" t="s">
        <v>3131</v>
      </c>
      <c r="D1004" s="6" t="s">
        <v>3133</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3134</v>
      </c>
      <c r="B1005" s="6" t="s">
        <v>3136</v>
      </c>
      <c r="C1005" s="6" t="s">
        <v>3135</v>
      </c>
      <c r="D1005" s="6" t="s">
        <v>1648</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3137</v>
      </c>
      <c r="B1006" s="6" t="s">
        <v>3139</v>
      </c>
      <c r="C1006" s="6" t="s">
        <v>3138</v>
      </c>
      <c r="D1006" s="6" t="s">
        <v>157</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3140</v>
      </c>
      <c r="B1007" s="6" t="s">
        <v>3142</v>
      </c>
      <c r="C1007" s="6" t="s">
        <v>3141</v>
      </c>
      <c r="D1007" s="6" t="s">
        <v>30</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3143</v>
      </c>
      <c r="B1008" s="6" t="s">
        <v>3145</v>
      </c>
      <c r="C1008" s="6" t="s">
        <v>3144</v>
      </c>
      <c r="D1008" s="6" t="s">
        <v>275</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3146</v>
      </c>
      <c r="B1009" s="6" t="s">
        <v>3148</v>
      </c>
      <c r="C1009" s="6" t="s">
        <v>3147</v>
      </c>
      <c r="D1009" s="6" t="s">
        <v>98</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3149</v>
      </c>
      <c r="B1010" s="6" t="s">
        <v>3151</v>
      </c>
      <c r="C1010" s="6" t="s">
        <v>3150</v>
      </c>
      <c r="D1010" s="6" t="s">
        <v>20</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3152</v>
      </c>
      <c r="B1011" s="6" t="s">
        <v>3154</v>
      </c>
      <c r="C1011" s="6" t="s">
        <v>3153</v>
      </c>
      <c r="D1011" s="6" t="s">
        <v>20</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3155</v>
      </c>
      <c r="B1012" s="6" t="s">
        <v>3157</v>
      </c>
      <c r="C1012" s="6" t="s">
        <v>3156</v>
      </c>
      <c r="D1012" s="6" t="s">
        <v>71</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3158</v>
      </c>
      <c r="B1013" s="6" t="s">
        <v>3160</v>
      </c>
      <c r="C1013" s="6" t="s">
        <v>3159</v>
      </c>
      <c r="D1013" s="6" t="s">
        <v>71</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3161</v>
      </c>
      <c r="B1014" s="6" t="s">
        <v>3163</v>
      </c>
      <c r="C1014" s="6" t="s">
        <v>3162</v>
      </c>
      <c r="D1014" s="6" t="s">
        <v>149</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3164</v>
      </c>
      <c r="B1015" s="6" t="s">
        <v>3166</v>
      </c>
      <c r="C1015" s="6" t="s">
        <v>3165</v>
      </c>
      <c r="D1015" s="6" t="s">
        <v>71</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3167</v>
      </c>
      <c r="B1016" s="6" t="s">
        <v>3169</v>
      </c>
      <c r="C1016" s="6" t="s">
        <v>3168</v>
      </c>
      <c r="D1016" s="6" t="s">
        <v>46</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3170</v>
      </c>
      <c r="B1017" s="6" t="s">
        <v>3172</v>
      </c>
      <c r="C1017" s="6" t="s">
        <v>3171</v>
      </c>
      <c r="D1017" s="6" t="s">
        <v>71</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3173</v>
      </c>
      <c r="B1018" s="6" t="s">
        <v>3175</v>
      </c>
      <c r="C1018" s="6" t="s">
        <v>3174</v>
      </c>
      <c r="D1018" s="6" t="s">
        <v>71</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3176</v>
      </c>
      <c r="B1019" s="6" t="s">
        <v>3178</v>
      </c>
      <c r="C1019" s="6" t="s">
        <v>3177</v>
      </c>
      <c r="D1019" s="6" t="s">
        <v>71</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3179</v>
      </c>
      <c r="B1020" s="6" t="s">
        <v>3181</v>
      </c>
      <c r="C1020" s="6" t="s">
        <v>3180</v>
      </c>
      <c r="D1020" s="6" t="s">
        <v>20</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3182</v>
      </c>
      <c r="B1021" s="6" t="s">
        <v>3184</v>
      </c>
      <c r="C1021" s="6" t="s">
        <v>3183</v>
      </c>
      <c r="D1021" s="6" t="s">
        <v>71</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3185</v>
      </c>
      <c r="B1022" s="6" t="s">
        <v>3187</v>
      </c>
      <c r="C1022" s="6" t="s">
        <v>3186</v>
      </c>
      <c r="D1022" s="6" t="s">
        <v>719</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3188</v>
      </c>
      <c r="B1023" s="6" t="s">
        <v>3190</v>
      </c>
      <c r="C1023" s="6" t="s">
        <v>3189</v>
      </c>
      <c r="D1023" s="6" t="s">
        <v>20</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3191</v>
      </c>
      <c r="B1024" s="6" t="s">
        <v>3193</v>
      </c>
      <c r="C1024" s="6" t="s">
        <v>3192</v>
      </c>
      <c r="D1024" s="6" t="s">
        <v>275</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3194</v>
      </c>
      <c r="B1025" s="6" t="s">
        <v>3196</v>
      </c>
      <c r="C1025" s="6" t="s">
        <v>3195</v>
      </c>
      <c r="D1025" s="6" t="s">
        <v>30</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3197</v>
      </c>
      <c r="B1026" s="6" t="s">
        <v>3199</v>
      </c>
      <c r="C1026" s="6" t="s">
        <v>3198</v>
      </c>
      <c r="D1026" s="6" t="s">
        <v>46</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3200</v>
      </c>
      <c r="B1027" s="6" t="s">
        <v>3202</v>
      </c>
      <c r="C1027" s="6" t="s">
        <v>3201</v>
      </c>
      <c r="D1027" s="6" t="s">
        <v>71</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3203</v>
      </c>
      <c r="B1028" s="6" t="s">
        <v>3205</v>
      </c>
      <c r="C1028" s="6" t="s">
        <v>3204</v>
      </c>
      <c r="D1028" s="6" t="s">
        <v>250</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3206</v>
      </c>
      <c r="B1029" s="6" t="s">
        <v>3208</v>
      </c>
      <c r="C1029" s="6" t="s">
        <v>3207</v>
      </c>
      <c r="D1029" s="6" t="s">
        <v>2181</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3209</v>
      </c>
      <c r="B1030" s="6" t="s">
        <v>3211</v>
      </c>
      <c r="C1030" s="6" t="s">
        <v>3210</v>
      </c>
      <c r="D1030" s="6" t="s">
        <v>2767</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3212</v>
      </c>
      <c r="B1031" s="6" t="s">
        <v>3214</v>
      </c>
      <c r="C1031" s="6" t="s">
        <v>3213</v>
      </c>
      <c r="D1031" s="6" t="s">
        <v>20</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3215</v>
      </c>
      <c r="B1032" s="6" t="s">
        <v>3217</v>
      </c>
      <c r="C1032" s="6" t="s">
        <v>3216</v>
      </c>
      <c r="D1032" s="6" t="s">
        <v>20</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3218</v>
      </c>
      <c r="B1033" s="6" t="s">
        <v>3220</v>
      </c>
      <c r="C1033" s="6" t="s">
        <v>3219</v>
      </c>
      <c r="D1033" s="6" t="s">
        <v>3221</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3222</v>
      </c>
      <c r="B1034" s="6" t="s">
        <v>3224</v>
      </c>
      <c r="C1034" s="6" t="s">
        <v>3223</v>
      </c>
      <c r="D1034" s="6" t="s">
        <v>149</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3225</v>
      </c>
      <c r="B1035" s="6" t="s">
        <v>3227</v>
      </c>
      <c r="C1035" s="6" t="s">
        <v>3226</v>
      </c>
      <c r="D1035" s="6" t="s">
        <v>199</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3228</v>
      </c>
      <c r="B1036" s="6" t="s">
        <v>3230</v>
      </c>
      <c r="C1036" s="6" t="s">
        <v>3229</v>
      </c>
      <c r="D1036" s="6" t="s">
        <v>71</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3231</v>
      </c>
      <c r="B1037" s="6" t="s">
        <v>3233</v>
      </c>
      <c r="C1037" s="6" t="s">
        <v>3232</v>
      </c>
      <c r="D1037" s="6" t="s">
        <v>3234</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3235</v>
      </c>
      <c r="B1038" s="6" t="s">
        <v>3237</v>
      </c>
      <c r="C1038" s="6" t="s">
        <v>3236</v>
      </c>
      <c r="D1038" s="6" t="s">
        <v>181</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3238</v>
      </c>
      <c r="B1039" s="6" t="s">
        <v>3240</v>
      </c>
      <c r="C1039" s="6" t="s">
        <v>3239</v>
      </c>
      <c r="D1039" s="6" t="s">
        <v>1106</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3241</v>
      </c>
      <c r="B1040" s="6" t="s">
        <v>3243</v>
      </c>
      <c r="C1040" s="6" t="s">
        <v>3242</v>
      </c>
      <c r="D1040" s="6" t="s">
        <v>30</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3244</v>
      </c>
      <c r="B1041" s="6" t="s">
        <v>3246</v>
      </c>
      <c r="C1041" s="6" t="s">
        <v>3245</v>
      </c>
      <c r="D1041" s="6" t="s">
        <v>20</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3247</v>
      </c>
      <c r="B1042" s="6" t="s">
        <v>3249</v>
      </c>
      <c r="C1042" s="6" t="s">
        <v>3248</v>
      </c>
      <c r="D1042" s="6" t="s">
        <v>71</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3250</v>
      </c>
      <c r="B1043" s="6" t="s">
        <v>3252</v>
      </c>
      <c r="C1043" s="6" t="s">
        <v>3251</v>
      </c>
      <c r="D1043" s="6" t="s">
        <v>275</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3253</v>
      </c>
      <c r="B1044" s="6" t="s">
        <v>3255</v>
      </c>
      <c r="C1044" s="6" t="s">
        <v>3254</v>
      </c>
      <c r="D1044" s="6" t="s">
        <v>71</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3256</v>
      </c>
      <c r="B1045" s="6" t="s">
        <v>3258</v>
      </c>
      <c r="C1045" s="6" t="s">
        <v>3257</v>
      </c>
      <c r="D1045" s="6" t="s">
        <v>20</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3259</v>
      </c>
      <c r="B1046" s="6" t="s">
        <v>3261</v>
      </c>
      <c r="C1046" s="6" t="s">
        <v>3260</v>
      </c>
      <c r="D1046" s="6" t="s">
        <v>71</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3262</v>
      </c>
      <c r="B1047" s="6" t="s">
        <v>3264</v>
      </c>
      <c r="C1047" s="6" t="s">
        <v>3263</v>
      </c>
      <c r="D1047" s="6" t="s">
        <v>98</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3265</v>
      </c>
      <c r="B1048" s="6" t="s">
        <v>3267</v>
      </c>
      <c r="C1048" s="6" t="s">
        <v>3266</v>
      </c>
      <c r="D1048" s="6" t="s">
        <v>157</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3268</v>
      </c>
      <c r="B1049" s="6" t="s">
        <v>3270</v>
      </c>
      <c r="C1049" s="6" t="s">
        <v>3269</v>
      </c>
      <c r="D1049" s="6" t="s">
        <v>91</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3271</v>
      </c>
      <c r="B1050" s="6" t="s">
        <v>3273</v>
      </c>
      <c r="C1050" s="6" t="s">
        <v>3272</v>
      </c>
      <c r="D1050" s="6" t="s">
        <v>71</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3274</v>
      </c>
      <c r="B1051" s="6" t="s">
        <v>3276</v>
      </c>
      <c r="C1051" s="6" t="s">
        <v>3275</v>
      </c>
      <c r="D1051" s="6" t="s">
        <v>75</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3277</v>
      </c>
      <c r="B1052" s="6" t="s">
        <v>3279</v>
      </c>
      <c r="C1052" s="6" t="s">
        <v>3278</v>
      </c>
      <c r="D1052" s="6" t="s">
        <v>344</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3280</v>
      </c>
      <c r="B1053" s="6" t="s">
        <v>3282</v>
      </c>
      <c r="C1053" s="6" t="s">
        <v>3281</v>
      </c>
      <c r="D1053" s="6" t="s">
        <v>71</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3283</v>
      </c>
      <c r="B1054" s="6" t="s">
        <v>3285</v>
      </c>
      <c r="C1054" s="6" t="s">
        <v>3284</v>
      </c>
      <c r="D1054" s="6" t="s">
        <v>34</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3286</v>
      </c>
      <c r="B1055" s="6" t="s">
        <v>3288</v>
      </c>
      <c r="C1055" s="6" t="s">
        <v>3287</v>
      </c>
      <c r="D1055" s="6" t="s">
        <v>521</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3289</v>
      </c>
      <c r="B1056" s="6" t="s">
        <v>3291</v>
      </c>
      <c r="C1056" s="6" t="s">
        <v>3290</v>
      </c>
      <c r="D1056" s="6" t="s">
        <v>3292</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3293</v>
      </c>
      <c r="B1057" s="6" t="s">
        <v>3295</v>
      </c>
      <c r="C1057" s="6" t="s">
        <v>3294</v>
      </c>
      <c r="D1057" s="6" t="s">
        <v>20</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3296</v>
      </c>
      <c r="B1058" s="6" t="s">
        <v>3298</v>
      </c>
      <c r="C1058" s="6" t="s">
        <v>3297</v>
      </c>
      <c r="D1058" s="6" t="s">
        <v>20</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3299</v>
      </c>
      <c r="B1059" s="6" t="s">
        <v>3301</v>
      </c>
      <c r="C1059" s="6" t="s">
        <v>3300</v>
      </c>
      <c r="D1059" s="6" t="s">
        <v>30</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3302</v>
      </c>
      <c r="B1060" s="6" t="s">
        <v>3304</v>
      </c>
      <c r="C1060" s="6" t="s">
        <v>3303</v>
      </c>
      <c r="D1060" s="6" t="s">
        <v>20</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3305</v>
      </c>
      <c r="B1061" s="6" t="s">
        <v>3307</v>
      </c>
      <c r="C1061" s="6" t="s">
        <v>3306</v>
      </c>
      <c r="D1061" s="6" t="s">
        <v>30</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3308</v>
      </c>
      <c r="B1062" s="6" t="s">
        <v>3310</v>
      </c>
      <c r="C1062" s="6" t="s">
        <v>3309</v>
      </c>
      <c r="D1062" s="6" t="s">
        <v>20</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3311</v>
      </c>
      <c r="B1063" s="6" t="s">
        <v>3313</v>
      </c>
      <c r="C1063" s="6" t="s">
        <v>3312</v>
      </c>
      <c r="D1063" s="6" t="s">
        <v>20</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3314</v>
      </c>
      <c r="B1064" s="6" t="s">
        <v>3316</v>
      </c>
      <c r="C1064" s="6" t="s">
        <v>3315</v>
      </c>
      <c r="D1064" s="6" t="s">
        <v>71</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3317</v>
      </c>
      <c r="B1065" s="6" t="s">
        <v>3319</v>
      </c>
      <c r="C1065" s="6" t="s">
        <v>3318</v>
      </c>
      <c r="D1065" s="6" t="s">
        <v>34</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3320</v>
      </c>
      <c r="B1066" s="6" t="s">
        <v>3322</v>
      </c>
      <c r="C1066" s="6" t="s">
        <v>3321</v>
      </c>
      <c r="D1066" s="6" t="s">
        <v>75</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3323</v>
      </c>
      <c r="B1067" s="6" t="s">
        <v>3325</v>
      </c>
      <c r="C1067" s="6" t="s">
        <v>3324</v>
      </c>
      <c r="D1067" s="6" t="s">
        <v>279</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3326</v>
      </c>
      <c r="B1068" s="6" t="s">
        <v>3328</v>
      </c>
      <c r="C1068" s="6" t="s">
        <v>3327</v>
      </c>
      <c r="D1068" s="6" t="s">
        <v>3329</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3330</v>
      </c>
      <c r="B1069" s="6" t="s">
        <v>3332</v>
      </c>
      <c r="C1069" s="6" t="s">
        <v>3331</v>
      </c>
      <c r="D1069" s="6" t="s">
        <v>3333</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3334</v>
      </c>
      <c r="B1070" s="6" t="s">
        <v>3336</v>
      </c>
      <c r="C1070" s="6" t="s">
        <v>3335</v>
      </c>
      <c r="D1070" s="6" t="s">
        <v>71</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3337</v>
      </c>
      <c r="B1071" s="6" t="s">
        <v>3339</v>
      </c>
      <c r="C1071" s="6" t="s">
        <v>3338</v>
      </c>
      <c r="D1071" s="6" t="s">
        <v>955</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3340</v>
      </c>
      <c r="B1072" s="6" t="s">
        <v>3342</v>
      </c>
      <c r="C1072" s="6" t="s">
        <v>3341</v>
      </c>
      <c r="D1072" s="6" t="s">
        <v>71</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3343</v>
      </c>
      <c r="B1073" s="6" t="s">
        <v>3345</v>
      </c>
      <c r="C1073" s="6" t="s">
        <v>3344</v>
      </c>
      <c r="D1073" s="6" t="s">
        <v>20</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3346</v>
      </c>
      <c r="B1074" s="6" t="s">
        <v>3348</v>
      </c>
      <c r="C1074" s="6" t="s">
        <v>3347</v>
      </c>
      <c r="D1074" s="6" t="s">
        <v>20</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3349</v>
      </c>
      <c r="B1075" s="6" t="s">
        <v>3351</v>
      </c>
      <c r="C1075" s="6" t="s">
        <v>3350</v>
      </c>
      <c r="D1075" s="6" t="s">
        <v>20</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3352</v>
      </c>
      <c r="B1076" s="6" t="s">
        <v>3354</v>
      </c>
      <c r="C1076" s="6" t="s">
        <v>3353</v>
      </c>
      <c r="D1076" s="6" t="s">
        <v>20</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3355</v>
      </c>
      <c r="B1077" s="6" t="s">
        <v>3357</v>
      </c>
      <c r="C1077" s="6" t="s">
        <v>3356</v>
      </c>
      <c r="D1077" s="6" t="s">
        <v>30</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3358</v>
      </c>
      <c r="B1078" s="6" t="s">
        <v>3360</v>
      </c>
      <c r="C1078" s="6" t="s">
        <v>3359</v>
      </c>
      <c r="D1078" s="6" t="s">
        <v>20</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3361</v>
      </c>
      <c r="B1079" s="6" t="s">
        <v>3363</v>
      </c>
      <c r="C1079" s="6" t="s">
        <v>3362</v>
      </c>
      <c r="D1079" s="6" t="s">
        <v>20</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3364</v>
      </c>
      <c r="B1080" s="6" t="s">
        <v>3366</v>
      </c>
      <c r="C1080" s="6" t="s">
        <v>3365</v>
      </c>
      <c r="D1080" s="6" t="s">
        <v>20</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3367</v>
      </c>
      <c r="B1081" s="6" t="s">
        <v>3369</v>
      </c>
      <c r="C1081" s="6" t="s">
        <v>3368</v>
      </c>
      <c r="D1081" s="6" t="s">
        <v>60</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3370</v>
      </c>
      <c r="B1082" s="6" t="s">
        <v>3372</v>
      </c>
      <c r="C1082" s="6" t="s">
        <v>3371</v>
      </c>
      <c r="D1082" s="6" t="s">
        <v>344</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3373</v>
      </c>
      <c r="B1083" s="6" t="s">
        <v>3375</v>
      </c>
      <c r="C1083" s="6" t="s">
        <v>3374</v>
      </c>
      <c r="D1083" s="6" t="s">
        <v>20</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3376</v>
      </c>
      <c r="B1084" s="6" t="s">
        <v>3378</v>
      </c>
      <c r="C1084" s="6" t="s">
        <v>3377</v>
      </c>
      <c r="D1084" s="6" t="s">
        <v>20</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3379</v>
      </c>
      <c r="B1085" s="6" t="s">
        <v>3381</v>
      </c>
      <c r="C1085" s="6" t="s">
        <v>3380</v>
      </c>
      <c r="D1085" s="6" t="s">
        <v>1461</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3382</v>
      </c>
      <c r="B1086" s="6" t="s">
        <v>3384</v>
      </c>
      <c r="C1086" s="6" t="s">
        <v>3383</v>
      </c>
      <c r="D1086" s="6" t="s">
        <v>30</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3385</v>
      </c>
      <c r="B1087" s="6" t="s">
        <v>3387</v>
      </c>
      <c r="C1087" s="6" t="s">
        <v>3386</v>
      </c>
      <c r="D1087" s="6" t="s">
        <v>20</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3388</v>
      </c>
      <c r="B1088" s="6" t="s">
        <v>3390</v>
      </c>
      <c r="C1088" s="6" t="s">
        <v>3389</v>
      </c>
      <c r="D1088" s="6" t="s">
        <v>149</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3391</v>
      </c>
      <c r="B1089" s="6" t="s">
        <v>3393</v>
      </c>
      <c r="C1089" s="6" t="s">
        <v>3392</v>
      </c>
      <c r="D1089" s="6" t="s">
        <v>20</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3394</v>
      </c>
      <c r="B1090" s="6" t="s">
        <v>3396</v>
      </c>
      <c r="C1090" s="6" t="s">
        <v>3395</v>
      </c>
      <c r="D1090" s="6" t="s">
        <v>20</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3397</v>
      </c>
      <c r="B1091" s="6" t="s">
        <v>3399</v>
      </c>
      <c r="C1091" s="6" t="s">
        <v>3398</v>
      </c>
      <c r="D1091" s="6" t="s">
        <v>71</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3400</v>
      </c>
      <c r="B1092" s="6" t="s">
        <v>3402</v>
      </c>
      <c r="C1092" s="6" t="s">
        <v>3401</v>
      </c>
      <c r="D1092" s="6" t="s">
        <v>71</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3403</v>
      </c>
      <c r="B1093" s="6" t="s">
        <v>3405</v>
      </c>
      <c r="C1093" s="6" t="s">
        <v>3404</v>
      </c>
      <c r="D1093" s="6" t="s">
        <v>20</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3406</v>
      </c>
      <c r="B1094" s="6" t="s">
        <v>3408</v>
      </c>
      <c r="C1094" s="6" t="s">
        <v>3407</v>
      </c>
      <c r="D1094" s="6" t="s">
        <v>20</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3409</v>
      </c>
      <c r="B1095" s="6" t="s">
        <v>3411</v>
      </c>
      <c r="C1095" s="6" t="s">
        <v>3410</v>
      </c>
      <c r="D1095" s="6" t="s">
        <v>30</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3412</v>
      </c>
      <c r="B1096" s="6" t="s">
        <v>3414</v>
      </c>
      <c r="C1096" s="6" t="s">
        <v>3413</v>
      </c>
      <c r="D1096" s="6" t="s">
        <v>20</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3415</v>
      </c>
      <c r="B1097" s="6" t="s">
        <v>3417</v>
      </c>
      <c r="C1097" s="6" t="s">
        <v>3416</v>
      </c>
      <c r="D1097" s="6" t="s">
        <v>20</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3418</v>
      </c>
      <c r="B1098" s="6" t="s">
        <v>3420</v>
      </c>
      <c r="C1098" s="6" t="s">
        <v>3419</v>
      </c>
      <c r="D1098" s="6" t="s">
        <v>71</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3421</v>
      </c>
      <c r="B1099" s="6" t="s">
        <v>3423</v>
      </c>
      <c r="C1099" s="6" t="s">
        <v>3422</v>
      </c>
      <c r="D1099" s="6" t="s">
        <v>20</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3424</v>
      </c>
      <c r="B1100" s="6" t="s">
        <v>3426</v>
      </c>
      <c r="C1100" s="6" t="s">
        <v>3425</v>
      </c>
      <c r="D1100" s="6" t="s">
        <v>30</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3427</v>
      </c>
      <c r="B1101" s="6" t="s">
        <v>3429</v>
      </c>
      <c r="C1101" s="6" t="s">
        <v>3428</v>
      </c>
      <c r="D1101" s="6" t="s">
        <v>71</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3430</v>
      </c>
      <c r="B1102" s="6" t="s">
        <v>3432</v>
      </c>
      <c r="C1102" s="6" t="s">
        <v>3431</v>
      </c>
      <c r="D1102" s="6" t="s">
        <v>71</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3433</v>
      </c>
      <c r="B1103" s="6" t="s">
        <v>3435</v>
      </c>
      <c r="C1103" s="6" t="s">
        <v>3434</v>
      </c>
      <c r="D1103" s="6" t="s">
        <v>20</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3436</v>
      </c>
      <c r="B1104" s="6" t="s">
        <v>3438</v>
      </c>
      <c r="C1104" s="6" t="s">
        <v>3437</v>
      </c>
      <c r="D1104" s="6" t="s">
        <v>34</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3439</v>
      </c>
      <c r="B1105" s="6" t="s">
        <v>3441</v>
      </c>
      <c r="C1105" s="6" t="s">
        <v>3440</v>
      </c>
      <c r="D1105" s="6" t="s">
        <v>20</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3442</v>
      </c>
      <c r="B1106" s="6" t="s">
        <v>3444</v>
      </c>
      <c r="C1106" s="6" t="s">
        <v>3443</v>
      </c>
      <c r="D1106" s="6" t="s">
        <v>71</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3445</v>
      </c>
      <c r="B1107" s="6" t="s">
        <v>3447</v>
      </c>
      <c r="C1107" s="6" t="s">
        <v>3446</v>
      </c>
      <c r="D1107" s="6" t="s">
        <v>344</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3448</v>
      </c>
      <c r="B1108" s="6" t="s">
        <v>3450</v>
      </c>
      <c r="C1108" s="6" t="s">
        <v>3449</v>
      </c>
      <c r="D1108" s="6" t="s">
        <v>20</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3451</v>
      </c>
      <c r="B1109" s="6" t="s">
        <v>3453</v>
      </c>
      <c r="C1109" s="6" t="s">
        <v>3452</v>
      </c>
      <c r="D1109" s="6" t="s">
        <v>71</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3454</v>
      </c>
      <c r="B1110" s="6" t="s">
        <v>3456</v>
      </c>
      <c r="C1110" s="6" t="s">
        <v>3455</v>
      </c>
      <c r="D1110" s="6" t="s">
        <v>20</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3457</v>
      </c>
      <c r="B1111" s="6" t="s">
        <v>3459</v>
      </c>
      <c r="C1111" s="6" t="s">
        <v>3458</v>
      </c>
      <c r="D1111" s="6" t="s">
        <v>20</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3460</v>
      </c>
      <c r="B1112" s="6" t="s">
        <v>3462</v>
      </c>
      <c r="C1112" s="6" t="s">
        <v>3461</v>
      </c>
      <c r="D1112" s="6" t="s">
        <v>46</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3463</v>
      </c>
      <c r="B1113" s="6" t="s">
        <v>3465</v>
      </c>
      <c r="C1113" s="6" t="s">
        <v>3464</v>
      </c>
      <c r="D1113" s="6" t="s">
        <v>1775</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3466</v>
      </c>
      <c r="B1114" s="6" t="s">
        <v>3468</v>
      </c>
      <c r="C1114" s="6" t="s">
        <v>3467</v>
      </c>
      <c r="D1114" s="6" t="s">
        <v>20</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3469</v>
      </c>
      <c r="B1115" s="6" t="s">
        <v>3471</v>
      </c>
      <c r="C1115" s="6" t="s">
        <v>3470</v>
      </c>
      <c r="D1115" s="6" t="s">
        <v>71</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3472</v>
      </c>
      <c r="B1116" s="6" t="s">
        <v>3474</v>
      </c>
      <c r="C1116" s="6" t="s">
        <v>3473</v>
      </c>
      <c r="D1116" s="6" t="s">
        <v>1775</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3475</v>
      </c>
      <c r="B1117" s="6" t="s">
        <v>3477</v>
      </c>
      <c r="C1117" s="6" t="s">
        <v>3476</v>
      </c>
      <c r="D1117" s="6" t="s">
        <v>744</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3478</v>
      </c>
      <c r="B1118" s="6" t="s">
        <v>3480</v>
      </c>
      <c r="C1118" s="6" t="s">
        <v>3479</v>
      </c>
      <c r="D1118" s="6" t="s">
        <v>71</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3481</v>
      </c>
      <c r="B1119" s="6" t="s">
        <v>3483</v>
      </c>
      <c r="C1119" s="6" t="s">
        <v>3482</v>
      </c>
      <c r="D1119" s="6" t="s">
        <v>46</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3484</v>
      </c>
      <c r="B1120" s="6" t="s">
        <v>3486</v>
      </c>
      <c r="C1120" s="6" t="s">
        <v>3485</v>
      </c>
      <c r="D1120" s="6" t="s">
        <v>20</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3487</v>
      </c>
      <c r="B1121" s="6" t="s">
        <v>3489</v>
      </c>
      <c r="C1121" s="6" t="s">
        <v>3488</v>
      </c>
      <c r="D1121" s="6" t="s">
        <v>20</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3490</v>
      </c>
      <c r="B1122" s="6" t="s">
        <v>3492</v>
      </c>
      <c r="C1122" s="6" t="s">
        <v>3491</v>
      </c>
      <c r="D1122" s="6" t="s">
        <v>30</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3493</v>
      </c>
      <c r="B1123" s="6" t="s">
        <v>3495</v>
      </c>
      <c r="C1123" s="6" t="s">
        <v>3494</v>
      </c>
      <c r="D1123" s="6" t="s">
        <v>30</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3496</v>
      </c>
      <c r="B1124" s="6" t="s">
        <v>3498</v>
      </c>
      <c r="C1124" s="6" t="s">
        <v>3497</v>
      </c>
      <c r="D1124" s="6" t="s">
        <v>75</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3499</v>
      </c>
      <c r="B1125" s="6" t="s">
        <v>3501</v>
      </c>
      <c r="C1125" s="6" t="s">
        <v>3500</v>
      </c>
      <c r="D1125" s="6" t="s">
        <v>75</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3502</v>
      </c>
      <c r="B1126" s="6" t="s">
        <v>3504</v>
      </c>
      <c r="C1126" s="6" t="s">
        <v>3503</v>
      </c>
      <c r="D1126" s="6" t="s">
        <v>46</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3505</v>
      </c>
      <c r="B1127" s="6" t="s">
        <v>3507</v>
      </c>
      <c r="C1127" s="6" t="s">
        <v>3506</v>
      </c>
      <c r="D1127" s="6" t="s">
        <v>157</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3508</v>
      </c>
      <c r="B1128" s="6" t="s">
        <v>3510</v>
      </c>
      <c r="C1128" s="6" t="s">
        <v>3509</v>
      </c>
      <c r="D1128" s="6" t="s">
        <v>20</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3511</v>
      </c>
      <c r="B1129" s="6" t="s">
        <v>3513</v>
      </c>
      <c r="C1129" s="6" t="s">
        <v>3512</v>
      </c>
      <c r="D1129" s="6" t="s">
        <v>2269</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3514</v>
      </c>
      <c r="B1130" s="6" t="s">
        <v>3516</v>
      </c>
      <c r="C1130" s="6" t="s">
        <v>3515</v>
      </c>
      <c r="D1130" s="6" t="s">
        <v>20</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3517</v>
      </c>
      <c r="B1131" s="6" t="s">
        <v>3519</v>
      </c>
      <c r="C1131" s="6" t="s">
        <v>3518</v>
      </c>
      <c r="D1131" s="6" t="s">
        <v>20</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3520</v>
      </c>
      <c r="B1132" s="6" t="s">
        <v>3522</v>
      </c>
      <c r="C1132" s="6" t="s">
        <v>3521</v>
      </c>
      <c r="D1132" s="6" t="s">
        <v>20</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3523</v>
      </c>
      <c r="B1133" s="6" t="s">
        <v>3525</v>
      </c>
      <c r="C1133" s="6" t="s">
        <v>3524</v>
      </c>
      <c r="D1133" s="6" t="s">
        <v>34</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3526</v>
      </c>
      <c r="B1134" s="6" t="s">
        <v>3528</v>
      </c>
      <c r="C1134" s="6" t="s">
        <v>3527</v>
      </c>
      <c r="D1134" s="6" t="s">
        <v>3529</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3530</v>
      </c>
      <c r="B1135" s="6" t="s">
        <v>3532</v>
      </c>
      <c r="C1135" s="6" t="s">
        <v>3531</v>
      </c>
      <c r="D1135" s="6" t="s">
        <v>20</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3533</v>
      </c>
      <c r="B1136" s="6" t="s">
        <v>3535</v>
      </c>
      <c r="C1136" s="6" t="s">
        <v>3534</v>
      </c>
      <c r="D1136" s="6" t="s">
        <v>75</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3536</v>
      </c>
      <c r="B1137" s="6" t="s">
        <v>3538</v>
      </c>
      <c r="C1137" s="6" t="s">
        <v>3537</v>
      </c>
      <c r="D1137" s="6" t="s">
        <v>71</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3539</v>
      </c>
      <c r="B1138" s="6" t="s">
        <v>3541</v>
      </c>
      <c r="C1138" s="6" t="s">
        <v>3540</v>
      </c>
      <c r="D1138" s="6" t="s">
        <v>75</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3542</v>
      </c>
      <c r="B1139" s="6" t="s">
        <v>3544</v>
      </c>
      <c r="C1139" s="6" t="s">
        <v>3543</v>
      </c>
      <c r="D1139" s="6" t="s">
        <v>1538</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3545</v>
      </c>
      <c r="B1140" s="6" t="s">
        <v>3547</v>
      </c>
      <c r="C1140" s="6" t="s">
        <v>3546</v>
      </c>
      <c r="D1140" s="6" t="s">
        <v>60</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3548</v>
      </c>
      <c r="B1141" s="6" t="s">
        <v>3550</v>
      </c>
      <c r="C1141" s="6" t="s">
        <v>3549</v>
      </c>
      <c r="D1141" s="6" t="s">
        <v>3551</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3552</v>
      </c>
      <c r="B1142" s="6" t="s">
        <v>3554</v>
      </c>
      <c r="C1142" s="6" t="s">
        <v>3553</v>
      </c>
      <c r="D1142" s="6" t="s">
        <v>20</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3555</v>
      </c>
      <c r="B1143" s="6" t="s">
        <v>3557</v>
      </c>
      <c r="C1143" s="6" t="s">
        <v>3556</v>
      </c>
      <c r="D1143" s="6" t="s">
        <v>748</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3558</v>
      </c>
      <c r="B1144" s="6" t="s">
        <v>3560</v>
      </c>
      <c r="C1144" s="6" t="s">
        <v>3559</v>
      </c>
      <c r="D1144" s="6" t="s">
        <v>20</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3561</v>
      </c>
      <c r="B1145" s="6" t="s">
        <v>3563</v>
      </c>
      <c r="C1145" s="6" t="s">
        <v>3562</v>
      </c>
      <c r="D1145" s="6" t="s">
        <v>34</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3564</v>
      </c>
      <c r="B1146" s="6" t="s">
        <v>3566</v>
      </c>
      <c r="C1146" s="6" t="s">
        <v>3565</v>
      </c>
      <c r="D1146" s="6" t="s">
        <v>1334</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3567</v>
      </c>
      <c r="B1147" s="6" t="s">
        <v>3569</v>
      </c>
      <c r="C1147" s="6" t="s">
        <v>3568</v>
      </c>
      <c r="D1147" s="6" t="s">
        <v>136</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3570</v>
      </c>
      <c r="B1148" s="6" t="s">
        <v>3572</v>
      </c>
      <c r="C1148" s="6" t="s">
        <v>3571</v>
      </c>
      <c r="D1148" s="6" t="s">
        <v>30</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3573</v>
      </c>
      <c r="B1149" s="6" t="s">
        <v>3575</v>
      </c>
      <c r="C1149" s="6" t="s">
        <v>3574</v>
      </c>
      <c r="D1149" s="6" t="s">
        <v>3576</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3577</v>
      </c>
      <c r="B1150" s="6" t="s">
        <v>3579</v>
      </c>
      <c r="C1150" s="6" t="s">
        <v>3578</v>
      </c>
      <c r="D1150" s="6" t="s">
        <v>60</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3580</v>
      </c>
      <c r="B1151" s="6" t="s">
        <v>3582</v>
      </c>
      <c r="C1151" s="6" t="s">
        <v>3581</v>
      </c>
      <c r="D1151" s="6" t="s">
        <v>34</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3583</v>
      </c>
      <c r="B1152" s="6" t="s">
        <v>3585</v>
      </c>
      <c r="C1152" s="6" t="s">
        <v>3584</v>
      </c>
      <c r="D1152" s="6" t="s">
        <v>344</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3586</v>
      </c>
      <c r="B1153" s="6" t="s">
        <v>3588</v>
      </c>
      <c r="C1153" s="6" t="s">
        <v>3587</v>
      </c>
      <c r="D1153" s="6" t="s">
        <v>20</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3589</v>
      </c>
      <c r="B1154" s="6" t="s">
        <v>3591</v>
      </c>
      <c r="C1154" s="6" t="s">
        <v>3590</v>
      </c>
      <c r="D1154" s="6" t="s">
        <v>75</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3592</v>
      </c>
      <c r="B1155" s="6" t="s">
        <v>3594</v>
      </c>
      <c r="C1155" s="6" t="s">
        <v>3593</v>
      </c>
      <c r="D1155" s="6" t="s">
        <v>20</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3595</v>
      </c>
      <c r="B1156" s="6" t="s">
        <v>3597</v>
      </c>
      <c r="C1156" s="6" t="s">
        <v>3596</v>
      </c>
      <c r="D1156" s="6" t="s">
        <v>344</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3598</v>
      </c>
      <c r="B1157" s="6" t="s">
        <v>3600</v>
      </c>
      <c r="C1157" s="6" t="s">
        <v>3599</v>
      </c>
      <c r="D1157" s="6" t="s">
        <v>3601</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3602</v>
      </c>
      <c r="B1158" s="6" t="s">
        <v>3604</v>
      </c>
      <c r="C1158" s="6" t="s">
        <v>3603</v>
      </c>
      <c r="D1158" s="6" t="s">
        <v>199</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3605</v>
      </c>
      <c r="B1159" s="6" t="s">
        <v>3607</v>
      </c>
      <c r="C1159" s="6" t="s">
        <v>3606</v>
      </c>
      <c r="D1159" s="6" t="s">
        <v>2767</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3608</v>
      </c>
      <c r="B1160" s="6" t="s">
        <v>3610</v>
      </c>
      <c r="C1160" s="6" t="s">
        <v>3609</v>
      </c>
      <c r="D1160" s="6" t="s">
        <v>30</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3611</v>
      </c>
      <c r="B1161" s="6" t="s">
        <v>3613</v>
      </c>
      <c r="C1161" s="6" t="s">
        <v>3612</v>
      </c>
      <c r="D1161" s="6" t="s">
        <v>3614</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3615</v>
      </c>
      <c r="B1162" s="6" t="s">
        <v>3617</v>
      </c>
      <c r="C1162" s="6" t="s">
        <v>3616</v>
      </c>
      <c r="D1162" s="6" t="s">
        <v>3618</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3619</v>
      </c>
      <c r="B1163" s="6" t="s">
        <v>3621</v>
      </c>
      <c r="C1163" s="6" t="s">
        <v>3620</v>
      </c>
      <c r="D1163" s="6" t="s">
        <v>20</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3622</v>
      </c>
      <c r="B1164" s="6" t="s">
        <v>3624</v>
      </c>
      <c r="C1164" s="6" t="s">
        <v>3623</v>
      </c>
      <c r="D1164" s="6" t="s">
        <v>188</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3625</v>
      </c>
      <c r="B1165" s="6" t="s">
        <v>3627</v>
      </c>
      <c r="C1165" s="6" t="s">
        <v>3626</v>
      </c>
      <c r="D1165" s="6" t="s">
        <v>939</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3628</v>
      </c>
      <c r="B1166" s="6" t="s">
        <v>3630</v>
      </c>
      <c r="C1166" s="6" t="s">
        <v>3629</v>
      </c>
      <c r="D1166" s="6" t="s">
        <v>999</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3631</v>
      </c>
      <c r="B1167" s="6" t="s">
        <v>3633</v>
      </c>
      <c r="C1167" s="6" t="s">
        <v>3632</v>
      </c>
      <c r="D1167" s="6" t="s">
        <v>136</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3634</v>
      </c>
      <c r="B1168" s="6" t="s">
        <v>3636</v>
      </c>
      <c r="C1168" s="6" t="s">
        <v>3635</v>
      </c>
      <c r="D1168" s="6" t="s">
        <v>243</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3637</v>
      </c>
      <c r="B1169" s="6" t="s">
        <v>3639</v>
      </c>
      <c r="C1169" s="6" t="s">
        <v>3638</v>
      </c>
      <c r="D1169" s="6" t="s">
        <v>46</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3640</v>
      </c>
      <c r="B1170" s="6" t="s">
        <v>3642</v>
      </c>
      <c r="C1170" s="6" t="s">
        <v>3641</v>
      </c>
      <c r="D1170" s="6" t="s">
        <v>149</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3643</v>
      </c>
      <c r="B1171" s="6" t="s">
        <v>3645</v>
      </c>
      <c r="C1171" s="6" t="s">
        <v>3644</v>
      </c>
      <c r="D1171" s="6" t="s">
        <v>46</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3646</v>
      </c>
      <c r="B1172" s="6" t="s">
        <v>3648</v>
      </c>
      <c r="C1172" s="6" t="s">
        <v>3647</v>
      </c>
      <c r="D1172" s="6" t="s">
        <v>20</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3649</v>
      </c>
      <c r="B1173" s="6" t="s">
        <v>3651</v>
      </c>
      <c r="C1173" s="6" t="s">
        <v>3650</v>
      </c>
      <c r="D1173" s="6" t="s">
        <v>20</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3652</v>
      </c>
      <c r="B1174" s="6" t="s">
        <v>3654</v>
      </c>
      <c r="C1174" s="6" t="s">
        <v>3653</v>
      </c>
      <c r="D1174" s="6" t="s">
        <v>243</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3655</v>
      </c>
      <c r="B1175" s="6" t="s">
        <v>3657</v>
      </c>
      <c r="C1175" s="6" t="s">
        <v>3656</v>
      </c>
      <c r="D1175" s="6" t="s">
        <v>20</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3658</v>
      </c>
      <c r="B1176" s="6" t="s">
        <v>3660</v>
      </c>
      <c r="C1176" s="6" t="s">
        <v>3659</v>
      </c>
      <c r="D1176" s="6" t="s">
        <v>20</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3661</v>
      </c>
      <c r="B1177" s="6" t="s">
        <v>3663</v>
      </c>
      <c r="C1177" s="6" t="s">
        <v>3662</v>
      </c>
      <c r="D1177" s="6" t="s">
        <v>71</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3664</v>
      </c>
      <c r="B1178" s="6" t="s">
        <v>3666</v>
      </c>
      <c r="C1178" s="6" t="s">
        <v>3665</v>
      </c>
      <c r="D1178" s="6" t="s">
        <v>20</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3667</v>
      </c>
      <c r="B1179" s="6" t="s">
        <v>3669</v>
      </c>
      <c r="C1179" s="6" t="s">
        <v>3668</v>
      </c>
      <c r="D1179" s="6" t="s">
        <v>71</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3670</v>
      </c>
      <c r="B1180" s="6" t="s">
        <v>3672</v>
      </c>
      <c r="C1180" s="6" t="s">
        <v>3671</v>
      </c>
      <c r="D1180" s="6" t="s">
        <v>3673</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3674</v>
      </c>
      <c r="B1181" s="6" t="s">
        <v>3676</v>
      </c>
      <c r="C1181" s="6" t="s">
        <v>3675</v>
      </c>
      <c r="D1181" s="6" t="s">
        <v>20</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3677</v>
      </c>
      <c r="B1182" s="6" t="s">
        <v>3679</v>
      </c>
      <c r="C1182" s="6" t="s">
        <v>3678</v>
      </c>
      <c r="D1182" s="6" t="s">
        <v>149</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3680</v>
      </c>
      <c r="B1183" s="6" t="s">
        <v>3682</v>
      </c>
      <c r="C1183" s="6" t="s">
        <v>3681</v>
      </c>
      <c r="D1183" s="6" t="s">
        <v>38</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3683</v>
      </c>
      <c r="B1184" s="6" t="s">
        <v>3685</v>
      </c>
      <c r="C1184" s="6" t="s">
        <v>3684</v>
      </c>
      <c r="D1184" s="6" t="s">
        <v>424</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3686</v>
      </c>
      <c r="B1185" s="6" t="s">
        <v>3688</v>
      </c>
      <c r="C1185" s="6" t="s">
        <v>3687</v>
      </c>
      <c r="D1185" s="6" t="s">
        <v>1116</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3689</v>
      </c>
      <c r="B1186" s="6" t="s">
        <v>3691</v>
      </c>
      <c r="C1186" s="6" t="s">
        <v>3690</v>
      </c>
      <c r="D1186" s="6" t="s">
        <v>20</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3692</v>
      </c>
      <c r="B1187" s="6" t="s">
        <v>3694</v>
      </c>
      <c r="C1187" s="6" t="s">
        <v>3693</v>
      </c>
      <c r="D1187" s="6" t="s">
        <v>3695</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3696</v>
      </c>
      <c r="B1188" s="6" t="s">
        <v>3698</v>
      </c>
      <c r="C1188" s="6" t="s">
        <v>3697</v>
      </c>
      <c r="D1188" s="6" t="s">
        <v>322</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3699</v>
      </c>
      <c r="B1189" s="6" t="s">
        <v>3701</v>
      </c>
      <c r="C1189" s="6" t="s">
        <v>3700</v>
      </c>
      <c r="D1189" s="6" t="s">
        <v>60</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3702</v>
      </c>
      <c r="B1190" s="6" t="s">
        <v>3704</v>
      </c>
      <c r="C1190" s="6" t="s">
        <v>3703</v>
      </c>
      <c r="D1190" s="6" t="s">
        <v>20</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3705</v>
      </c>
      <c r="B1191" s="6" t="s">
        <v>3707</v>
      </c>
      <c r="C1191" s="6" t="s">
        <v>3706</v>
      </c>
      <c r="D1191" s="6" t="s">
        <v>20</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3708</v>
      </c>
      <c r="B1192" s="6" t="s">
        <v>3710</v>
      </c>
      <c r="C1192" s="6" t="s">
        <v>3709</v>
      </c>
      <c r="D1192" s="6" t="s">
        <v>20</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3711</v>
      </c>
      <c r="B1193" s="6" t="s">
        <v>3713</v>
      </c>
      <c r="C1193" s="6" t="s">
        <v>3712</v>
      </c>
      <c r="D1193" s="6" t="s">
        <v>30</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3714</v>
      </c>
      <c r="B1194" s="6" t="s">
        <v>3716</v>
      </c>
      <c r="C1194" s="6" t="s">
        <v>3715</v>
      </c>
      <c r="D1194" s="6" t="s">
        <v>199</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3717</v>
      </c>
      <c r="B1195" s="6" t="s">
        <v>3719</v>
      </c>
      <c r="C1195" s="6" t="s">
        <v>3718</v>
      </c>
      <c r="D1195" s="6" t="s">
        <v>20</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3720</v>
      </c>
      <c r="B1196" s="6" t="s">
        <v>3722</v>
      </c>
      <c r="C1196" s="6" t="s">
        <v>3721</v>
      </c>
      <c r="D1196" s="6" t="s">
        <v>136</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3723</v>
      </c>
      <c r="B1197" s="6" t="s">
        <v>3725</v>
      </c>
      <c r="C1197" s="6" t="s">
        <v>3724</v>
      </c>
      <c r="D1197" s="6" t="s">
        <v>744</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3726</v>
      </c>
      <c r="B1198" s="6" t="s">
        <v>3728</v>
      </c>
      <c r="C1198" s="6" t="s">
        <v>3727</v>
      </c>
      <c r="D1198" s="6" t="s">
        <v>20</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3729</v>
      </c>
      <c r="B1199" s="6" t="s">
        <v>3731</v>
      </c>
      <c r="C1199" s="6" t="s">
        <v>3730</v>
      </c>
      <c r="D1199" s="6" t="s">
        <v>71</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3732</v>
      </c>
      <c r="B1200" s="6" t="s">
        <v>3734</v>
      </c>
      <c r="C1200" s="6" t="s">
        <v>3733</v>
      </c>
      <c r="D1200" s="6" t="s">
        <v>30</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3735</v>
      </c>
      <c r="B1201" s="6" t="s">
        <v>3737</v>
      </c>
      <c r="C1201" s="6" t="s">
        <v>3736</v>
      </c>
      <c r="D1201" s="6" t="s">
        <v>20</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3738</v>
      </c>
      <c r="B1202" s="6" t="s">
        <v>3740</v>
      </c>
      <c r="C1202" s="6" t="s">
        <v>3739</v>
      </c>
      <c r="D1202" s="6" t="s">
        <v>46</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3741</v>
      </c>
      <c r="B1203" s="6" t="s">
        <v>3743</v>
      </c>
      <c r="C1203" s="6" t="s">
        <v>3742</v>
      </c>
      <c r="D1203" s="6" t="s">
        <v>20</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3744</v>
      </c>
      <c r="B1204" s="6" t="s">
        <v>3746</v>
      </c>
      <c r="C1204" s="6" t="s">
        <v>3745</v>
      </c>
      <c r="D1204" s="6" t="s">
        <v>60</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3747</v>
      </c>
      <c r="B1205" s="6" t="s">
        <v>3749</v>
      </c>
      <c r="C1205" s="6" t="s">
        <v>3748</v>
      </c>
      <c r="D1205" s="6" t="s">
        <v>279</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3750</v>
      </c>
      <c r="B1206" s="6" t="s">
        <v>3752</v>
      </c>
      <c r="C1206" s="6" t="s">
        <v>3751</v>
      </c>
      <c r="D1206" s="6" t="s">
        <v>46</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3753</v>
      </c>
      <c r="B1207" s="6" t="s">
        <v>3755</v>
      </c>
      <c r="C1207" s="6" t="s">
        <v>3754</v>
      </c>
      <c r="D1207" s="6" t="s">
        <v>20</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3756</v>
      </c>
      <c r="B1208" s="6" t="s">
        <v>3758</v>
      </c>
      <c r="C1208" s="6" t="s">
        <v>3757</v>
      </c>
      <c r="D1208" s="6" t="s">
        <v>20</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3759</v>
      </c>
      <c r="B1209" s="6" t="s">
        <v>3761</v>
      </c>
      <c r="C1209" s="6" t="s">
        <v>3760</v>
      </c>
      <c r="D1209" s="6" t="s">
        <v>348</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3762</v>
      </c>
      <c r="B1210" s="6" t="s">
        <v>3764</v>
      </c>
      <c r="C1210" s="6" t="s">
        <v>3763</v>
      </c>
      <c r="D1210" s="6" t="s">
        <v>46</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3765</v>
      </c>
      <c r="B1211" s="6" t="s">
        <v>3767</v>
      </c>
      <c r="C1211" s="6" t="s">
        <v>3766</v>
      </c>
      <c r="D1211" s="6" t="s">
        <v>20</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3768</v>
      </c>
      <c r="B1212" s="6" t="s">
        <v>3770</v>
      </c>
      <c r="C1212" s="6" t="s">
        <v>3769</v>
      </c>
      <c r="D1212" s="6" t="s">
        <v>20</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3771</v>
      </c>
      <c r="B1213" s="6" t="s">
        <v>3773</v>
      </c>
      <c r="C1213" s="6" t="s">
        <v>3772</v>
      </c>
      <c r="D1213" s="6" t="s">
        <v>91</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3774</v>
      </c>
      <c r="B1214" s="6" t="s">
        <v>3776</v>
      </c>
      <c r="C1214" s="6" t="s">
        <v>3775</v>
      </c>
      <c r="D1214" s="6" t="s">
        <v>20</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3777</v>
      </c>
      <c r="B1215" s="6" t="s">
        <v>3779</v>
      </c>
      <c r="C1215" s="6" t="s">
        <v>3778</v>
      </c>
      <c r="D1215" s="6" t="s">
        <v>71</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3780</v>
      </c>
      <c r="B1216" s="6" t="s">
        <v>3782</v>
      </c>
      <c r="C1216" s="6" t="s">
        <v>3781</v>
      </c>
      <c r="D1216" s="6" t="s">
        <v>275</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3783</v>
      </c>
      <c r="B1217" s="6" t="s">
        <v>3785</v>
      </c>
      <c r="C1217" s="6" t="s">
        <v>3784</v>
      </c>
      <c r="D1217" s="6" t="s">
        <v>20</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3786</v>
      </c>
      <c r="B1218" s="6" t="s">
        <v>3788</v>
      </c>
      <c r="C1218" s="6" t="s">
        <v>3787</v>
      </c>
      <c r="D1218" s="6" t="s">
        <v>71</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3789</v>
      </c>
      <c r="B1219" s="6" t="s">
        <v>3791</v>
      </c>
      <c r="C1219" s="6" t="s">
        <v>3790</v>
      </c>
      <c r="D1219" s="6" t="s">
        <v>20</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3792</v>
      </c>
      <c r="B1220" s="6" t="s">
        <v>3794</v>
      </c>
      <c r="C1220" s="6" t="s">
        <v>3793</v>
      </c>
      <c r="D1220" s="6" t="s">
        <v>3795</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3796</v>
      </c>
      <c r="B1221" s="6" t="s">
        <v>3798</v>
      </c>
      <c r="C1221" s="6" t="s">
        <v>3797</v>
      </c>
      <c r="D1221" s="6" t="s">
        <v>3799</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3800</v>
      </c>
      <c r="B1222" s="6" t="s">
        <v>3802</v>
      </c>
      <c r="C1222" s="6" t="s">
        <v>3801</v>
      </c>
      <c r="D1222" s="6" t="s">
        <v>20</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3803</v>
      </c>
      <c r="B1223" s="6" t="s">
        <v>3805</v>
      </c>
      <c r="C1223" s="6" t="s">
        <v>3804</v>
      </c>
      <c r="D1223" s="6" t="s">
        <v>20</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3806</v>
      </c>
      <c r="B1224" s="6" t="s">
        <v>3808</v>
      </c>
      <c r="C1224" s="6" t="s">
        <v>3807</v>
      </c>
      <c r="D1224" s="6" t="s">
        <v>136</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3809</v>
      </c>
      <c r="B1225" s="6" t="s">
        <v>3811</v>
      </c>
      <c r="C1225" s="6" t="s">
        <v>3810</v>
      </c>
      <c r="D1225" s="6" t="s">
        <v>98</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3812</v>
      </c>
      <c r="B1226" s="6" t="s">
        <v>3814</v>
      </c>
      <c r="C1226" s="6" t="s">
        <v>3813</v>
      </c>
      <c r="D1226" s="6" t="s">
        <v>71</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3815</v>
      </c>
      <c r="B1227" s="6" t="s">
        <v>3817</v>
      </c>
      <c r="C1227" s="6" t="s">
        <v>3816</v>
      </c>
      <c r="D1227" s="6" t="s">
        <v>71</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3818</v>
      </c>
      <c r="B1228" s="6" t="s">
        <v>3820</v>
      </c>
      <c r="C1228" s="6" t="s">
        <v>3819</v>
      </c>
      <c r="D1228" s="6" t="s">
        <v>2767</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3821</v>
      </c>
      <c r="B1229" s="6" t="s">
        <v>3823</v>
      </c>
      <c r="C1229" s="6" t="s">
        <v>3822</v>
      </c>
      <c r="D1229" s="6" t="s">
        <v>20</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3824</v>
      </c>
      <c r="B1230" s="6" t="s">
        <v>3826</v>
      </c>
      <c r="C1230" s="6" t="s">
        <v>3825</v>
      </c>
      <c r="D1230" s="6" t="s">
        <v>60</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3827</v>
      </c>
      <c r="B1231" s="6" t="s">
        <v>3829</v>
      </c>
      <c r="C1231" s="6" t="s">
        <v>3828</v>
      </c>
      <c r="D1231" s="6" t="s">
        <v>30</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3830</v>
      </c>
      <c r="B1232" s="6" t="s">
        <v>3832</v>
      </c>
      <c r="C1232" s="6" t="s">
        <v>3831</v>
      </c>
      <c r="D1232" s="6" t="s">
        <v>424</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3833</v>
      </c>
      <c r="B1233" s="6" t="s">
        <v>3835</v>
      </c>
      <c r="C1233" s="6" t="s">
        <v>3834</v>
      </c>
      <c r="D1233" s="6" t="s">
        <v>424</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3836</v>
      </c>
      <c r="B1234" s="6" t="s">
        <v>3838</v>
      </c>
      <c r="C1234" s="6" t="s">
        <v>3837</v>
      </c>
      <c r="D1234" s="6" t="s">
        <v>157</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3839</v>
      </c>
      <c r="B1235" s="6" t="s">
        <v>3841</v>
      </c>
      <c r="C1235" s="6" t="s">
        <v>3840</v>
      </c>
      <c r="D1235" s="6" t="s">
        <v>344</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3842</v>
      </c>
      <c r="B1236" s="6" t="s">
        <v>3844</v>
      </c>
      <c r="C1236" s="6" t="s">
        <v>3843</v>
      </c>
      <c r="D1236" s="6" t="s">
        <v>30</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3845</v>
      </c>
      <c r="B1237" s="6" t="s">
        <v>3847</v>
      </c>
      <c r="C1237" s="6" t="s">
        <v>3846</v>
      </c>
      <c r="D1237" s="6" t="s">
        <v>20</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3848</v>
      </c>
      <c r="B1238" s="6" t="s">
        <v>3850</v>
      </c>
      <c r="C1238" s="6" t="s">
        <v>3849</v>
      </c>
      <c r="D1238" s="6" t="s">
        <v>199</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3851</v>
      </c>
      <c r="B1239" s="6" t="s">
        <v>3853</v>
      </c>
      <c r="C1239" s="6" t="s">
        <v>3852</v>
      </c>
      <c r="D1239" s="6" t="s">
        <v>20</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3854</v>
      </c>
      <c r="B1240" s="6" t="s">
        <v>3856</v>
      </c>
      <c r="C1240" s="6" t="s">
        <v>3855</v>
      </c>
      <c r="D1240" s="6" t="s">
        <v>20</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3857</v>
      </c>
      <c r="B1241" s="6" t="s">
        <v>3859</v>
      </c>
      <c r="C1241" s="6" t="s">
        <v>3858</v>
      </c>
      <c r="D1241" s="6" t="s">
        <v>20</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3860</v>
      </c>
      <c r="B1242" s="6" t="s">
        <v>3862</v>
      </c>
      <c r="C1242" s="6" t="s">
        <v>3861</v>
      </c>
      <c r="D1242" s="6" t="s">
        <v>60</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3863</v>
      </c>
      <c r="B1243" s="6" t="s">
        <v>3865</v>
      </c>
      <c r="C1243" s="6" t="s">
        <v>3864</v>
      </c>
      <c r="D1243" s="6" t="s">
        <v>20</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3866</v>
      </c>
      <c r="B1244" s="6" t="s">
        <v>3868</v>
      </c>
      <c r="C1244" s="6" t="s">
        <v>3867</v>
      </c>
      <c r="D1244" s="6" t="s">
        <v>474</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3869</v>
      </c>
      <c r="B1245" s="6" t="s">
        <v>3871</v>
      </c>
      <c r="C1245" s="6" t="s">
        <v>3870</v>
      </c>
      <c r="D1245" s="6" t="s">
        <v>71</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3872</v>
      </c>
      <c r="B1246" s="6" t="s">
        <v>3874</v>
      </c>
      <c r="C1246" s="6" t="s">
        <v>3873</v>
      </c>
      <c r="D1246" s="6" t="s">
        <v>71</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3875</v>
      </c>
      <c r="B1247" s="6" t="s">
        <v>3877</v>
      </c>
      <c r="C1247" s="6" t="s">
        <v>3876</v>
      </c>
      <c r="D1247" s="6" t="s">
        <v>30</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3878</v>
      </c>
      <c r="B1248" s="6" t="s">
        <v>3880</v>
      </c>
      <c r="C1248" s="6" t="s">
        <v>3879</v>
      </c>
      <c r="D1248" s="6" t="s">
        <v>46</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3881</v>
      </c>
      <c r="B1249" s="6" t="s">
        <v>3883</v>
      </c>
      <c r="C1249" s="6" t="s">
        <v>3882</v>
      </c>
      <c r="D1249" s="6" t="s">
        <v>46</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3884</v>
      </c>
      <c r="B1250" s="6" t="s">
        <v>3886</v>
      </c>
      <c r="C1250" s="6" t="s">
        <v>3885</v>
      </c>
      <c r="D1250" s="6" t="s">
        <v>46</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3887</v>
      </c>
      <c r="B1251" s="6" t="s">
        <v>3889</v>
      </c>
      <c r="C1251" s="6" t="s">
        <v>3888</v>
      </c>
      <c r="D1251" s="6" t="s">
        <v>60</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3890</v>
      </c>
      <c r="B1252" s="6" t="s">
        <v>3892</v>
      </c>
      <c r="C1252" s="6" t="s">
        <v>3891</v>
      </c>
      <c r="D1252" s="6" t="s">
        <v>60</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3893</v>
      </c>
      <c r="B1253" s="6" t="s">
        <v>3895</v>
      </c>
      <c r="C1253" s="6" t="s">
        <v>3894</v>
      </c>
      <c r="D1253" s="6" t="s">
        <v>75</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3896</v>
      </c>
      <c r="B1254" s="6" t="s">
        <v>3898</v>
      </c>
      <c r="C1254" s="6" t="s">
        <v>3897</v>
      </c>
      <c r="D1254" s="6" t="s">
        <v>71</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3899</v>
      </c>
      <c r="B1255" s="6" t="s">
        <v>3901</v>
      </c>
      <c r="C1255" s="6" t="s">
        <v>3900</v>
      </c>
      <c r="D1255" s="6" t="s">
        <v>275</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3902</v>
      </c>
      <c r="B1256" s="6" t="s">
        <v>3904</v>
      </c>
      <c r="C1256" s="6" t="s">
        <v>3903</v>
      </c>
      <c r="D1256" s="6" t="s">
        <v>98</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3905</v>
      </c>
      <c r="B1257" s="6" t="s">
        <v>3907</v>
      </c>
      <c r="C1257" s="6" t="s">
        <v>3906</v>
      </c>
      <c r="D1257" s="6" t="s">
        <v>46</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3908</v>
      </c>
      <c r="B1258" s="6" t="s">
        <v>3910</v>
      </c>
      <c r="C1258" s="6" t="s">
        <v>3909</v>
      </c>
      <c r="D1258" s="6" t="s">
        <v>474</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3911</v>
      </c>
      <c r="B1259" s="6" t="s">
        <v>3913</v>
      </c>
      <c r="C1259" s="6" t="s">
        <v>3912</v>
      </c>
      <c r="D1259" s="6" t="s">
        <v>236</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3914</v>
      </c>
      <c r="B1260" s="6" t="s">
        <v>3916</v>
      </c>
      <c r="C1260" s="6" t="s">
        <v>3915</v>
      </c>
      <c r="D1260" s="6" t="s">
        <v>2269</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3917</v>
      </c>
      <c r="B1261" s="6" t="s">
        <v>3919</v>
      </c>
      <c r="C1261" s="6" t="s">
        <v>3918</v>
      </c>
      <c r="D1261" s="6" t="s">
        <v>60</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3920</v>
      </c>
      <c r="B1262" s="6" t="s">
        <v>3922</v>
      </c>
      <c r="C1262" s="6" t="s">
        <v>3921</v>
      </c>
      <c r="D1262" s="6" t="s">
        <v>71</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3923</v>
      </c>
      <c r="B1263" s="6" t="s">
        <v>3925</v>
      </c>
      <c r="C1263" s="6" t="s">
        <v>3924</v>
      </c>
      <c r="D1263" s="6" t="s">
        <v>38</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3926</v>
      </c>
      <c r="B1264" s="6" t="s">
        <v>3928</v>
      </c>
      <c r="C1264" s="6" t="s">
        <v>3927</v>
      </c>
      <c r="D1264" s="6" t="s">
        <v>20</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3929</v>
      </c>
      <c r="B1265" s="6" t="s">
        <v>3931</v>
      </c>
      <c r="C1265" s="6" t="s">
        <v>3930</v>
      </c>
      <c r="D1265" s="6" t="s">
        <v>34</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3932</v>
      </c>
      <c r="B1266" s="6" t="s">
        <v>3934</v>
      </c>
      <c r="C1266" s="6" t="s">
        <v>3933</v>
      </c>
      <c r="D1266" s="6" t="s">
        <v>177</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3935</v>
      </c>
      <c r="B1267" s="6" t="s">
        <v>3937</v>
      </c>
      <c r="C1267" s="6" t="s">
        <v>3936</v>
      </c>
      <c r="D1267" s="6" t="s">
        <v>359</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3938</v>
      </c>
      <c r="B1268" s="6" t="s">
        <v>3940</v>
      </c>
      <c r="C1268" s="6" t="s">
        <v>3939</v>
      </c>
      <c r="D1268" s="6" t="s">
        <v>20</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3941</v>
      </c>
      <c r="B1269" s="6" t="s">
        <v>3943</v>
      </c>
      <c r="C1269" s="6" t="s">
        <v>3942</v>
      </c>
      <c r="D1269" s="6" t="s">
        <v>20</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3944</v>
      </c>
      <c r="B1270" s="6" t="s">
        <v>3946</v>
      </c>
      <c r="C1270" s="6" t="s">
        <v>3945</v>
      </c>
      <c r="D1270" s="6" t="s">
        <v>20</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3947</v>
      </c>
      <c r="B1271" s="6" t="s">
        <v>3949</v>
      </c>
      <c r="C1271" s="6" t="s">
        <v>3948</v>
      </c>
      <c r="D1271" s="6" t="s">
        <v>344</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3950</v>
      </c>
      <c r="B1272" s="6" t="s">
        <v>3952</v>
      </c>
      <c r="C1272" s="6" t="s">
        <v>3951</v>
      </c>
      <c r="D1272" s="6" t="s">
        <v>71</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3953</v>
      </c>
      <c r="B1273" s="6" t="s">
        <v>3955</v>
      </c>
      <c r="C1273" s="6" t="s">
        <v>3954</v>
      </c>
      <c r="D1273" s="6" t="s">
        <v>149</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3956</v>
      </c>
      <c r="B1274" s="6" t="s">
        <v>3958</v>
      </c>
      <c r="C1274" s="6" t="s">
        <v>3957</v>
      </c>
      <c r="D1274" s="6" t="s">
        <v>30</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3959</v>
      </c>
      <c r="B1275" s="6" t="s">
        <v>3961</v>
      </c>
      <c r="C1275" s="6" t="s">
        <v>3960</v>
      </c>
      <c r="D1275" s="6" t="s">
        <v>2731</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3962</v>
      </c>
      <c r="B1276" s="6" t="s">
        <v>3964</v>
      </c>
      <c r="C1276" s="6" t="s">
        <v>3963</v>
      </c>
      <c r="D1276" s="6" t="s">
        <v>20</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3965</v>
      </c>
      <c r="B1277" s="6" t="s">
        <v>3967</v>
      </c>
      <c r="C1277" s="6" t="s">
        <v>3966</v>
      </c>
      <c r="D1277" s="6" t="s">
        <v>344</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3968</v>
      </c>
      <c r="B1278" s="6" t="s">
        <v>3970</v>
      </c>
      <c r="C1278" s="6" t="s">
        <v>3969</v>
      </c>
      <c r="D1278" s="6" t="s">
        <v>322</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3971</v>
      </c>
      <c r="B1279" s="6" t="s">
        <v>3973</v>
      </c>
      <c r="C1279" s="6" t="s">
        <v>3972</v>
      </c>
      <c r="D1279" s="6" t="s">
        <v>275</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3974</v>
      </c>
      <c r="B1280" s="6" t="s">
        <v>3976</v>
      </c>
      <c r="C1280" s="6" t="s">
        <v>3975</v>
      </c>
      <c r="D1280" s="6" t="s">
        <v>3977</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3978</v>
      </c>
      <c r="B1281" s="6" t="s">
        <v>3980</v>
      </c>
      <c r="C1281" s="6" t="s">
        <v>3979</v>
      </c>
      <c r="D1281" s="6" t="s">
        <v>20</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3981</v>
      </c>
      <c r="B1282" s="6" t="s">
        <v>3983</v>
      </c>
      <c r="C1282" s="6" t="s">
        <v>3982</v>
      </c>
      <c r="D1282" s="6" t="s">
        <v>20</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3984</v>
      </c>
      <c r="B1283" s="6" t="s">
        <v>3986</v>
      </c>
      <c r="C1283" s="6" t="s">
        <v>3985</v>
      </c>
      <c r="D1283" s="6" t="s">
        <v>344</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3987</v>
      </c>
      <c r="B1284" s="6" t="s">
        <v>3989</v>
      </c>
      <c r="C1284" s="6" t="s">
        <v>3988</v>
      </c>
      <c r="D1284" s="6" t="s">
        <v>1870</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3990</v>
      </c>
      <c r="B1285" s="6" t="s">
        <v>3992</v>
      </c>
      <c r="C1285" s="6" t="s">
        <v>3991</v>
      </c>
      <c r="D1285" s="6" t="s">
        <v>46</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3993</v>
      </c>
      <c r="B1286" s="6" t="s">
        <v>3995</v>
      </c>
      <c r="C1286" s="6" t="s">
        <v>3994</v>
      </c>
      <c r="D1286" s="6" t="s">
        <v>71</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3996</v>
      </c>
      <c r="B1287" s="6" t="s">
        <v>3998</v>
      </c>
      <c r="C1287" s="6" t="s">
        <v>3997</v>
      </c>
      <c r="D1287" s="6" t="s">
        <v>20</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3999</v>
      </c>
      <c r="B1288" s="6" t="s">
        <v>4001</v>
      </c>
      <c r="C1288" s="6" t="s">
        <v>4000</v>
      </c>
      <c r="D1288" s="6" t="s">
        <v>60</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4002</v>
      </c>
      <c r="B1289" s="6" t="s">
        <v>4004</v>
      </c>
      <c r="C1289" s="6" t="s">
        <v>4003</v>
      </c>
      <c r="D1289" s="6" t="s">
        <v>20</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4005</v>
      </c>
      <c r="B1290" s="6" t="s">
        <v>4007</v>
      </c>
      <c r="C1290" s="6" t="s">
        <v>4006</v>
      </c>
      <c r="D1290" s="6" t="s">
        <v>149</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4008</v>
      </c>
      <c r="B1291" s="6" t="s">
        <v>4010</v>
      </c>
      <c r="C1291" s="6" t="s">
        <v>4009</v>
      </c>
      <c r="D1291" s="6" t="s">
        <v>748</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4011</v>
      </c>
      <c r="B1292" s="6" t="s">
        <v>4013</v>
      </c>
      <c r="C1292" s="6" t="s">
        <v>4012</v>
      </c>
      <c r="D1292" s="6" t="s">
        <v>1775</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4014</v>
      </c>
      <c r="B1293" s="6" t="s">
        <v>4016</v>
      </c>
      <c r="C1293" s="6" t="s">
        <v>4015</v>
      </c>
      <c r="D1293" s="6" t="s">
        <v>344</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4017</v>
      </c>
      <c r="B1294" s="6" t="s">
        <v>4019</v>
      </c>
      <c r="C1294" s="6" t="s">
        <v>4018</v>
      </c>
      <c r="D1294" s="6" t="s">
        <v>20</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4020</v>
      </c>
      <c r="B1295" s="6" t="s">
        <v>4022</v>
      </c>
      <c r="C1295" s="6" t="s">
        <v>4021</v>
      </c>
      <c r="D1295" s="6" t="s">
        <v>20</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4023</v>
      </c>
      <c r="B1296" s="6" t="s">
        <v>4025</v>
      </c>
      <c r="C1296" s="6" t="s">
        <v>4024</v>
      </c>
      <c r="D1296" s="6" t="s">
        <v>344</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4026</v>
      </c>
      <c r="B1297" s="6" t="s">
        <v>4028</v>
      </c>
      <c r="C1297" s="6" t="s">
        <v>4027</v>
      </c>
      <c r="D1297" s="6" t="s">
        <v>250</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4029</v>
      </c>
      <c r="B1298" s="6" t="s">
        <v>4031</v>
      </c>
      <c r="C1298" s="6" t="s">
        <v>4030</v>
      </c>
      <c r="D1298" s="6" t="s">
        <v>2096</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4032</v>
      </c>
      <c r="B1299" s="6" t="s">
        <v>4034</v>
      </c>
      <c r="C1299" s="6" t="s">
        <v>4033</v>
      </c>
      <c r="D1299" s="6" t="s">
        <v>60</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4035</v>
      </c>
      <c r="B1300" s="6" t="s">
        <v>4037</v>
      </c>
      <c r="C1300" s="6" t="s">
        <v>4036</v>
      </c>
      <c r="D1300" s="6" t="s">
        <v>424</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4038</v>
      </c>
      <c r="B1301" s="6" t="s">
        <v>4040</v>
      </c>
      <c r="C1301" s="6" t="s">
        <v>4039</v>
      </c>
      <c r="D1301" s="6" t="s">
        <v>275</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4041</v>
      </c>
      <c r="B1302" s="6" t="s">
        <v>4043</v>
      </c>
      <c r="C1302" s="6" t="s">
        <v>4042</v>
      </c>
      <c r="D1302" s="6" t="s">
        <v>20</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4044</v>
      </c>
      <c r="B1303" s="6" t="s">
        <v>4046</v>
      </c>
      <c r="C1303" s="6" t="s">
        <v>4045</v>
      </c>
      <c r="D1303" s="6" t="s">
        <v>397</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4047</v>
      </c>
      <c r="B1304" s="6" t="s">
        <v>4049</v>
      </c>
      <c r="C1304" s="6" t="s">
        <v>4048</v>
      </c>
      <c r="D1304" s="6" t="s">
        <v>20</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4050</v>
      </c>
      <c r="B1305" s="6" t="s">
        <v>4052</v>
      </c>
      <c r="C1305" s="6" t="s">
        <v>4051</v>
      </c>
      <c r="D1305" s="6" t="s">
        <v>30</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4053</v>
      </c>
      <c r="B1306" s="6" t="s">
        <v>4055</v>
      </c>
      <c r="C1306" s="6" t="s">
        <v>4054</v>
      </c>
      <c r="D1306" s="6" t="s">
        <v>75</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4056</v>
      </c>
      <c r="B1307" s="6" t="s">
        <v>4058</v>
      </c>
      <c r="C1307" s="6" t="s">
        <v>4057</v>
      </c>
      <c r="D1307" s="6" t="s">
        <v>20</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4059</v>
      </c>
      <c r="B1308" s="6" t="s">
        <v>4061</v>
      </c>
      <c r="C1308" s="6" t="s">
        <v>4060</v>
      </c>
      <c r="D1308" s="6" t="s">
        <v>46</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4062</v>
      </c>
      <c r="B1309" s="6" t="s">
        <v>4064</v>
      </c>
      <c r="C1309" s="6" t="s">
        <v>4063</v>
      </c>
      <c r="D1309" s="6" t="s">
        <v>20</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4065</v>
      </c>
      <c r="B1310" s="6" t="s">
        <v>4067</v>
      </c>
      <c r="C1310" s="6" t="s">
        <v>4066</v>
      </c>
      <c r="D1310" s="6" t="s">
        <v>71</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4068</v>
      </c>
      <c r="B1311" s="6" t="s">
        <v>4070</v>
      </c>
      <c r="C1311" s="6" t="s">
        <v>4069</v>
      </c>
      <c r="D1311" s="6" t="s">
        <v>1318</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4071</v>
      </c>
      <c r="B1312" s="6" t="s">
        <v>4073</v>
      </c>
      <c r="C1312" s="6" t="s">
        <v>4072</v>
      </c>
      <c r="D1312" s="6" t="s">
        <v>20</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4074</v>
      </c>
      <c r="B1313" s="6" t="s">
        <v>4076</v>
      </c>
      <c r="C1313" s="6" t="s">
        <v>4075</v>
      </c>
      <c r="D1313" s="6" t="s">
        <v>71</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4077</v>
      </c>
      <c r="B1314" s="6" t="s">
        <v>4079</v>
      </c>
      <c r="C1314" s="6" t="s">
        <v>4078</v>
      </c>
      <c r="D1314" s="6" t="s">
        <v>34</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4080</v>
      </c>
      <c r="B1315" s="6" t="s">
        <v>4082</v>
      </c>
      <c r="C1315" s="6" t="s">
        <v>4081</v>
      </c>
      <c r="D1315" s="6" t="s">
        <v>71</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4083</v>
      </c>
      <c r="B1316" s="6" t="s">
        <v>4085</v>
      </c>
      <c r="C1316" s="6" t="s">
        <v>4084</v>
      </c>
      <c r="D1316" s="6" t="s">
        <v>20</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4086</v>
      </c>
      <c r="B1317" s="6" t="s">
        <v>4088</v>
      </c>
      <c r="C1317" s="6" t="s">
        <v>4087</v>
      </c>
      <c r="D1317" s="6" t="s">
        <v>71</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4089</v>
      </c>
      <c r="B1318" s="6" t="s">
        <v>4091</v>
      </c>
      <c r="C1318" s="6" t="s">
        <v>4090</v>
      </c>
      <c r="D1318" s="6" t="s">
        <v>1461</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4092</v>
      </c>
      <c r="B1319" s="6" t="s">
        <v>4094</v>
      </c>
      <c r="C1319" s="6" t="s">
        <v>4093</v>
      </c>
      <c r="D1319" s="6" t="s">
        <v>71</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4095</v>
      </c>
      <c r="B1320" s="6" t="s">
        <v>4097</v>
      </c>
      <c r="C1320" s="6" t="s">
        <v>4096</v>
      </c>
      <c r="D1320" s="6" t="s">
        <v>3977</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4098</v>
      </c>
      <c r="B1321" s="6" t="s">
        <v>4100</v>
      </c>
      <c r="C1321" s="6" t="s">
        <v>4099</v>
      </c>
      <c r="D1321" s="6" t="s">
        <v>322</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4101</v>
      </c>
      <c r="B1322" s="6" t="s">
        <v>4103</v>
      </c>
      <c r="C1322" s="6" t="s">
        <v>4102</v>
      </c>
      <c r="D1322" s="6" t="s">
        <v>20</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4104</v>
      </c>
      <c r="B1323" s="6" t="s">
        <v>4106</v>
      </c>
      <c r="C1323" s="6" t="s">
        <v>4105</v>
      </c>
      <c r="D1323" s="6" t="s">
        <v>30</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4107</v>
      </c>
      <c r="B1324" s="6" t="s">
        <v>4109</v>
      </c>
      <c r="C1324" s="6" t="s">
        <v>4108</v>
      </c>
      <c r="D1324" s="6" t="s">
        <v>20</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4110</v>
      </c>
      <c r="B1325" s="6" t="s">
        <v>4112</v>
      </c>
      <c r="C1325" s="6" t="s">
        <v>4111</v>
      </c>
      <c r="D1325" s="6" t="s">
        <v>177</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4113</v>
      </c>
      <c r="B1326" s="6" t="s">
        <v>4115</v>
      </c>
      <c r="C1326" s="6" t="s">
        <v>4114</v>
      </c>
      <c r="D1326" s="6" t="s">
        <v>34</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4116</v>
      </c>
      <c r="B1327" s="6" t="s">
        <v>4118</v>
      </c>
      <c r="C1327" s="6" t="s">
        <v>4117</v>
      </c>
      <c r="D1327" s="6" t="s">
        <v>71</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4119</v>
      </c>
      <c r="B1328" s="6" t="s">
        <v>4121</v>
      </c>
      <c r="C1328" s="6" t="s">
        <v>4120</v>
      </c>
      <c r="D1328" s="6" t="s">
        <v>91</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4122</v>
      </c>
      <c r="B1329" s="6" t="s">
        <v>4124</v>
      </c>
      <c r="C1329" s="6" t="s">
        <v>4123</v>
      </c>
      <c r="D1329" s="6" t="s">
        <v>20</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4125</v>
      </c>
      <c r="B1330" s="6" t="s">
        <v>4127</v>
      </c>
      <c r="C1330" s="6" t="s">
        <v>4126</v>
      </c>
      <c r="D1330" s="6" t="s">
        <v>20</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4128</v>
      </c>
      <c r="B1331" s="6" t="s">
        <v>4130</v>
      </c>
      <c r="C1331" s="6" t="s">
        <v>4129</v>
      </c>
      <c r="D1331" s="6" t="s">
        <v>344</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4131</v>
      </c>
      <c r="B1332" s="6" t="s">
        <v>4133</v>
      </c>
      <c r="C1332" s="6" t="s">
        <v>4132</v>
      </c>
      <c r="D1332" s="6" t="s">
        <v>20</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4134</v>
      </c>
      <c r="B1333" s="6" t="s">
        <v>4136</v>
      </c>
      <c r="C1333" s="6" t="s">
        <v>4135</v>
      </c>
      <c r="D1333" s="6" t="s">
        <v>20</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4137</v>
      </c>
      <c r="B1334" s="6" t="s">
        <v>4139</v>
      </c>
      <c r="C1334" s="6" t="s">
        <v>4138</v>
      </c>
      <c r="D1334" s="6" t="s">
        <v>157</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4140</v>
      </c>
      <c r="B1335" s="6" t="s">
        <v>4142</v>
      </c>
      <c r="C1335" s="6" t="s">
        <v>4141</v>
      </c>
      <c r="D1335" s="6" t="s">
        <v>236</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4143</v>
      </c>
      <c r="B1336" s="6" t="s">
        <v>4145</v>
      </c>
      <c r="C1336" s="6" t="s">
        <v>4144</v>
      </c>
      <c r="D1336" s="6" t="s">
        <v>20</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4146</v>
      </c>
      <c r="B1337" s="6" t="s">
        <v>4148</v>
      </c>
      <c r="C1337" s="6" t="s">
        <v>4147</v>
      </c>
      <c r="D1337" s="6" t="s">
        <v>199</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4149</v>
      </c>
      <c r="B1338" s="6" t="s">
        <v>4151</v>
      </c>
      <c r="C1338" s="6" t="s">
        <v>4150</v>
      </c>
      <c r="D1338" s="6" t="s">
        <v>4152</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4153</v>
      </c>
      <c r="B1339" s="6" t="s">
        <v>4155</v>
      </c>
      <c r="C1339" s="6" t="s">
        <v>4154</v>
      </c>
      <c r="D1339" s="6" t="s">
        <v>344</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4156</v>
      </c>
      <c r="B1340" s="6" t="s">
        <v>4158</v>
      </c>
      <c r="C1340" s="6" t="s">
        <v>4157</v>
      </c>
      <c r="D1340" s="6" t="s">
        <v>20</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4159</v>
      </c>
      <c r="B1341" s="6" t="s">
        <v>4161</v>
      </c>
      <c r="C1341" s="6" t="s">
        <v>4160</v>
      </c>
      <c r="D1341" s="6" t="s">
        <v>20</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4162</v>
      </c>
      <c r="B1342" s="6" t="s">
        <v>4164</v>
      </c>
      <c r="C1342" s="6" t="s">
        <v>4163</v>
      </c>
      <c r="D1342" s="6" t="s">
        <v>46</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4165</v>
      </c>
      <c r="B1343" s="6" t="s">
        <v>4167</v>
      </c>
      <c r="C1343" s="6" t="s">
        <v>4166</v>
      </c>
      <c r="D1343" s="6" t="s">
        <v>521</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4168</v>
      </c>
      <c r="B1344" s="6" t="s">
        <v>4170</v>
      </c>
      <c r="C1344" s="6" t="s">
        <v>4169</v>
      </c>
      <c r="D1344" s="6" t="s">
        <v>60</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4171</v>
      </c>
      <c r="B1345" s="6" t="s">
        <v>4173</v>
      </c>
      <c r="C1345" s="6" t="s">
        <v>4172</v>
      </c>
      <c r="D1345" s="6" t="s">
        <v>20</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4174</v>
      </c>
      <c r="B1346" s="6" t="s">
        <v>4176</v>
      </c>
      <c r="C1346" s="6" t="s">
        <v>4175</v>
      </c>
      <c r="D1346" s="6" t="s">
        <v>20</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4177</v>
      </c>
      <c r="B1347" s="6" t="s">
        <v>4179</v>
      </c>
      <c r="C1347" s="6" t="s">
        <v>4178</v>
      </c>
      <c r="D1347" s="6" t="s">
        <v>243</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4180</v>
      </c>
      <c r="B1348" s="6" t="s">
        <v>4182</v>
      </c>
      <c r="C1348" s="6" t="s">
        <v>4181</v>
      </c>
      <c r="D1348" s="6" t="s">
        <v>157</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4183</v>
      </c>
      <c r="B1349" s="6" t="s">
        <v>4185</v>
      </c>
      <c r="C1349" s="6" t="s">
        <v>4184</v>
      </c>
      <c r="D1349" s="6" t="s">
        <v>71</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4186</v>
      </c>
      <c r="B1350" s="6" t="s">
        <v>4188</v>
      </c>
      <c r="C1350" s="6" t="s">
        <v>4187</v>
      </c>
      <c r="D1350" s="6" t="s">
        <v>46</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4189</v>
      </c>
      <c r="B1351" s="6" t="s">
        <v>4191</v>
      </c>
      <c r="C1351" s="6" t="s">
        <v>4190</v>
      </c>
      <c r="D1351" s="6" t="s">
        <v>30</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4192</v>
      </c>
      <c r="B1352" s="6" t="s">
        <v>4194</v>
      </c>
      <c r="C1352" s="6" t="s">
        <v>4193</v>
      </c>
      <c r="D1352" s="6" t="s">
        <v>42</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4195</v>
      </c>
      <c r="B1353" s="6" t="s">
        <v>4197</v>
      </c>
      <c r="C1353" s="6" t="s">
        <v>4196</v>
      </c>
      <c r="D1353" s="6" t="s">
        <v>4198</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4199</v>
      </c>
      <c r="B1354" s="6" t="s">
        <v>4201</v>
      </c>
      <c r="C1354" s="6" t="s">
        <v>4200</v>
      </c>
      <c r="D1354" s="6" t="s">
        <v>71</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4202</v>
      </c>
      <c r="B1355" s="6" t="s">
        <v>4204</v>
      </c>
      <c r="C1355" s="6" t="s">
        <v>4203</v>
      </c>
      <c r="D1355" s="6" t="s">
        <v>60</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4205</v>
      </c>
      <c r="B1356" s="6" t="s">
        <v>4207</v>
      </c>
      <c r="C1356" s="6" t="s">
        <v>4206</v>
      </c>
      <c r="D1356" s="6" t="s">
        <v>71</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4208</v>
      </c>
      <c r="B1357" s="6" t="s">
        <v>4210</v>
      </c>
      <c r="C1357" s="6" t="s">
        <v>4209</v>
      </c>
      <c r="D1357" s="6" t="s">
        <v>250</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4211</v>
      </c>
      <c r="B1358" s="6" t="s">
        <v>4213</v>
      </c>
      <c r="C1358" s="6" t="s">
        <v>4212</v>
      </c>
      <c r="D1358" s="6" t="s">
        <v>30</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4214</v>
      </c>
      <c r="B1359" s="6" t="s">
        <v>4216</v>
      </c>
      <c r="C1359" s="6" t="s">
        <v>4215</v>
      </c>
      <c r="D1359" s="6" t="s">
        <v>20</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4217</v>
      </c>
      <c r="B1360" s="6" t="s">
        <v>4219</v>
      </c>
      <c r="C1360" s="6" t="s">
        <v>4218</v>
      </c>
      <c r="D1360" s="6" t="s">
        <v>30</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4220</v>
      </c>
      <c r="B1361" s="6" t="s">
        <v>4222</v>
      </c>
      <c r="C1361" s="6" t="s">
        <v>4221</v>
      </c>
      <c r="D1361" s="6" t="s">
        <v>71</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4223</v>
      </c>
      <c r="B1362" s="6" t="s">
        <v>4225</v>
      </c>
      <c r="C1362" s="6" t="s">
        <v>4224</v>
      </c>
      <c r="D1362" s="6" t="s">
        <v>71</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4226</v>
      </c>
      <c r="B1363" s="6" t="s">
        <v>4228</v>
      </c>
      <c r="C1363" s="6" t="s">
        <v>4227</v>
      </c>
      <c r="D1363" s="6" t="s">
        <v>42</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4229</v>
      </c>
      <c r="B1364" s="6" t="s">
        <v>4231</v>
      </c>
      <c r="C1364" s="6" t="s">
        <v>4230</v>
      </c>
      <c r="D1364" s="6" t="s">
        <v>30</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4232</v>
      </c>
      <c r="B1365" s="6" t="s">
        <v>4234</v>
      </c>
      <c r="C1365" s="6" t="s">
        <v>4233</v>
      </c>
      <c r="D1365" s="6" t="s">
        <v>2269</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4235</v>
      </c>
      <c r="B1366" s="6" t="s">
        <v>4237</v>
      </c>
      <c r="C1366" s="6" t="s">
        <v>4236</v>
      </c>
      <c r="D1366" s="6" t="s">
        <v>71</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4238</v>
      </c>
      <c r="B1367" s="6" t="s">
        <v>4240</v>
      </c>
      <c r="C1367" s="6" t="s">
        <v>4239</v>
      </c>
      <c r="D1367" s="6" t="s">
        <v>149</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4241</v>
      </c>
      <c r="B1368" s="6" t="s">
        <v>4243</v>
      </c>
      <c r="C1368" s="6" t="s">
        <v>4242</v>
      </c>
      <c r="D1368" s="6" t="s">
        <v>181</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4244</v>
      </c>
      <c r="B1369" s="6" t="s">
        <v>4246</v>
      </c>
      <c r="C1369" s="6" t="s">
        <v>4245</v>
      </c>
      <c r="D1369" s="6" t="s">
        <v>1334</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4247</v>
      </c>
      <c r="B1370" s="6" t="s">
        <v>4249</v>
      </c>
      <c r="C1370" s="6" t="s">
        <v>4248</v>
      </c>
      <c r="D1370" s="6" t="s">
        <v>60</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4250</v>
      </c>
      <c r="B1371" s="6" t="s">
        <v>4252</v>
      </c>
      <c r="C1371" s="6" t="s">
        <v>4251</v>
      </c>
      <c r="D1371" s="6" t="s">
        <v>149</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4253</v>
      </c>
      <c r="B1372" s="6" t="s">
        <v>4255</v>
      </c>
      <c r="C1372" s="6" t="s">
        <v>4254</v>
      </c>
      <c r="D1372" s="6" t="s">
        <v>30</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4256</v>
      </c>
      <c r="B1373" s="6" t="s">
        <v>4258</v>
      </c>
      <c r="C1373" s="6" t="s">
        <v>4257</v>
      </c>
      <c r="D1373" s="6" t="s">
        <v>30</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4259</v>
      </c>
      <c r="B1374" s="6" t="s">
        <v>4261</v>
      </c>
      <c r="C1374" s="6" t="s">
        <v>4260</v>
      </c>
      <c r="D1374" s="6" t="s">
        <v>153</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4262</v>
      </c>
      <c r="B1375" s="6" t="s">
        <v>4264</v>
      </c>
      <c r="C1375" s="6" t="s">
        <v>4263</v>
      </c>
      <c r="D1375" s="6" t="s">
        <v>30</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4265</v>
      </c>
      <c r="B1376" s="6" t="s">
        <v>4267</v>
      </c>
      <c r="C1376" s="6" t="s">
        <v>4266</v>
      </c>
      <c r="D1376" s="6" t="s">
        <v>719</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4268</v>
      </c>
      <c r="B1377" s="6" t="s">
        <v>4270</v>
      </c>
      <c r="C1377" s="6" t="s">
        <v>4269</v>
      </c>
      <c r="D1377" s="6" t="s">
        <v>75</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4271</v>
      </c>
      <c r="B1378" s="6" t="s">
        <v>4273</v>
      </c>
      <c r="C1378" s="6" t="s">
        <v>4272</v>
      </c>
      <c r="D1378" s="6" t="s">
        <v>71</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4274</v>
      </c>
      <c r="B1379" s="6" t="s">
        <v>4276</v>
      </c>
      <c r="C1379" s="6" t="s">
        <v>4275</v>
      </c>
      <c r="D1379" s="6" t="s">
        <v>1099</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4277</v>
      </c>
      <c r="B1380" s="6" t="s">
        <v>4279</v>
      </c>
      <c r="C1380" s="6" t="s">
        <v>4278</v>
      </c>
      <c r="D1380" s="6" t="s">
        <v>20</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4280</v>
      </c>
      <c r="B1381" s="6" t="s">
        <v>4282</v>
      </c>
      <c r="C1381" s="6" t="s">
        <v>4281</v>
      </c>
      <c r="D1381" s="6" t="s">
        <v>20</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4283</v>
      </c>
      <c r="B1382" s="6" t="s">
        <v>4285</v>
      </c>
      <c r="C1382" s="6" t="s">
        <v>4284</v>
      </c>
      <c r="D1382" s="6" t="s">
        <v>464</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4286</v>
      </c>
      <c r="B1383" s="6" t="s">
        <v>4288</v>
      </c>
      <c r="C1383" s="6" t="s">
        <v>4287</v>
      </c>
      <c r="D1383" s="6" t="s">
        <v>275</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4289</v>
      </c>
      <c r="B1384" s="6" t="s">
        <v>4291</v>
      </c>
      <c r="C1384" s="6" t="s">
        <v>4290</v>
      </c>
      <c r="D1384" s="6" t="s">
        <v>30</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4292</v>
      </c>
      <c r="B1385" s="6" t="s">
        <v>4294</v>
      </c>
      <c r="C1385" s="6" t="s">
        <v>4293</v>
      </c>
      <c r="D1385" s="6" t="s">
        <v>521</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4295</v>
      </c>
      <c r="B1386" s="6" t="s">
        <v>4297</v>
      </c>
      <c r="C1386" s="6" t="s">
        <v>4296</v>
      </c>
      <c r="D1386" s="6" t="s">
        <v>71</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4298</v>
      </c>
      <c r="B1387" s="6" t="s">
        <v>4300</v>
      </c>
      <c r="C1387" s="6" t="s">
        <v>4299</v>
      </c>
      <c r="D1387" s="6" t="s">
        <v>71</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4301</v>
      </c>
      <c r="B1388" s="6" t="s">
        <v>4303</v>
      </c>
      <c r="C1388" s="6" t="s">
        <v>4302</v>
      </c>
      <c r="D1388" s="6" t="s">
        <v>275</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4304</v>
      </c>
      <c r="B1389" s="6" t="s">
        <v>4306</v>
      </c>
      <c r="C1389" s="6" t="s">
        <v>4305</v>
      </c>
      <c r="D1389" s="6" t="s">
        <v>34</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4307</v>
      </c>
      <c r="B1390" s="6" t="s">
        <v>4309</v>
      </c>
      <c r="C1390" s="6" t="s">
        <v>4308</v>
      </c>
      <c r="D1390" s="6" t="s">
        <v>344</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4310</v>
      </c>
      <c r="B1391" s="6" t="s">
        <v>4312</v>
      </c>
      <c r="C1391" s="6" t="s">
        <v>4311</v>
      </c>
      <c r="D1391" s="6" t="s">
        <v>20</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4313</v>
      </c>
      <c r="B1392" s="6" t="s">
        <v>4315</v>
      </c>
      <c r="C1392" s="6" t="s">
        <v>4314</v>
      </c>
      <c r="D1392" s="6" t="s">
        <v>46</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4316</v>
      </c>
      <c r="B1393" s="6" t="s">
        <v>4318</v>
      </c>
      <c r="C1393" s="6" t="s">
        <v>4317</v>
      </c>
      <c r="D1393" s="6" t="s">
        <v>42</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4319</v>
      </c>
      <c r="B1394" s="6" t="s">
        <v>4321</v>
      </c>
      <c r="C1394" s="6" t="s">
        <v>4320</v>
      </c>
      <c r="D1394" s="6" t="s">
        <v>75</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4322</v>
      </c>
      <c r="B1395" s="6" t="s">
        <v>4324</v>
      </c>
      <c r="C1395" s="6" t="s">
        <v>4323</v>
      </c>
      <c r="D1395" s="6" t="s">
        <v>4325</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4326</v>
      </c>
      <c r="B1396" s="6" t="s">
        <v>4328</v>
      </c>
      <c r="C1396" s="6" t="s">
        <v>4327</v>
      </c>
      <c r="D1396" s="6" t="s">
        <v>4329</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4330</v>
      </c>
      <c r="B1397" s="6" t="s">
        <v>4332</v>
      </c>
      <c r="C1397" s="6" t="s">
        <v>4331</v>
      </c>
      <c r="D1397" s="6" t="s">
        <v>30</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4333</v>
      </c>
      <c r="B1398" s="6" t="s">
        <v>4335</v>
      </c>
      <c r="C1398" s="6" t="s">
        <v>4334</v>
      </c>
      <c r="D1398" s="6" t="s">
        <v>20</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4336</v>
      </c>
      <c r="B1399" s="6" t="s">
        <v>4338</v>
      </c>
      <c r="C1399" s="6" t="s">
        <v>4337</v>
      </c>
      <c r="D1399" s="6" t="s">
        <v>30</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4339</v>
      </c>
      <c r="B1400" s="6" t="s">
        <v>4341</v>
      </c>
      <c r="C1400" s="6" t="s">
        <v>4340</v>
      </c>
      <c r="D1400" s="6" t="s">
        <v>71</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4342</v>
      </c>
      <c r="B1401" s="6" t="s">
        <v>4344</v>
      </c>
      <c r="C1401" s="6" t="s">
        <v>4343</v>
      </c>
      <c r="D1401" s="6" t="s">
        <v>149</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4345</v>
      </c>
      <c r="B1402" s="6" t="s">
        <v>4347</v>
      </c>
      <c r="C1402" s="6" t="s">
        <v>4346</v>
      </c>
      <c r="D1402" s="6" t="s">
        <v>1190</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4348</v>
      </c>
      <c r="B1403" s="6" t="s">
        <v>4350</v>
      </c>
      <c r="C1403" s="6" t="s">
        <v>4349</v>
      </c>
      <c r="D1403" s="6" t="s">
        <v>30</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4351</v>
      </c>
      <c r="B1404" s="6" t="s">
        <v>4353</v>
      </c>
      <c r="C1404" s="6" t="s">
        <v>4352</v>
      </c>
      <c r="D1404" s="6" t="s">
        <v>71</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4354</v>
      </c>
      <c r="B1405" s="6" t="s">
        <v>4356</v>
      </c>
      <c r="C1405" s="6" t="s">
        <v>4355</v>
      </c>
      <c r="D1405" s="6" t="s">
        <v>2731</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4357</v>
      </c>
      <c r="B1406" s="6" t="s">
        <v>4359</v>
      </c>
      <c r="C1406" s="6" t="s">
        <v>4358</v>
      </c>
      <c r="D1406" s="6" t="s">
        <v>30</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4360</v>
      </c>
      <c r="B1407" s="6" t="s">
        <v>4362</v>
      </c>
      <c r="C1407" s="6" t="s">
        <v>4361</v>
      </c>
      <c r="D1407" s="6" t="s">
        <v>71</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4363</v>
      </c>
      <c r="B1408" s="6" t="s">
        <v>4365</v>
      </c>
      <c r="C1408" s="6" t="s">
        <v>4364</v>
      </c>
      <c r="D1408" s="6" t="s">
        <v>136</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4366</v>
      </c>
      <c r="B1409" s="6" t="s">
        <v>4368</v>
      </c>
      <c r="C1409" s="6" t="s">
        <v>4367</v>
      </c>
      <c r="D1409" s="6" t="s">
        <v>30</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4369</v>
      </c>
      <c r="B1410" s="6" t="s">
        <v>4371</v>
      </c>
      <c r="C1410" s="6" t="s">
        <v>4370</v>
      </c>
      <c r="D1410" s="6" t="s">
        <v>71</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4372</v>
      </c>
      <c r="B1411" s="6" t="s">
        <v>4374</v>
      </c>
      <c r="C1411" s="6" t="s">
        <v>4373</v>
      </c>
      <c r="D1411" s="6" t="s">
        <v>20</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4375</v>
      </c>
      <c r="B1412" s="6" t="s">
        <v>4377</v>
      </c>
      <c r="C1412" s="6" t="s">
        <v>4376</v>
      </c>
      <c r="D1412" s="6" t="s">
        <v>75</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4378</v>
      </c>
      <c r="B1413" s="6" t="s">
        <v>4380</v>
      </c>
      <c r="C1413" s="6" t="s">
        <v>4379</v>
      </c>
      <c r="D1413" s="6" t="s">
        <v>71</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4381</v>
      </c>
      <c r="B1414" s="6" t="s">
        <v>4383</v>
      </c>
      <c r="C1414" s="6" t="s">
        <v>4382</v>
      </c>
      <c r="D1414" s="6" t="s">
        <v>60</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4384</v>
      </c>
      <c r="B1415" s="6" t="s">
        <v>4386</v>
      </c>
      <c r="C1415" s="6" t="s">
        <v>4385</v>
      </c>
      <c r="D1415" s="6" t="s">
        <v>20</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4387</v>
      </c>
      <c r="B1416" s="6" t="s">
        <v>4389</v>
      </c>
      <c r="C1416" s="6" t="s">
        <v>4388</v>
      </c>
      <c r="D1416" s="6" t="s">
        <v>157</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4390</v>
      </c>
      <c r="B1417" s="6" t="s">
        <v>4392</v>
      </c>
      <c r="C1417" s="6" t="s">
        <v>4391</v>
      </c>
      <c r="D1417" s="6" t="s">
        <v>30</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4393</v>
      </c>
      <c r="B1418" s="6" t="s">
        <v>4395</v>
      </c>
      <c r="C1418" s="6" t="s">
        <v>4394</v>
      </c>
      <c r="D1418" s="6" t="s">
        <v>53</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4396</v>
      </c>
      <c r="B1419" s="6" t="s">
        <v>4398</v>
      </c>
      <c r="C1419" s="6" t="s">
        <v>4397</v>
      </c>
      <c r="D1419" s="6" t="s">
        <v>71</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4399</v>
      </c>
      <c r="B1420" s="6" t="s">
        <v>4401</v>
      </c>
      <c r="C1420" s="6" t="s">
        <v>4400</v>
      </c>
      <c r="D1420" s="6" t="s">
        <v>71</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4402</v>
      </c>
      <c r="B1421" s="6" t="s">
        <v>4404</v>
      </c>
      <c r="C1421" s="6" t="s">
        <v>4403</v>
      </c>
      <c r="D1421" s="6" t="s">
        <v>3042</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4405</v>
      </c>
      <c r="B1422" s="6" t="s">
        <v>4407</v>
      </c>
      <c r="C1422" s="6" t="s">
        <v>4406</v>
      </c>
      <c r="D1422" s="6" t="s">
        <v>157</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4408</v>
      </c>
      <c r="B1423" s="6" t="s">
        <v>4410</v>
      </c>
      <c r="C1423" s="6" t="s">
        <v>4409</v>
      </c>
      <c r="D1423" s="6" t="s">
        <v>71</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4411</v>
      </c>
      <c r="B1424" s="6" t="s">
        <v>4413</v>
      </c>
      <c r="C1424" s="6" t="s">
        <v>4412</v>
      </c>
      <c r="D1424" s="6" t="s">
        <v>71</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4414</v>
      </c>
      <c r="B1425" s="6" t="s">
        <v>4416</v>
      </c>
      <c r="C1425" s="6" t="s">
        <v>4415</v>
      </c>
      <c r="D1425" s="6" t="s">
        <v>30</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4417</v>
      </c>
      <c r="B1426" s="6" t="s">
        <v>4419</v>
      </c>
      <c r="C1426" s="6" t="s">
        <v>4418</v>
      </c>
      <c r="D1426" s="6" t="s">
        <v>20</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4420</v>
      </c>
      <c r="B1427" s="6" t="s">
        <v>4422</v>
      </c>
      <c r="C1427" s="6" t="s">
        <v>4421</v>
      </c>
      <c r="D1427" s="6" t="s">
        <v>352</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4423</v>
      </c>
      <c r="B1428" s="6" t="s">
        <v>4425</v>
      </c>
      <c r="C1428" s="6" t="s">
        <v>4424</v>
      </c>
      <c r="D1428" s="6" t="s">
        <v>20</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4426</v>
      </c>
      <c r="B1429" s="6" t="s">
        <v>4428</v>
      </c>
      <c r="C1429" s="6" t="s">
        <v>4427</v>
      </c>
      <c r="D1429" s="6" t="s">
        <v>71</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4429</v>
      </c>
      <c r="B1430" s="6" t="s">
        <v>4431</v>
      </c>
      <c r="C1430" s="6" t="s">
        <v>4430</v>
      </c>
      <c r="D1430" s="6" t="s">
        <v>30</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4432</v>
      </c>
      <c r="B1431" s="6" t="s">
        <v>4434</v>
      </c>
      <c r="C1431" s="6" t="s">
        <v>4433</v>
      </c>
      <c r="D1431" s="6" t="s">
        <v>71</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4435</v>
      </c>
      <c r="B1432" s="6" t="s">
        <v>4437</v>
      </c>
      <c r="C1432" s="6" t="s">
        <v>4436</v>
      </c>
      <c r="D1432" s="6" t="s">
        <v>30</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4438</v>
      </c>
      <c r="B1433" s="6" t="s">
        <v>4440</v>
      </c>
      <c r="C1433" s="6" t="s">
        <v>4439</v>
      </c>
      <c r="D1433" s="6" t="s">
        <v>30</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4441</v>
      </c>
      <c r="B1434" s="6" t="s">
        <v>4443</v>
      </c>
      <c r="C1434" s="6" t="s">
        <v>4442</v>
      </c>
      <c r="D1434" s="6" t="s">
        <v>30</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4444</v>
      </c>
      <c r="B1435" s="6" t="s">
        <v>4446</v>
      </c>
      <c r="C1435" s="6" t="s">
        <v>4445</v>
      </c>
      <c r="D1435" s="6" t="s">
        <v>30</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4447</v>
      </c>
      <c r="B1436" s="6" t="s">
        <v>4449</v>
      </c>
      <c r="C1436" s="6" t="s">
        <v>4448</v>
      </c>
      <c r="D1436" s="6" t="s">
        <v>34</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4450</v>
      </c>
      <c r="B1437" s="6" t="s">
        <v>4452</v>
      </c>
      <c r="C1437" s="6" t="s">
        <v>4451</v>
      </c>
      <c r="D1437" s="6" t="s">
        <v>4453</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4454</v>
      </c>
      <c r="B1438" s="6" t="s">
        <v>4456</v>
      </c>
      <c r="C1438" s="6" t="s">
        <v>4455</v>
      </c>
      <c r="D1438" s="6" t="s">
        <v>4457</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4458</v>
      </c>
      <c r="B1439" s="6" t="s">
        <v>4460</v>
      </c>
      <c r="C1439" s="6" t="s">
        <v>4459</v>
      </c>
      <c r="D1439" s="6" t="s">
        <v>322</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4461</v>
      </c>
      <c r="B1440" s="6" t="s">
        <v>4463</v>
      </c>
      <c r="C1440" s="6" t="s">
        <v>4462</v>
      </c>
      <c r="D1440" s="6" t="s">
        <v>20</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4464</v>
      </c>
      <c r="B1441" s="6" t="s">
        <v>4466</v>
      </c>
      <c r="C1441" s="6" t="s">
        <v>4465</v>
      </c>
      <c r="D1441" s="6" t="s">
        <v>60</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4467</v>
      </c>
      <c r="B1442" s="6" t="s">
        <v>4469</v>
      </c>
      <c r="C1442" s="6" t="s">
        <v>4468</v>
      </c>
      <c r="D1442" s="6" t="s">
        <v>60</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4470</v>
      </c>
      <c r="B1443" s="6" t="s">
        <v>4472</v>
      </c>
      <c r="C1443" s="6" t="s">
        <v>4471</v>
      </c>
      <c r="D1443" s="6" t="s">
        <v>170</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4473</v>
      </c>
      <c r="B1444" s="6" t="s">
        <v>4475</v>
      </c>
      <c r="C1444" s="6" t="s">
        <v>4474</v>
      </c>
      <c r="D1444" s="6" t="s">
        <v>71</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4476</v>
      </c>
      <c r="B1445" s="6" t="s">
        <v>4478</v>
      </c>
      <c r="C1445" s="6" t="s">
        <v>4477</v>
      </c>
      <c r="D1445" s="6" t="s">
        <v>149</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4479</v>
      </c>
      <c r="B1446" s="6" t="s">
        <v>4481</v>
      </c>
      <c r="C1446" s="6" t="s">
        <v>4480</v>
      </c>
      <c r="D1446" s="6" t="s">
        <v>71</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4482</v>
      </c>
      <c r="B1447" s="6" t="s">
        <v>4484</v>
      </c>
      <c r="C1447" s="6" t="s">
        <v>4483</v>
      </c>
      <c r="D1447" s="6" t="s">
        <v>390</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4485</v>
      </c>
      <c r="B1448" s="6" t="s">
        <v>4487</v>
      </c>
      <c r="C1448" s="6" t="s">
        <v>4486</v>
      </c>
      <c r="D1448" s="6" t="s">
        <v>275</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4488</v>
      </c>
      <c r="B1449" s="6" t="s">
        <v>4490</v>
      </c>
      <c r="C1449" s="6" t="s">
        <v>4489</v>
      </c>
      <c r="D1449" s="6" t="s">
        <v>4491</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4492</v>
      </c>
      <c r="B1450" s="6" t="s">
        <v>4494</v>
      </c>
      <c r="C1450" s="6" t="s">
        <v>4493</v>
      </c>
      <c r="D1450" s="6" t="s">
        <v>20</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4495</v>
      </c>
      <c r="B1451" s="6" t="s">
        <v>4497</v>
      </c>
      <c r="C1451" s="6" t="s">
        <v>4496</v>
      </c>
      <c r="D1451" s="6" t="s">
        <v>46</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4498</v>
      </c>
      <c r="B1452" s="6" t="s">
        <v>4500</v>
      </c>
      <c r="C1452" s="6" t="s">
        <v>4499</v>
      </c>
      <c r="D1452" s="6" t="s">
        <v>20</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4501</v>
      </c>
      <c r="B1453" s="6" t="s">
        <v>4503</v>
      </c>
      <c r="C1453" s="6" t="s">
        <v>4502</v>
      </c>
      <c r="D1453" s="6" t="s">
        <v>71</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4504</v>
      </c>
      <c r="B1454" s="6" t="s">
        <v>4506</v>
      </c>
      <c r="C1454" s="6" t="s">
        <v>4505</v>
      </c>
      <c r="D1454" s="6" t="s">
        <v>98</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4507</v>
      </c>
      <c r="B1455" s="6" t="s">
        <v>4509</v>
      </c>
      <c r="C1455" s="6" t="s">
        <v>4508</v>
      </c>
      <c r="D1455" s="6" t="s">
        <v>20</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4510</v>
      </c>
      <c r="B1456" s="6" t="s">
        <v>4512</v>
      </c>
      <c r="C1456" s="6" t="s">
        <v>4511</v>
      </c>
      <c r="D1456" s="6" t="s">
        <v>91</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4513</v>
      </c>
      <c r="B1457" s="6" t="s">
        <v>4515</v>
      </c>
      <c r="C1457" s="6" t="s">
        <v>4514</v>
      </c>
      <c r="D1457" s="6" t="s">
        <v>20</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4516</v>
      </c>
      <c r="B1458" s="6" t="s">
        <v>4518</v>
      </c>
      <c r="C1458" s="6" t="s">
        <v>4517</v>
      </c>
      <c r="D1458" s="6" t="s">
        <v>20</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4519</v>
      </c>
      <c r="B1459" s="6" t="s">
        <v>4521</v>
      </c>
      <c r="C1459" s="6" t="s">
        <v>4520</v>
      </c>
      <c r="D1459" s="6" t="s">
        <v>236</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4522</v>
      </c>
      <c r="B1460" s="6" t="s">
        <v>4524</v>
      </c>
      <c r="C1460" s="6" t="s">
        <v>4523</v>
      </c>
      <c r="D1460" s="6" t="s">
        <v>1099</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4525</v>
      </c>
      <c r="B1461" s="6" t="s">
        <v>4527</v>
      </c>
      <c r="C1461" s="6" t="s">
        <v>4526</v>
      </c>
      <c r="D1461" s="6" t="s">
        <v>20</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4528</v>
      </c>
      <c r="B1462" s="6" t="s">
        <v>4530</v>
      </c>
      <c r="C1462" s="6" t="s">
        <v>4529</v>
      </c>
      <c r="D1462" s="6" t="s">
        <v>20</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4531</v>
      </c>
      <c r="B1463" s="6" t="s">
        <v>4533</v>
      </c>
      <c r="C1463" s="6" t="s">
        <v>4532</v>
      </c>
      <c r="D1463" s="6" t="s">
        <v>20</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4534</v>
      </c>
      <c r="B1464" s="6" t="s">
        <v>4536</v>
      </c>
      <c r="C1464" s="6" t="s">
        <v>4535</v>
      </c>
      <c r="D1464" s="6" t="s">
        <v>236</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4537</v>
      </c>
      <c r="B1465" s="6" t="s">
        <v>4539</v>
      </c>
      <c r="C1465" s="6" t="s">
        <v>4538</v>
      </c>
      <c r="D1465" s="6" t="s">
        <v>20</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4540</v>
      </c>
      <c r="B1466" s="6" t="s">
        <v>4542</v>
      </c>
      <c r="C1466" s="6" t="s">
        <v>4541</v>
      </c>
      <c r="D1466" s="6" t="s">
        <v>20</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4543</v>
      </c>
      <c r="B1467" s="6" t="s">
        <v>4545</v>
      </c>
      <c r="C1467" s="6" t="s">
        <v>4544</v>
      </c>
      <c r="D1467" s="6" t="s">
        <v>654</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4546</v>
      </c>
      <c r="B1468" s="6" t="s">
        <v>4548</v>
      </c>
      <c r="C1468" s="6" t="s">
        <v>4547</v>
      </c>
      <c r="D1468" s="6" t="s">
        <v>20</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4549</v>
      </c>
      <c r="B1469" s="6" t="s">
        <v>4551</v>
      </c>
      <c r="C1469" s="6" t="s">
        <v>4550</v>
      </c>
      <c r="D1469" s="6" t="s">
        <v>71</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4552</v>
      </c>
      <c r="B1470" s="6" t="s">
        <v>4554</v>
      </c>
      <c r="C1470" s="6" t="s">
        <v>4553</v>
      </c>
      <c r="D1470" s="6" t="s">
        <v>20</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4555</v>
      </c>
      <c r="B1471" s="6" t="s">
        <v>4557</v>
      </c>
      <c r="C1471" s="6" t="s">
        <v>4556</v>
      </c>
      <c r="D1471" s="6" t="s">
        <v>20</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4558</v>
      </c>
      <c r="B1472" s="6" t="s">
        <v>4560</v>
      </c>
      <c r="C1472" s="6" t="s">
        <v>4559</v>
      </c>
      <c r="D1472" s="6" t="s">
        <v>30</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4561</v>
      </c>
      <c r="B1473" s="6" t="s">
        <v>4563</v>
      </c>
      <c r="C1473" s="6" t="s">
        <v>4562</v>
      </c>
      <c r="D1473" s="6" t="s">
        <v>3977</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4564</v>
      </c>
      <c r="B1474" s="6" t="s">
        <v>4566</v>
      </c>
      <c r="C1474" s="6" t="s">
        <v>4565</v>
      </c>
      <c r="D1474" s="6" t="s">
        <v>20</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4567</v>
      </c>
      <c r="B1475" s="6" t="s">
        <v>4569</v>
      </c>
      <c r="C1475" s="6" t="s">
        <v>4568</v>
      </c>
      <c r="D1475" s="6" t="s">
        <v>30</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4570</v>
      </c>
      <c r="B1476" s="6" t="s">
        <v>4572</v>
      </c>
      <c r="C1476" s="6" t="s">
        <v>4571</v>
      </c>
      <c r="D1476" s="6" t="s">
        <v>20</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4573</v>
      </c>
      <c r="B1477" s="6" t="s">
        <v>4575</v>
      </c>
      <c r="C1477" s="6" t="s">
        <v>4574</v>
      </c>
      <c r="D1477" s="6" t="s">
        <v>4576</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4577</v>
      </c>
      <c r="B1478" s="6" t="s">
        <v>4579</v>
      </c>
      <c r="C1478" s="6" t="s">
        <v>4578</v>
      </c>
      <c r="D1478" s="6" t="s">
        <v>71</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4580</v>
      </c>
      <c r="B1479" s="6" t="s">
        <v>4582</v>
      </c>
      <c r="C1479" s="6" t="s">
        <v>4581</v>
      </c>
      <c r="D1479" s="6" t="s">
        <v>181</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4583</v>
      </c>
      <c r="B1480" s="6" t="s">
        <v>4585</v>
      </c>
      <c r="C1480" s="6" t="s">
        <v>4584</v>
      </c>
      <c r="D1480" s="6" t="s">
        <v>38</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4586</v>
      </c>
      <c r="B1481" s="6" t="s">
        <v>4588</v>
      </c>
      <c r="C1481" s="6" t="s">
        <v>4587</v>
      </c>
      <c r="D1481" s="6" t="s">
        <v>75</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4589</v>
      </c>
      <c r="B1482" s="6" t="s">
        <v>4591</v>
      </c>
      <c r="C1482" s="6" t="s">
        <v>4590</v>
      </c>
      <c r="D1482" s="6" t="s">
        <v>20</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4592</v>
      </c>
      <c r="B1483" s="6" t="s">
        <v>4594</v>
      </c>
      <c r="C1483" s="6" t="s">
        <v>4593</v>
      </c>
      <c r="D1483" s="6" t="s">
        <v>1461</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4595</v>
      </c>
      <c r="B1484" s="6" t="s">
        <v>4597</v>
      </c>
      <c r="C1484" s="6" t="s">
        <v>4596</v>
      </c>
      <c r="D1484" s="6" t="s">
        <v>60</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4598</v>
      </c>
      <c r="B1485" s="6" t="s">
        <v>4600</v>
      </c>
      <c r="C1485" s="6" t="s">
        <v>4599</v>
      </c>
      <c r="D1485" s="6" t="s">
        <v>344</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4601</v>
      </c>
      <c r="B1486" s="6" t="s">
        <v>4603</v>
      </c>
      <c r="C1486" s="6" t="s">
        <v>4602</v>
      </c>
      <c r="D1486" s="6" t="s">
        <v>181</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4604</v>
      </c>
      <c r="B1487" s="6" t="s">
        <v>4606</v>
      </c>
      <c r="C1487" s="6" t="s">
        <v>4605</v>
      </c>
      <c r="D1487" s="6" t="s">
        <v>46</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4607</v>
      </c>
      <c r="B1488" s="6" t="s">
        <v>4609</v>
      </c>
      <c r="C1488" s="6" t="s">
        <v>4608</v>
      </c>
      <c r="D1488" s="6" t="s">
        <v>46</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4610</v>
      </c>
      <c r="B1489" s="6" t="s">
        <v>4612</v>
      </c>
      <c r="C1489" s="6" t="s">
        <v>4611</v>
      </c>
      <c r="D1489" s="6" t="s">
        <v>20</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4613</v>
      </c>
      <c r="B1490" s="6" t="s">
        <v>4615</v>
      </c>
      <c r="C1490" s="6" t="s">
        <v>4614</v>
      </c>
      <c r="D1490" s="6" t="s">
        <v>20</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4616</v>
      </c>
      <c r="B1491" s="6" t="s">
        <v>4618</v>
      </c>
      <c r="C1491" s="6" t="s">
        <v>4617</v>
      </c>
      <c r="D1491" s="6" t="s">
        <v>157</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4619</v>
      </c>
      <c r="B1492" s="6" t="s">
        <v>4621</v>
      </c>
      <c r="C1492" s="6" t="s">
        <v>4620</v>
      </c>
      <c r="D1492" s="6" t="s">
        <v>30</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4622</v>
      </c>
      <c r="B1493" s="6" t="s">
        <v>4624</v>
      </c>
      <c r="C1493" s="6" t="s">
        <v>4623</v>
      </c>
      <c r="D1493" s="6" t="s">
        <v>344</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4625</v>
      </c>
      <c r="B1494" s="6" t="s">
        <v>4627</v>
      </c>
      <c r="C1494" s="6" t="s">
        <v>4626</v>
      </c>
      <c r="D1494" s="6" t="s">
        <v>20</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4628</v>
      </c>
      <c r="B1495" s="6" t="s">
        <v>4630</v>
      </c>
      <c r="C1495" s="6" t="s">
        <v>4629</v>
      </c>
      <c r="D1495" s="6" t="s">
        <v>71</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4631</v>
      </c>
      <c r="B1496" s="6" t="s">
        <v>4633</v>
      </c>
      <c r="C1496" s="6" t="s">
        <v>4632</v>
      </c>
      <c r="D1496" s="6" t="s">
        <v>34</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4634</v>
      </c>
      <c r="B1497" s="6" t="s">
        <v>4636</v>
      </c>
      <c r="C1497" s="6" t="s">
        <v>4635</v>
      </c>
      <c r="D1497" s="6" t="s">
        <v>691</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4637</v>
      </c>
      <c r="B1498" s="6" t="s">
        <v>4639</v>
      </c>
      <c r="C1498" s="6" t="s">
        <v>4638</v>
      </c>
      <c r="D1498" s="6" t="s">
        <v>20</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4640</v>
      </c>
      <c r="B1499" s="6" t="s">
        <v>4642</v>
      </c>
      <c r="C1499" s="6" t="s">
        <v>4641</v>
      </c>
      <c r="D1499" s="6" t="s">
        <v>275</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4643</v>
      </c>
      <c r="B1500" s="6" t="s">
        <v>4645</v>
      </c>
      <c r="C1500" s="6" t="s">
        <v>4644</v>
      </c>
      <c r="D1500" s="6" t="s">
        <v>4646</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4647</v>
      </c>
      <c r="B1501" s="6" t="s">
        <v>4649</v>
      </c>
      <c r="C1501" s="6" t="s">
        <v>4648</v>
      </c>
      <c r="D1501" s="6" t="s">
        <v>42</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4650</v>
      </c>
      <c r="B1502" s="6" t="s">
        <v>4652</v>
      </c>
      <c r="C1502" s="6" t="s">
        <v>4651</v>
      </c>
      <c r="D1502" s="6" t="s">
        <v>30</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4653</v>
      </c>
      <c r="B1503" s="6" t="s">
        <v>4655</v>
      </c>
      <c r="C1503" s="6" t="s">
        <v>4654</v>
      </c>
      <c r="D1503" s="6" t="s">
        <v>1461</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4656</v>
      </c>
      <c r="B1504" s="6" t="s">
        <v>4658</v>
      </c>
      <c r="C1504" s="6" t="s">
        <v>4657</v>
      </c>
      <c r="D1504" s="6" t="s">
        <v>860</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4659</v>
      </c>
      <c r="B1505" s="6" t="s">
        <v>4661</v>
      </c>
      <c r="C1505" s="6" t="s">
        <v>4660</v>
      </c>
      <c r="D1505" s="6" t="s">
        <v>34</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4662</v>
      </c>
      <c r="B1506" s="6" t="s">
        <v>4664</v>
      </c>
      <c r="C1506" s="6" t="s">
        <v>4663</v>
      </c>
      <c r="D1506" s="6" t="s">
        <v>20</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4665</v>
      </c>
      <c r="B1507" s="6" t="s">
        <v>4667</v>
      </c>
      <c r="C1507" s="6" t="s">
        <v>4666</v>
      </c>
      <c r="D1507" s="6" t="s">
        <v>275</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4668</v>
      </c>
      <c r="B1508" s="6" t="s">
        <v>4670</v>
      </c>
      <c r="C1508" s="6" t="s">
        <v>4669</v>
      </c>
      <c r="D1508" s="6" t="s">
        <v>4671</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4672</v>
      </c>
      <c r="B1509" s="6" t="s">
        <v>4674</v>
      </c>
      <c r="C1509" s="6" t="s">
        <v>4673</v>
      </c>
      <c r="D1509" s="6" t="s">
        <v>20</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4675</v>
      </c>
      <c r="B1510" s="6" t="s">
        <v>4677</v>
      </c>
      <c r="C1510" s="6" t="s">
        <v>4676</v>
      </c>
      <c r="D1510" s="6" t="s">
        <v>275</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4678</v>
      </c>
      <c r="B1511" s="6" t="s">
        <v>4680</v>
      </c>
      <c r="C1511" s="6" t="s">
        <v>4679</v>
      </c>
      <c r="D1511" s="6" t="s">
        <v>397</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4681</v>
      </c>
      <c r="B1512" s="6" t="s">
        <v>4683</v>
      </c>
      <c r="C1512" s="6" t="s">
        <v>4682</v>
      </c>
      <c r="D1512" s="6" t="s">
        <v>64</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4684</v>
      </c>
      <c r="B1513" s="6" t="s">
        <v>4686</v>
      </c>
      <c r="C1513" s="6" t="s">
        <v>4685</v>
      </c>
      <c r="D1513" s="6" t="s">
        <v>42</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4687</v>
      </c>
      <c r="B1514" s="6" t="s">
        <v>4689</v>
      </c>
      <c r="C1514" s="6" t="s">
        <v>4688</v>
      </c>
      <c r="D1514" s="6" t="s">
        <v>691</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4690</v>
      </c>
      <c r="B1515" s="6" t="s">
        <v>4692</v>
      </c>
      <c r="C1515" s="6" t="s">
        <v>4691</v>
      </c>
      <c r="D1515" s="6" t="s">
        <v>1334</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4693</v>
      </c>
      <c r="B1516" s="6" t="s">
        <v>4695</v>
      </c>
      <c r="C1516" s="6" t="s">
        <v>4694</v>
      </c>
      <c r="D1516" s="6" t="s">
        <v>20</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4696</v>
      </c>
      <c r="B1517" s="6" t="s">
        <v>4698</v>
      </c>
      <c r="C1517" s="6" t="s">
        <v>4697</v>
      </c>
      <c r="D1517" s="6" t="s">
        <v>999</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4699</v>
      </c>
      <c r="B1518" s="6" t="s">
        <v>4701</v>
      </c>
      <c r="C1518" s="6" t="s">
        <v>4700</v>
      </c>
      <c r="D1518" s="6" t="s">
        <v>4702</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4703</v>
      </c>
      <c r="B1519" s="6" t="s">
        <v>4705</v>
      </c>
      <c r="C1519" s="6" t="s">
        <v>4704</v>
      </c>
      <c r="D1519" s="6" t="s">
        <v>20</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4706</v>
      </c>
      <c r="B1520" s="6" t="s">
        <v>4708</v>
      </c>
      <c r="C1520" s="6" t="s">
        <v>4707</v>
      </c>
      <c r="D1520" s="6" t="s">
        <v>275</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4709</v>
      </c>
      <c r="B1521" s="6" t="s">
        <v>4711</v>
      </c>
      <c r="C1521" s="6" t="s">
        <v>4710</v>
      </c>
      <c r="D1521" s="6" t="s">
        <v>860</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4712</v>
      </c>
      <c r="B1522" s="6" t="s">
        <v>4714</v>
      </c>
      <c r="C1522" s="6" t="s">
        <v>4713</v>
      </c>
      <c r="D1522" s="6" t="s">
        <v>30</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4715</v>
      </c>
      <c r="B1523" s="6" t="s">
        <v>4717</v>
      </c>
      <c r="C1523" s="6" t="s">
        <v>4716</v>
      </c>
      <c r="D1523" s="6" t="s">
        <v>691</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4718</v>
      </c>
      <c r="B1524" s="6" t="s">
        <v>4720</v>
      </c>
      <c r="C1524" s="6" t="s">
        <v>4719</v>
      </c>
      <c r="D1524" s="6" t="s">
        <v>98</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4721</v>
      </c>
      <c r="B1525" s="6" t="s">
        <v>4723</v>
      </c>
      <c r="C1525" s="6" t="s">
        <v>4722</v>
      </c>
      <c r="D1525" s="6" t="s">
        <v>322</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4724</v>
      </c>
      <c r="B1526" s="6" t="s">
        <v>4726</v>
      </c>
      <c r="C1526" s="6" t="s">
        <v>4725</v>
      </c>
      <c r="D1526" s="6" t="s">
        <v>20</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4727</v>
      </c>
      <c r="B1527" s="6" t="s">
        <v>4729</v>
      </c>
      <c r="C1527" s="6" t="s">
        <v>4728</v>
      </c>
      <c r="D1527" s="6" t="s">
        <v>390</v>
      </c>
      <c r="E1527" s="6" t="s">
        <v>21</v>
      </c>
      <c r="F1527" s="6" t="s">
        <v>22</v>
      </c>
      <c r="G1527" s="7" t="s">
        <v>4730</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4731</v>
      </c>
      <c r="B1528" s="6" t="s">
        <v>4733</v>
      </c>
      <c r="C1528" s="6" t="s">
        <v>4732</v>
      </c>
      <c r="D1528" s="6" t="s">
        <v>424</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4734</v>
      </c>
      <c r="B1529" s="6" t="s">
        <v>4736</v>
      </c>
      <c r="C1529" s="6" t="s">
        <v>4735</v>
      </c>
      <c r="D1529" s="6" t="s">
        <v>30</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4737</v>
      </c>
      <c r="B1530" s="6" t="s">
        <v>4739</v>
      </c>
      <c r="C1530" s="6" t="s">
        <v>4738</v>
      </c>
      <c r="D1530" s="6" t="s">
        <v>20</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4740</v>
      </c>
      <c r="B1531" s="6" t="s">
        <v>4742</v>
      </c>
      <c r="C1531" s="6" t="s">
        <v>4741</v>
      </c>
      <c r="D1531" s="6" t="s">
        <v>20</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4743</v>
      </c>
      <c r="B1532" s="6" t="s">
        <v>4745</v>
      </c>
      <c r="C1532" s="6" t="s">
        <v>4744</v>
      </c>
      <c r="D1532" s="6" t="s">
        <v>75</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4746</v>
      </c>
      <c r="B1533" s="6" t="s">
        <v>4748</v>
      </c>
      <c r="C1533" s="6" t="s">
        <v>4747</v>
      </c>
      <c r="D1533" s="6" t="s">
        <v>71</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4749</v>
      </c>
      <c r="B1534" s="6" t="s">
        <v>4751</v>
      </c>
      <c r="C1534" s="6" t="s">
        <v>4750</v>
      </c>
      <c r="D1534" s="6" t="s">
        <v>20</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4752</v>
      </c>
      <c r="B1535" s="6" t="s">
        <v>4754</v>
      </c>
      <c r="C1535" s="6" t="s">
        <v>4753</v>
      </c>
      <c r="D1535" s="6" t="s">
        <v>748</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4755</v>
      </c>
      <c r="B1536" s="6" t="s">
        <v>4757</v>
      </c>
      <c r="C1536" s="6" t="s">
        <v>4756</v>
      </c>
      <c r="D1536" s="6" t="s">
        <v>149</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4758</v>
      </c>
      <c r="B1537" s="6" t="s">
        <v>4760</v>
      </c>
      <c r="C1537" s="6" t="s">
        <v>4759</v>
      </c>
      <c r="D1537" s="6" t="s">
        <v>20</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4761</v>
      </c>
      <c r="B1538" s="6" t="s">
        <v>4763</v>
      </c>
      <c r="C1538" s="6" t="s">
        <v>4762</v>
      </c>
      <c r="D1538" s="6" t="s">
        <v>955</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4764</v>
      </c>
      <c r="B1539" s="6" t="s">
        <v>4766</v>
      </c>
      <c r="C1539" s="6" t="s">
        <v>4765</v>
      </c>
      <c r="D1539" s="6" t="s">
        <v>157</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4767</v>
      </c>
      <c r="B1540" s="6" t="s">
        <v>4769</v>
      </c>
      <c r="C1540" s="6" t="s">
        <v>4768</v>
      </c>
      <c r="D1540" s="6" t="s">
        <v>60</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4770</v>
      </c>
      <c r="B1541" s="6" t="s">
        <v>4772</v>
      </c>
      <c r="C1541" s="6" t="s">
        <v>4771</v>
      </c>
      <c r="D1541" s="6" t="s">
        <v>91</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4773</v>
      </c>
      <c r="B1542" s="6" t="s">
        <v>4775</v>
      </c>
      <c r="C1542" s="6" t="s">
        <v>4774</v>
      </c>
      <c r="D1542" s="6" t="s">
        <v>20</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4776</v>
      </c>
      <c r="B1543" s="6" t="s">
        <v>4778</v>
      </c>
      <c r="C1543" s="6" t="s">
        <v>4777</v>
      </c>
      <c r="D1543" s="6" t="s">
        <v>424</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4779</v>
      </c>
      <c r="B1544" s="6" t="s">
        <v>4781</v>
      </c>
      <c r="C1544" s="6" t="s">
        <v>4780</v>
      </c>
      <c r="D1544" s="6" t="s">
        <v>71</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4782</v>
      </c>
      <c r="B1545" s="6" t="s">
        <v>4784</v>
      </c>
      <c r="C1545" s="6" t="s">
        <v>4783</v>
      </c>
      <c r="D1545" s="6" t="s">
        <v>71</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4785</v>
      </c>
      <c r="B1546" s="6" t="s">
        <v>4787</v>
      </c>
      <c r="C1546" s="6" t="s">
        <v>4786</v>
      </c>
      <c r="D1546" s="6" t="s">
        <v>38</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4788</v>
      </c>
      <c r="B1547" s="6" t="s">
        <v>4790</v>
      </c>
      <c r="C1547" s="6" t="s">
        <v>4789</v>
      </c>
      <c r="D1547" s="6" t="s">
        <v>71</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4791</v>
      </c>
      <c r="B1548" s="6" t="s">
        <v>4793</v>
      </c>
      <c r="C1548" s="6" t="s">
        <v>4792</v>
      </c>
      <c r="D1548" s="6" t="s">
        <v>20</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4794</v>
      </c>
      <c r="B1549" s="6" t="s">
        <v>4796</v>
      </c>
      <c r="C1549" s="6" t="s">
        <v>4795</v>
      </c>
      <c r="D1549" s="6" t="s">
        <v>20</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4797</v>
      </c>
      <c r="B1550" s="6" t="s">
        <v>4799</v>
      </c>
      <c r="C1550" s="6" t="s">
        <v>4798</v>
      </c>
      <c r="D1550" s="6" t="s">
        <v>20</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4800</v>
      </c>
      <c r="B1551" s="6" t="s">
        <v>4802</v>
      </c>
      <c r="C1551" s="6" t="s">
        <v>4801</v>
      </c>
      <c r="D1551" s="6" t="s">
        <v>2429</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4803</v>
      </c>
      <c r="B1552" s="6" t="s">
        <v>4805</v>
      </c>
      <c r="C1552" s="6" t="s">
        <v>4804</v>
      </c>
      <c r="D1552" s="6" t="s">
        <v>20</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4806</v>
      </c>
      <c r="B1553" s="6" t="s">
        <v>4808</v>
      </c>
      <c r="C1553" s="6" t="s">
        <v>4807</v>
      </c>
      <c r="D1553" s="6" t="s">
        <v>20</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4809</v>
      </c>
      <c r="B1554" s="6" t="s">
        <v>4811</v>
      </c>
      <c r="C1554" s="6" t="s">
        <v>4810</v>
      </c>
      <c r="D1554" s="6" t="s">
        <v>91</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4812</v>
      </c>
      <c r="B1555" s="6" t="s">
        <v>4814</v>
      </c>
      <c r="C1555" s="6" t="s">
        <v>4813</v>
      </c>
      <c r="D1555" s="6" t="s">
        <v>2767</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4815</v>
      </c>
      <c r="B1556" s="6" t="s">
        <v>4817</v>
      </c>
      <c r="C1556" s="6" t="s">
        <v>4816</v>
      </c>
      <c r="D1556" s="6" t="s">
        <v>20</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4818</v>
      </c>
      <c r="B1557" s="6" t="s">
        <v>4820</v>
      </c>
      <c r="C1557" s="6" t="s">
        <v>4819</v>
      </c>
      <c r="D1557" s="6" t="s">
        <v>71</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4821</v>
      </c>
      <c r="B1558" s="6" t="s">
        <v>4823</v>
      </c>
      <c r="C1558" s="6" t="s">
        <v>4822</v>
      </c>
      <c r="D1558" s="6" t="s">
        <v>30</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4824</v>
      </c>
      <c r="B1559" s="6" t="s">
        <v>4826</v>
      </c>
      <c r="C1559" s="6" t="s">
        <v>4825</v>
      </c>
      <c r="D1559" s="6" t="s">
        <v>275</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4827</v>
      </c>
      <c r="B1560" s="6" t="s">
        <v>4829</v>
      </c>
      <c r="C1560" s="6" t="s">
        <v>4828</v>
      </c>
      <c r="D1560" s="6" t="s">
        <v>71</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4830</v>
      </c>
      <c r="B1561" s="6" t="s">
        <v>4832</v>
      </c>
      <c r="C1561" s="6" t="s">
        <v>4831</v>
      </c>
      <c r="D1561" s="6" t="s">
        <v>20</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4833</v>
      </c>
      <c r="B1562" s="6" t="s">
        <v>4835</v>
      </c>
      <c r="C1562" s="6" t="s">
        <v>4834</v>
      </c>
      <c r="D1562" s="6" t="s">
        <v>30</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4836</v>
      </c>
      <c r="B1563" s="6" t="s">
        <v>4838</v>
      </c>
      <c r="C1563" s="6" t="s">
        <v>4837</v>
      </c>
      <c r="D1563" s="6" t="s">
        <v>60</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4839</v>
      </c>
      <c r="B1564" s="6" t="s">
        <v>4841</v>
      </c>
      <c r="C1564" s="6" t="s">
        <v>4840</v>
      </c>
      <c r="D1564" s="6" t="s">
        <v>20</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4842</v>
      </c>
      <c r="B1565" s="6" t="s">
        <v>4844</v>
      </c>
      <c r="C1565" s="6" t="s">
        <v>4843</v>
      </c>
      <c r="D1565" s="6" t="s">
        <v>60</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4845</v>
      </c>
      <c r="B1566" s="6" t="s">
        <v>4847</v>
      </c>
      <c r="C1566" s="6" t="s">
        <v>4846</v>
      </c>
      <c r="D1566" s="6" t="s">
        <v>474</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4848</v>
      </c>
      <c r="B1567" s="6" t="s">
        <v>4850</v>
      </c>
      <c r="C1567" s="6" t="s">
        <v>4849</v>
      </c>
      <c r="D1567" s="6" t="s">
        <v>42</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4851</v>
      </c>
      <c r="B1568" s="6" t="s">
        <v>4853</v>
      </c>
      <c r="C1568" s="6" t="s">
        <v>4852</v>
      </c>
      <c r="D1568" s="6" t="s">
        <v>30</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4854</v>
      </c>
      <c r="B1569" s="6" t="s">
        <v>4856</v>
      </c>
      <c r="C1569" s="6" t="s">
        <v>4855</v>
      </c>
      <c r="D1569" s="6" t="s">
        <v>60</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4857</v>
      </c>
      <c r="B1570" s="6" t="s">
        <v>4859</v>
      </c>
      <c r="C1570" s="6" t="s">
        <v>4858</v>
      </c>
      <c r="D1570" s="6" t="s">
        <v>46</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4860</v>
      </c>
      <c r="B1571" s="6" t="s">
        <v>4862</v>
      </c>
      <c r="C1571" s="6" t="s">
        <v>4861</v>
      </c>
      <c r="D1571" s="6" t="s">
        <v>60</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4863</v>
      </c>
      <c r="B1572" s="6" t="s">
        <v>4865</v>
      </c>
      <c r="C1572" s="6" t="s">
        <v>4864</v>
      </c>
      <c r="D1572" s="6" t="s">
        <v>71</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4866</v>
      </c>
      <c r="B1573" s="6" t="s">
        <v>4868</v>
      </c>
      <c r="C1573" s="6" t="s">
        <v>4867</v>
      </c>
      <c r="D1573" s="6" t="s">
        <v>344</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4869</v>
      </c>
      <c r="B1574" s="6" t="s">
        <v>4871</v>
      </c>
      <c r="C1574" s="6" t="s">
        <v>4870</v>
      </c>
      <c r="D1574" s="6" t="s">
        <v>20</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4872</v>
      </c>
      <c r="B1575" s="6" t="s">
        <v>4874</v>
      </c>
      <c r="C1575" s="6" t="s">
        <v>4873</v>
      </c>
      <c r="D1575" s="6" t="s">
        <v>188</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4875</v>
      </c>
      <c r="B1576" s="6" t="s">
        <v>4877</v>
      </c>
      <c r="C1576" s="6" t="s">
        <v>4876</v>
      </c>
      <c r="D1576" s="6" t="s">
        <v>744</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4878</v>
      </c>
      <c r="B1577" s="6" t="s">
        <v>4880</v>
      </c>
      <c r="C1577" s="6" t="s">
        <v>4879</v>
      </c>
      <c r="D1577" s="6" t="s">
        <v>30</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4881</v>
      </c>
      <c r="B1578" s="6" t="s">
        <v>4883</v>
      </c>
      <c r="C1578" s="6" t="s">
        <v>4882</v>
      </c>
      <c r="D1578" s="6" t="s">
        <v>42</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4884</v>
      </c>
      <c r="B1579" s="6" t="s">
        <v>4886</v>
      </c>
      <c r="C1579" s="6" t="s">
        <v>4885</v>
      </c>
      <c r="D1579" s="6" t="s">
        <v>397</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4887</v>
      </c>
      <c r="B1580" s="6" t="s">
        <v>4889</v>
      </c>
      <c r="C1580" s="6" t="s">
        <v>4888</v>
      </c>
      <c r="D1580" s="6" t="s">
        <v>4890</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4891</v>
      </c>
      <c r="B1581" s="6" t="s">
        <v>4893</v>
      </c>
      <c r="C1581" s="6" t="s">
        <v>4892</v>
      </c>
      <c r="D1581" s="6" t="s">
        <v>20</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4894</v>
      </c>
      <c r="B1582" s="6" t="s">
        <v>4896</v>
      </c>
      <c r="C1582" s="6" t="s">
        <v>4895</v>
      </c>
      <c r="D1582" s="6" t="s">
        <v>424</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4897</v>
      </c>
      <c r="B1583" s="6" t="s">
        <v>4899</v>
      </c>
      <c r="C1583" s="6" t="s">
        <v>4898</v>
      </c>
      <c r="D1583" s="6" t="s">
        <v>157</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4900</v>
      </c>
      <c r="B1584" s="6" t="s">
        <v>4902</v>
      </c>
      <c r="C1584" s="6" t="s">
        <v>4901</v>
      </c>
      <c r="D1584" s="6" t="s">
        <v>30</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4903</v>
      </c>
      <c r="B1585" s="6" t="s">
        <v>4905</v>
      </c>
      <c r="C1585" s="6" t="s">
        <v>4904</v>
      </c>
      <c r="D1585" s="6" t="s">
        <v>46</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4906</v>
      </c>
      <c r="B1586" s="6" t="s">
        <v>4908</v>
      </c>
      <c r="C1586" s="6" t="s">
        <v>4907</v>
      </c>
      <c r="D1586" s="6" t="s">
        <v>4909</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4910</v>
      </c>
      <c r="B1587" s="6" t="s">
        <v>4912</v>
      </c>
      <c r="C1587" s="6" t="s">
        <v>4911</v>
      </c>
      <c r="D1587" s="6" t="s">
        <v>30</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4913</v>
      </c>
      <c r="B1588" s="6" t="s">
        <v>4915</v>
      </c>
      <c r="C1588" s="6" t="s">
        <v>4914</v>
      </c>
      <c r="D1588" s="6" t="s">
        <v>30</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4916</v>
      </c>
      <c r="B1589" s="6" t="s">
        <v>4918</v>
      </c>
      <c r="C1589" s="6" t="s">
        <v>4917</v>
      </c>
      <c r="D1589" s="6" t="s">
        <v>20</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4919</v>
      </c>
      <c r="B1590" s="6" t="s">
        <v>4921</v>
      </c>
      <c r="C1590" s="6" t="s">
        <v>4920</v>
      </c>
      <c r="D1590" s="6" t="s">
        <v>748</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4922</v>
      </c>
      <c r="B1591" s="6" t="s">
        <v>4924</v>
      </c>
      <c r="C1591" s="6" t="s">
        <v>4923</v>
      </c>
      <c r="D1591" s="6" t="s">
        <v>20</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4925</v>
      </c>
      <c r="B1592" s="6" t="s">
        <v>4927</v>
      </c>
      <c r="C1592" s="6" t="s">
        <v>4926</v>
      </c>
      <c r="D1592" s="6" t="s">
        <v>30</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4928</v>
      </c>
      <c r="B1593" s="6" t="s">
        <v>4930</v>
      </c>
      <c r="C1593" s="6" t="s">
        <v>4929</v>
      </c>
      <c r="D1593" s="6" t="s">
        <v>20</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4931</v>
      </c>
      <c r="B1594" s="6" t="s">
        <v>4933</v>
      </c>
      <c r="C1594" s="6" t="s">
        <v>4932</v>
      </c>
      <c r="D1594" s="6" t="s">
        <v>20</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4934</v>
      </c>
      <c r="B1595" s="6" t="s">
        <v>4936</v>
      </c>
      <c r="C1595" s="6" t="s">
        <v>4935</v>
      </c>
      <c r="D1595" s="6" t="s">
        <v>149</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4937</v>
      </c>
      <c r="B1596" s="6" t="s">
        <v>4939</v>
      </c>
      <c r="C1596" s="6" t="s">
        <v>4938</v>
      </c>
      <c r="D1596" s="6" t="s">
        <v>20</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4940</v>
      </c>
      <c r="B1597" s="6" t="s">
        <v>4942</v>
      </c>
      <c r="C1597" s="6" t="s">
        <v>4941</v>
      </c>
      <c r="D1597" s="6" t="s">
        <v>177</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4943</v>
      </c>
      <c r="B1598" s="6" t="s">
        <v>4945</v>
      </c>
      <c r="C1598" s="6" t="s">
        <v>4944</v>
      </c>
      <c r="D1598" s="6" t="s">
        <v>275</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4946</v>
      </c>
      <c r="B1599" s="6" t="s">
        <v>4948</v>
      </c>
      <c r="C1599" s="6" t="s">
        <v>4947</v>
      </c>
      <c r="D1599" s="6" t="s">
        <v>20</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4949</v>
      </c>
      <c r="B1600" s="6" t="s">
        <v>4951</v>
      </c>
      <c r="C1600" s="6" t="s">
        <v>4950</v>
      </c>
      <c r="D1600" s="6" t="s">
        <v>20</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4952</v>
      </c>
      <c r="B1601" s="6" t="s">
        <v>4954</v>
      </c>
      <c r="C1601" s="6" t="s">
        <v>4953</v>
      </c>
      <c r="D1601" s="6" t="s">
        <v>275</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4955</v>
      </c>
      <c r="B1602" s="6" t="s">
        <v>4957</v>
      </c>
      <c r="C1602" s="6" t="s">
        <v>4956</v>
      </c>
      <c r="D1602" s="6" t="s">
        <v>199</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4958</v>
      </c>
      <c r="B1603" s="6" t="s">
        <v>4960</v>
      </c>
      <c r="C1603" s="6" t="s">
        <v>4959</v>
      </c>
      <c r="D1603" s="6" t="s">
        <v>359</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4961</v>
      </c>
      <c r="B1604" s="6" t="s">
        <v>4963</v>
      </c>
      <c r="C1604" s="6" t="s">
        <v>4962</v>
      </c>
      <c r="D1604" s="6" t="s">
        <v>424</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4964</v>
      </c>
      <c r="B1605" s="6" t="s">
        <v>4966</v>
      </c>
      <c r="C1605" s="6" t="s">
        <v>4965</v>
      </c>
      <c r="D1605" s="6" t="s">
        <v>157</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4967</v>
      </c>
      <c r="B1606" s="6" t="s">
        <v>4969</v>
      </c>
      <c r="C1606" s="6" t="s">
        <v>4968</v>
      </c>
      <c r="D1606" s="6" t="s">
        <v>275</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4970</v>
      </c>
      <c r="B1607" s="6" t="s">
        <v>4972</v>
      </c>
      <c r="C1607" s="6" t="s">
        <v>4971</v>
      </c>
      <c r="D1607" s="6" t="s">
        <v>999</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4973</v>
      </c>
      <c r="B1608" s="6" t="s">
        <v>4975</v>
      </c>
      <c r="C1608" s="6" t="s">
        <v>4974</v>
      </c>
      <c r="D1608" s="6" t="s">
        <v>71</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4976</v>
      </c>
      <c r="B1609" s="6" t="s">
        <v>4978</v>
      </c>
      <c r="C1609" s="6" t="s">
        <v>4977</v>
      </c>
      <c r="D1609" s="6" t="s">
        <v>149</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4979</v>
      </c>
      <c r="B1610" s="6" t="s">
        <v>4981</v>
      </c>
      <c r="C1610" s="6" t="s">
        <v>4980</v>
      </c>
      <c r="D1610" s="6" t="s">
        <v>20</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4982</v>
      </c>
      <c r="B1611" s="6" t="s">
        <v>4984</v>
      </c>
      <c r="C1611" s="6" t="s">
        <v>4983</v>
      </c>
      <c r="D1611" s="6" t="s">
        <v>71</v>
      </c>
      <c r="E1611" s="6" t="s">
        <v>21</v>
      </c>
      <c r="F1611" s="6" t="s">
        <v>22</v>
      </c>
      <c r="G1611" s="7" t="s">
        <v>4985</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4986</v>
      </c>
      <c r="B1612" s="6" t="s">
        <v>4988</v>
      </c>
      <c r="C1612" s="6" t="s">
        <v>4987</v>
      </c>
      <c r="D1612" s="6" t="s">
        <v>71</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4989</v>
      </c>
      <c r="B1613" s="6" t="s">
        <v>4991</v>
      </c>
      <c r="C1613" s="6" t="s">
        <v>4990</v>
      </c>
      <c r="D1613" s="6" t="s">
        <v>91</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4992</v>
      </c>
      <c r="B1614" s="6" t="s">
        <v>4994</v>
      </c>
      <c r="C1614" s="6" t="s">
        <v>4993</v>
      </c>
      <c r="D1614" s="6" t="s">
        <v>20</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4995</v>
      </c>
      <c r="B1615" s="6" t="s">
        <v>4997</v>
      </c>
      <c r="C1615" s="6" t="s">
        <v>4996</v>
      </c>
      <c r="D1615" s="6" t="s">
        <v>275</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4998</v>
      </c>
      <c r="B1616" s="6" t="s">
        <v>5000</v>
      </c>
      <c r="C1616" s="6" t="s">
        <v>4999</v>
      </c>
      <c r="D1616" s="6" t="s">
        <v>149</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5001</v>
      </c>
      <c r="B1617" s="6" t="s">
        <v>5003</v>
      </c>
      <c r="C1617" s="6" t="s">
        <v>5002</v>
      </c>
      <c r="D1617" s="6" t="s">
        <v>275</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5004</v>
      </c>
      <c r="B1618" s="6" t="s">
        <v>5006</v>
      </c>
      <c r="C1618" s="6" t="s">
        <v>5005</v>
      </c>
      <c r="D1618" s="6" t="s">
        <v>46</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5007</v>
      </c>
      <c r="B1619" s="6" t="s">
        <v>5009</v>
      </c>
      <c r="C1619" s="6" t="s">
        <v>5008</v>
      </c>
      <c r="D1619" s="6" t="s">
        <v>157</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5010</v>
      </c>
      <c r="B1620" s="6" t="s">
        <v>5012</v>
      </c>
      <c r="C1620" s="6" t="s">
        <v>5011</v>
      </c>
      <c r="D1620" s="6" t="s">
        <v>511</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5013</v>
      </c>
      <c r="B1621" s="6" t="s">
        <v>5015</v>
      </c>
      <c r="C1621" s="6" t="s">
        <v>5014</v>
      </c>
      <c r="D1621" s="6" t="s">
        <v>20</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5016</v>
      </c>
      <c r="B1622" s="6" t="s">
        <v>5018</v>
      </c>
      <c r="C1622" s="6" t="s">
        <v>5017</v>
      </c>
      <c r="D1622" s="6" t="s">
        <v>2767</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5019</v>
      </c>
      <c r="B1623" s="6" t="s">
        <v>5021</v>
      </c>
      <c r="C1623" s="6" t="s">
        <v>5020</v>
      </c>
      <c r="D1623" s="6" t="s">
        <v>20</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5022</v>
      </c>
      <c r="B1624" s="6" t="s">
        <v>5024</v>
      </c>
      <c r="C1624" s="6" t="s">
        <v>5023</v>
      </c>
      <c r="D1624" s="6" t="s">
        <v>71</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5025</v>
      </c>
      <c r="B1625" s="6" t="s">
        <v>5027</v>
      </c>
      <c r="C1625" s="6" t="s">
        <v>5026</v>
      </c>
      <c r="D1625" s="6" t="s">
        <v>71</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5028</v>
      </c>
      <c r="B1626" s="6" t="s">
        <v>5030</v>
      </c>
      <c r="C1626" s="6" t="s">
        <v>5029</v>
      </c>
      <c r="D1626" s="6" t="s">
        <v>279</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5031</v>
      </c>
      <c r="B1627" s="6" t="s">
        <v>5033</v>
      </c>
      <c r="C1627" s="6" t="s">
        <v>5032</v>
      </c>
      <c r="D1627" s="6" t="s">
        <v>20</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5034</v>
      </c>
      <c r="B1628" s="6" t="s">
        <v>5036</v>
      </c>
      <c r="C1628" s="6" t="s">
        <v>5035</v>
      </c>
      <c r="D1628" s="6" t="s">
        <v>157</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5037</v>
      </c>
      <c r="B1629" s="6" t="s">
        <v>5039</v>
      </c>
      <c r="C1629" s="6" t="s">
        <v>5038</v>
      </c>
      <c r="D1629" s="6" t="s">
        <v>157</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5040</v>
      </c>
      <c r="B1630" s="6" t="s">
        <v>5042</v>
      </c>
      <c r="C1630" s="6" t="s">
        <v>5041</v>
      </c>
      <c r="D1630" s="6" t="s">
        <v>20</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5043</v>
      </c>
      <c r="B1631" s="6" t="s">
        <v>5045</v>
      </c>
      <c r="C1631" s="6" t="s">
        <v>5044</v>
      </c>
      <c r="D1631" s="6" t="s">
        <v>20</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5046</v>
      </c>
      <c r="B1632" s="6" t="s">
        <v>5048</v>
      </c>
      <c r="C1632" s="6" t="s">
        <v>5047</v>
      </c>
      <c r="D1632" s="6" t="s">
        <v>20</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5049</v>
      </c>
      <c r="B1633" s="6" t="s">
        <v>5051</v>
      </c>
      <c r="C1633" s="6" t="s">
        <v>5050</v>
      </c>
      <c r="D1633" s="6" t="s">
        <v>75</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5052</v>
      </c>
      <c r="B1634" s="6" t="s">
        <v>5054</v>
      </c>
      <c r="C1634" s="6" t="s">
        <v>5053</v>
      </c>
      <c r="D1634" s="6" t="s">
        <v>30</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5055</v>
      </c>
      <c r="B1635" s="6" t="s">
        <v>5057</v>
      </c>
      <c r="C1635" s="6" t="s">
        <v>5056</v>
      </c>
      <c r="D1635" s="6" t="s">
        <v>20</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5058</v>
      </c>
      <c r="B1636" s="6" t="s">
        <v>5060</v>
      </c>
      <c r="C1636" s="6" t="s">
        <v>5059</v>
      </c>
      <c r="D1636" s="6" t="s">
        <v>20</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5061</v>
      </c>
      <c r="B1637" s="6" t="s">
        <v>5063</v>
      </c>
      <c r="C1637" s="6" t="s">
        <v>5062</v>
      </c>
      <c r="D1637" s="6" t="s">
        <v>20</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5064</v>
      </c>
      <c r="B1638" s="6" t="s">
        <v>5066</v>
      </c>
      <c r="C1638" s="6" t="s">
        <v>5065</v>
      </c>
      <c r="D1638" s="6" t="s">
        <v>181</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5067</v>
      </c>
      <c r="B1639" s="6" t="s">
        <v>5069</v>
      </c>
      <c r="C1639" s="6" t="s">
        <v>5068</v>
      </c>
      <c r="D1639" s="6" t="s">
        <v>71</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5070</v>
      </c>
      <c r="B1640" s="6" t="s">
        <v>5072</v>
      </c>
      <c r="C1640" s="6" t="s">
        <v>5071</v>
      </c>
      <c r="D1640" s="6" t="s">
        <v>2731</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5073</v>
      </c>
      <c r="B1641" s="6" t="s">
        <v>5075</v>
      </c>
      <c r="C1641" s="6" t="s">
        <v>5074</v>
      </c>
      <c r="D1641" s="6" t="s">
        <v>71</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5076</v>
      </c>
      <c r="B1642" s="6" t="s">
        <v>5078</v>
      </c>
      <c r="C1642" s="6" t="s">
        <v>5077</v>
      </c>
      <c r="D1642" s="6" t="s">
        <v>521</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5079</v>
      </c>
      <c r="B1643" s="6" t="s">
        <v>5081</v>
      </c>
      <c r="C1643" s="6" t="s">
        <v>5080</v>
      </c>
      <c r="D1643" s="6" t="s">
        <v>188</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5082</v>
      </c>
      <c r="B1644" s="6" t="s">
        <v>5084</v>
      </c>
      <c r="C1644" s="6" t="s">
        <v>5083</v>
      </c>
      <c r="D1644" s="6" t="s">
        <v>71</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5085</v>
      </c>
      <c r="B1645" s="6" t="s">
        <v>5087</v>
      </c>
      <c r="C1645" s="6" t="s">
        <v>5086</v>
      </c>
      <c r="D1645" s="6" t="s">
        <v>20</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5088</v>
      </c>
      <c r="B1646" s="6" t="s">
        <v>5090</v>
      </c>
      <c r="C1646" s="6" t="s">
        <v>5089</v>
      </c>
      <c r="D1646" s="6" t="s">
        <v>71</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5091</v>
      </c>
      <c r="B1647" s="6" t="s">
        <v>5093</v>
      </c>
      <c r="C1647" s="6" t="s">
        <v>5092</v>
      </c>
      <c r="D1647" s="6" t="s">
        <v>149</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5094</v>
      </c>
      <c r="B1648" s="6" t="s">
        <v>5096</v>
      </c>
      <c r="C1648" s="6" t="s">
        <v>5095</v>
      </c>
      <c r="D1648" s="6" t="s">
        <v>20</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5097</v>
      </c>
      <c r="B1649" s="6" t="s">
        <v>5099</v>
      </c>
      <c r="C1649" s="6" t="s">
        <v>5098</v>
      </c>
      <c r="D1649" s="6" t="s">
        <v>34</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5100</v>
      </c>
      <c r="B1650" s="6" t="s">
        <v>5102</v>
      </c>
      <c r="C1650" s="6" t="s">
        <v>5101</v>
      </c>
      <c r="D1650" s="6" t="s">
        <v>71</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5103</v>
      </c>
      <c r="B1651" s="6" t="s">
        <v>5105</v>
      </c>
      <c r="C1651" s="6" t="s">
        <v>5104</v>
      </c>
      <c r="D1651" s="6" t="s">
        <v>20</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5106</v>
      </c>
      <c r="B1652" s="6" t="s">
        <v>5108</v>
      </c>
      <c r="C1652" s="6" t="s">
        <v>5107</v>
      </c>
      <c r="D1652" s="6" t="s">
        <v>60</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5109</v>
      </c>
      <c r="B1653" s="6" t="s">
        <v>5111</v>
      </c>
      <c r="C1653" s="6" t="s">
        <v>5110</v>
      </c>
      <c r="D1653" s="6" t="s">
        <v>20</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5112</v>
      </c>
      <c r="B1654" s="6" t="s">
        <v>5114</v>
      </c>
      <c r="C1654" s="6" t="s">
        <v>5113</v>
      </c>
      <c r="D1654" s="6" t="s">
        <v>2269</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5115</v>
      </c>
      <c r="B1655" s="6" t="s">
        <v>5117</v>
      </c>
      <c r="C1655" s="6" t="s">
        <v>5116</v>
      </c>
      <c r="D1655" s="6" t="s">
        <v>157</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5118</v>
      </c>
      <c r="B1656" s="6" t="s">
        <v>5120</v>
      </c>
      <c r="C1656" s="6" t="s">
        <v>5119</v>
      </c>
      <c r="D1656" s="6" t="s">
        <v>3042</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5121</v>
      </c>
      <c r="B1657" s="6" t="s">
        <v>5123</v>
      </c>
      <c r="C1657" s="6" t="s">
        <v>5122</v>
      </c>
      <c r="D1657" s="6" t="s">
        <v>20</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5124</v>
      </c>
      <c r="B1658" s="6" t="s">
        <v>5126</v>
      </c>
      <c r="C1658" s="6" t="s">
        <v>5125</v>
      </c>
      <c r="D1658" s="6" t="s">
        <v>3333</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5127</v>
      </c>
      <c r="B1659" s="6" t="s">
        <v>5129</v>
      </c>
      <c r="C1659" s="6" t="s">
        <v>5128</v>
      </c>
      <c r="D1659" s="6" t="s">
        <v>71</v>
      </c>
      <c r="E1659" s="6" t="s">
        <v>21</v>
      </c>
      <c r="F1659" s="6" t="s">
        <v>22</v>
      </c>
      <c r="G1659" s="7" t="s">
        <v>5130</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5131</v>
      </c>
      <c r="B1660" s="6" t="s">
        <v>5133</v>
      </c>
      <c r="C1660" s="6" t="s">
        <v>5132</v>
      </c>
      <c r="D1660" s="6" t="s">
        <v>20</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5134</v>
      </c>
      <c r="B1661" s="6" t="s">
        <v>5136</v>
      </c>
      <c r="C1661" s="6" t="s">
        <v>5135</v>
      </c>
      <c r="D1661" s="6" t="s">
        <v>53</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5137</v>
      </c>
      <c r="B1662" s="6" t="s">
        <v>5139</v>
      </c>
      <c r="C1662" s="6" t="s">
        <v>5138</v>
      </c>
      <c r="D1662" s="6" t="s">
        <v>352</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5140</v>
      </c>
      <c r="B1663" s="6" t="s">
        <v>5142</v>
      </c>
      <c r="C1663" s="6" t="s">
        <v>5141</v>
      </c>
      <c r="D1663" s="6" t="s">
        <v>60</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5143</v>
      </c>
      <c r="B1664" s="6" t="s">
        <v>5145</v>
      </c>
      <c r="C1664" s="6" t="s">
        <v>5144</v>
      </c>
      <c r="D1664" s="6" t="s">
        <v>236</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5146</v>
      </c>
      <c r="B1665" s="6" t="s">
        <v>5148</v>
      </c>
      <c r="C1665" s="6" t="s">
        <v>5147</v>
      </c>
      <c r="D1665" s="6" t="s">
        <v>5149</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5150</v>
      </c>
      <c r="B1666" s="6" t="s">
        <v>5152</v>
      </c>
      <c r="C1666" s="6" t="s">
        <v>5151</v>
      </c>
      <c r="D1666" s="6" t="s">
        <v>46</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5153</v>
      </c>
      <c r="B1667" s="6" t="s">
        <v>5155</v>
      </c>
      <c r="C1667" s="6" t="s">
        <v>5154</v>
      </c>
      <c r="D1667" s="6" t="s">
        <v>521</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5156</v>
      </c>
      <c r="B1668" s="6" t="s">
        <v>5158</v>
      </c>
      <c r="C1668" s="6" t="s">
        <v>5157</v>
      </c>
      <c r="D1668" s="6" t="s">
        <v>71</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5159</v>
      </c>
      <c r="B1669" s="6" t="s">
        <v>5161</v>
      </c>
      <c r="C1669" s="6" t="s">
        <v>5160</v>
      </c>
      <c r="D1669" s="6" t="s">
        <v>20</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5162</v>
      </c>
      <c r="B1670" s="6" t="s">
        <v>5164</v>
      </c>
      <c r="C1670" s="6" t="s">
        <v>5163</v>
      </c>
      <c r="D1670" s="6" t="s">
        <v>71</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5165</v>
      </c>
      <c r="B1671" s="6" t="s">
        <v>5167</v>
      </c>
      <c r="C1671" s="6" t="s">
        <v>5166</v>
      </c>
      <c r="D1671" s="6" t="s">
        <v>511</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5168</v>
      </c>
      <c r="B1672" s="6" t="s">
        <v>5170</v>
      </c>
      <c r="C1672" s="6" t="s">
        <v>5169</v>
      </c>
      <c r="D1672" s="6" t="s">
        <v>748</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5171</v>
      </c>
      <c r="B1673" s="6" t="s">
        <v>5173</v>
      </c>
      <c r="C1673" s="6" t="s">
        <v>5172</v>
      </c>
      <c r="D1673" s="6" t="s">
        <v>20</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5174</v>
      </c>
      <c r="B1674" s="6" t="s">
        <v>5176</v>
      </c>
      <c r="C1674" s="6" t="s">
        <v>5175</v>
      </c>
      <c r="D1674" s="6" t="s">
        <v>20</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5177</v>
      </c>
      <c r="B1675" s="6" t="s">
        <v>5179</v>
      </c>
      <c r="C1675" s="6" t="s">
        <v>5178</v>
      </c>
      <c r="D1675" s="6" t="s">
        <v>5180</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5181</v>
      </c>
      <c r="B1676" s="6" t="s">
        <v>5183</v>
      </c>
      <c r="C1676" s="6" t="s">
        <v>5182</v>
      </c>
      <c r="D1676" s="6" t="s">
        <v>20</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5184</v>
      </c>
      <c r="B1677" s="6" t="s">
        <v>5186</v>
      </c>
      <c r="C1677" s="6" t="s">
        <v>5185</v>
      </c>
      <c r="D1677" s="6" t="s">
        <v>53</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5187</v>
      </c>
      <c r="B1678" s="6" t="s">
        <v>5189</v>
      </c>
      <c r="C1678" s="6" t="s">
        <v>5188</v>
      </c>
      <c r="D1678" s="6" t="s">
        <v>30</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5190</v>
      </c>
      <c r="B1679" s="6" t="s">
        <v>5192</v>
      </c>
      <c r="C1679" s="6" t="s">
        <v>5191</v>
      </c>
      <c r="D1679" s="6" t="s">
        <v>20</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5193</v>
      </c>
      <c r="B1680" s="6" t="s">
        <v>5195</v>
      </c>
      <c r="C1680" s="6" t="s">
        <v>5194</v>
      </c>
      <c r="D1680" s="6" t="s">
        <v>60</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5196</v>
      </c>
      <c r="B1681" s="6" t="s">
        <v>5198</v>
      </c>
      <c r="C1681" s="6" t="s">
        <v>5197</v>
      </c>
      <c r="D1681" s="6" t="s">
        <v>157</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5199</v>
      </c>
      <c r="B1682" s="6" t="s">
        <v>5201</v>
      </c>
      <c r="C1682" s="6" t="s">
        <v>5200</v>
      </c>
      <c r="D1682" s="6" t="s">
        <v>30</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5202</v>
      </c>
      <c r="B1683" s="6" t="s">
        <v>5204</v>
      </c>
      <c r="C1683" s="6" t="s">
        <v>5203</v>
      </c>
      <c r="D1683" s="6" t="s">
        <v>157</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5205</v>
      </c>
      <c r="B1684" s="6" t="s">
        <v>5207</v>
      </c>
      <c r="C1684" s="6" t="s">
        <v>5206</v>
      </c>
      <c r="D1684" s="6" t="s">
        <v>344</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5208</v>
      </c>
      <c r="B1685" s="6" t="s">
        <v>5210</v>
      </c>
      <c r="C1685" s="6" t="s">
        <v>5209</v>
      </c>
      <c r="D1685" s="6" t="s">
        <v>30</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5211</v>
      </c>
      <c r="B1686" s="6" t="s">
        <v>5213</v>
      </c>
      <c r="C1686" s="6" t="s">
        <v>5212</v>
      </c>
      <c r="D1686" s="6" t="s">
        <v>46</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5214</v>
      </c>
      <c r="B1687" s="6" t="s">
        <v>5216</v>
      </c>
      <c r="C1687" s="6" t="s">
        <v>5215</v>
      </c>
      <c r="D1687" s="6" t="s">
        <v>75</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5217</v>
      </c>
      <c r="B1688" s="6" t="s">
        <v>5219</v>
      </c>
      <c r="C1688" s="6" t="s">
        <v>5218</v>
      </c>
      <c r="D1688" s="6" t="s">
        <v>20</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5220</v>
      </c>
      <c r="B1689" s="6" t="s">
        <v>5222</v>
      </c>
      <c r="C1689" s="6" t="s">
        <v>5221</v>
      </c>
      <c r="D1689" s="6" t="s">
        <v>20</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5223</v>
      </c>
      <c r="B1690" s="6" t="s">
        <v>5225</v>
      </c>
      <c r="C1690" s="6" t="s">
        <v>5224</v>
      </c>
      <c r="D1690" s="6" t="s">
        <v>30</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5226</v>
      </c>
      <c r="B1691" s="6" t="s">
        <v>5228</v>
      </c>
      <c r="C1691" s="6" t="s">
        <v>5227</v>
      </c>
      <c r="D1691" s="6" t="s">
        <v>20</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5229</v>
      </c>
      <c r="B1692" s="6" t="s">
        <v>5231</v>
      </c>
      <c r="C1692" s="6" t="s">
        <v>5230</v>
      </c>
      <c r="D1692" s="6" t="s">
        <v>71</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5232</v>
      </c>
      <c r="B1693" s="6" t="s">
        <v>5234</v>
      </c>
      <c r="C1693" s="6" t="s">
        <v>5233</v>
      </c>
      <c r="D1693" s="6" t="s">
        <v>2300</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5235</v>
      </c>
      <c r="B1694" s="6" t="s">
        <v>5237</v>
      </c>
      <c r="C1694" s="6" t="s">
        <v>5236</v>
      </c>
      <c r="D1694" s="6" t="s">
        <v>20</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5238</v>
      </c>
      <c r="B1695" s="6" t="s">
        <v>5240</v>
      </c>
      <c r="C1695" s="6" t="s">
        <v>5239</v>
      </c>
      <c r="D1695" s="6" t="s">
        <v>1190</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5241</v>
      </c>
      <c r="B1696" s="6" t="s">
        <v>5243</v>
      </c>
      <c r="C1696" s="6" t="s">
        <v>5242</v>
      </c>
      <c r="D1696" s="6" t="s">
        <v>20</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5244</v>
      </c>
      <c r="B1697" s="6" t="s">
        <v>5246</v>
      </c>
      <c r="C1697" s="6" t="s">
        <v>5245</v>
      </c>
      <c r="D1697" s="6" t="s">
        <v>30</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5247</v>
      </c>
      <c r="B1698" s="6" t="s">
        <v>5249</v>
      </c>
      <c r="C1698" s="6" t="s">
        <v>5248</v>
      </c>
      <c r="D1698" s="6" t="s">
        <v>955</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5250</v>
      </c>
      <c r="B1699" s="6" t="s">
        <v>5252</v>
      </c>
      <c r="C1699" s="6" t="s">
        <v>5251</v>
      </c>
      <c r="D1699" s="6" t="s">
        <v>5253</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5254</v>
      </c>
      <c r="B1700" s="6" t="s">
        <v>5256</v>
      </c>
      <c r="C1700" s="6" t="s">
        <v>5255</v>
      </c>
      <c r="D1700" s="6" t="s">
        <v>38</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5257</v>
      </c>
      <c r="B1701" s="6" t="s">
        <v>5259</v>
      </c>
      <c r="C1701" s="6" t="s">
        <v>5258</v>
      </c>
      <c r="D1701" s="6" t="s">
        <v>20</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5260</v>
      </c>
      <c r="B1702" s="6" t="s">
        <v>5262</v>
      </c>
      <c r="C1702" s="6" t="s">
        <v>5261</v>
      </c>
      <c r="D1702" s="6" t="s">
        <v>20</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5263</v>
      </c>
      <c r="B1703" s="6" t="s">
        <v>5265</v>
      </c>
      <c r="C1703" s="6" t="s">
        <v>5264</v>
      </c>
      <c r="D1703" s="6" t="s">
        <v>149</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5266</v>
      </c>
      <c r="B1704" s="6" t="s">
        <v>5268</v>
      </c>
      <c r="C1704" s="6" t="s">
        <v>5267</v>
      </c>
      <c r="D1704" s="6" t="s">
        <v>53</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5269</v>
      </c>
      <c r="B1705" s="6" t="s">
        <v>5271</v>
      </c>
      <c r="C1705" s="6" t="s">
        <v>5270</v>
      </c>
      <c r="D1705" s="6" t="s">
        <v>30</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5272</v>
      </c>
      <c r="B1706" s="6" t="s">
        <v>5274</v>
      </c>
      <c r="C1706" s="6" t="s">
        <v>5273</v>
      </c>
      <c r="D1706" s="6" t="s">
        <v>71</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5275</v>
      </c>
      <c r="B1707" s="6" t="s">
        <v>5277</v>
      </c>
      <c r="C1707" s="6" t="s">
        <v>5276</v>
      </c>
      <c r="D1707" s="6" t="s">
        <v>20</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5278</v>
      </c>
      <c r="B1708" s="6" t="s">
        <v>5280</v>
      </c>
      <c r="C1708" s="6" t="s">
        <v>5279</v>
      </c>
      <c r="D1708" s="6" t="s">
        <v>20</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5281</v>
      </c>
      <c r="B1709" s="6" t="s">
        <v>5283</v>
      </c>
      <c r="C1709" s="6" t="s">
        <v>5282</v>
      </c>
      <c r="D1709" s="6" t="s">
        <v>177</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5284</v>
      </c>
      <c r="B1710" s="6" t="s">
        <v>5286</v>
      </c>
      <c r="C1710" s="6" t="s">
        <v>5285</v>
      </c>
      <c r="D1710" s="6" t="s">
        <v>75</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5287</v>
      </c>
      <c r="B1711" s="6" t="s">
        <v>5289</v>
      </c>
      <c r="C1711" s="6" t="s">
        <v>5288</v>
      </c>
      <c r="D1711" s="6" t="s">
        <v>30</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5290</v>
      </c>
      <c r="B1712" s="6" t="s">
        <v>5292</v>
      </c>
      <c r="C1712" s="6" t="s">
        <v>5291</v>
      </c>
      <c r="D1712" s="6" t="s">
        <v>20</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5293</v>
      </c>
      <c r="B1713" s="6" t="s">
        <v>5295</v>
      </c>
      <c r="C1713" s="6" t="s">
        <v>5294</v>
      </c>
      <c r="D1713" s="6" t="s">
        <v>177</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5296</v>
      </c>
      <c r="B1714" s="6" t="s">
        <v>5298</v>
      </c>
      <c r="C1714" s="6" t="s">
        <v>5297</v>
      </c>
      <c r="D1714" s="6" t="s">
        <v>20</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5299</v>
      </c>
      <c r="B1715" s="6" t="s">
        <v>5301</v>
      </c>
      <c r="C1715" s="6" t="s">
        <v>5300</v>
      </c>
      <c r="D1715" s="6" t="s">
        <v>20</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5302</v>
      </c>
      <c r="B1716" s="6" t="s">
        <v>5304</v>
      </c>
      <c r="C1716" s="6" t="s">
        <v>5303</v>
      </c>
      <c r="D1716" s="6" t="s">
        <v>20</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5305</v>
      </c>
      <c r="B1717" s="6" t="s">
        <v>5307</v>
      </c>
      <c r="C1717" s="6" t="s">
        <v>5306</v>
      </c>
      <c r="D1717" s="6" t="s">
        <v>20</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5308</v>
      </c>
      <c r="B1718" s="6" t="s">
        <v>5310</v>
      </c>
      <c r="C1718" s="6" t="s">
        <v>5309</v>
      </c>
      <c r="D1718" s="6" t="s">
        <v>91</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5311</v>
      </c>
      <c r="B1719" s="6" t="s">
        <v>5313</v>
      </c>
      <c r="C1719" s="6" t="s">
        <v>5312</v>
      </c>
      <c r="D1719" s="6" t="s">
        <v>20</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5314</v>
      </c>
      <c r="B1720" s="6" t="s">
        <v>5316</v>
      </c>
      <c r="C1720" s="6" t="s">
        <v>5315</v>
      </c>
      <c r="D1720" s="6" t="s">
        <v>181</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5317</v>
      </c>
      <c r="B1721" s="6" t="s">
        <v>5319</v>
      </c>
      <c r="C1721" s="6" t="s">
        <v>5318</v>
      </c>
      <c r="D1721" s="6" t="s">
        <v>20</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5320</v>
      </c>
      <c r="B1722" s="6" t="s">
        <v>5322</v>
      </c>
      <c r="C1722" s="6" t="s">
        <v>5321</v>
      </c>
      <c r="D1722" s="6" t="s">
        <v>46</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5323</v>
      </c>
      <c r="B1723" s="6" t="s">
        <v>5325</v>
      </c>
      <c r="C1723" s="6" t="s">
        <v>5324</v>
      </c>
      <c r="D1723" s="6" t="s">
        <v>1648</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5326</v>
      </c>
      <c r="B1724" s="6" t="s">
        <v>5328</v>
      </c>
      <c r="C1724" s="6" t="s">
        <v>5327</v>
      </c>
      <c r="D1724" s="6" t="s">
        <v>153</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5329</v>
      </c>
      <c r="B1725" s="6" t="s">
        <v>5331</v>
      </c>
      <c r="C1725" s="6" t="s">
        <v>5330</v>
      </c>
      <c r="D1725" s="6" t="s">
        <v>60</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5332</v>
      </c>
      <c r="B1726" s="6" t="s">
        <v>5334</v>
      </c>
      <c r="C1726" s="6" t="s">
        <v>5333</v>
      </c>
      <c r="D1726" s="6" t="s">
        <v>3799</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5335</v>
      </c>
      <c r="B1727" s="6" t="s">
        <v>5337</v>
      </c>
      <c r="C1727" s="6" t="s">
        <v>5336</v>
      </c>
      <c r="D1727" s="6" t="s">
        <v>30</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5338</v>
      </c>
      <c r="B1728" s="6" t="s">
        <v>5340</v>
      </c>
      <c r="C1728" s="6" t="s">
        <v>5339</v>
      </c>
      <c r="D1728" s="6" t="s">
        <v>30</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5341</v>
      </c>
      <c r="B1729" s="6" t="s">
        <v>5343</v>
      </c>
      <c r="C1729" s="6" t="s">
        <v>5342</v>
      </c>
      <c r="D1729" s="6" t="s">
        <v>91</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5344</v>
      </c>
      <c r="B1730" s="6" t="s">
        <v>5346</v>
      </c>
      <c r="C1730" s="6" t="s">
        <v>5345</v>
      </c>
      <c r="D1730" s="6" t="s">
        <v>26</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5347</v>
      </c>
      <c r="B1731" s="6" t="s">
        <v>5349</v>
      </c>
      <c r="C1731" s="6" t="s">
        <v>5348</v>
      </c>
      <c r="D1731" s="6" t="s">
        <v>34</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5350</v>
      </c>
      <c r="B1732" s="6" t="s">
        <v>5352</v>
      </c>
      <c r="C1732" s="6" t="s">
        <v>5351</v>
      </c>
      <c r="D1732" s="6" t="s">
        <v>879</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5353</v>
      </c>
      <c r="B1733" s="6" t="s">
        <v>5355</v>
      </c>
      <c r="C1733" s="6" t="s">
        <v>5354</v>
      </c>
      <c r="D1733" s="6" t="s">
        <v>279</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5356</v>
      </c>
      <c r="B1734" s="6" t="s">
        <v>5358</v>
      </c>
      <c r="C1734" s="6" t="s">
        <v>5357</v>
      </c>
      <c r="D1734" s="6" t="s">
        <v>20</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5359</v>
      </c>
      <c r="B1735" s="6" t="s">
        <v>5361</v>
      </c>
      <c r="C1735" s="6" t="s">
        <v>5360</v>
      </c>
      <c r="D1735" s="6" t="s">
        <v>20</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5362</v>
      </c>
      <c r="B1736" s="6" t="s">
        <v>5364</v>
      </c>
      <c r="C1736" s="6" t="s">
        <v>5363</v>
      </c>
      <c r="D1736" s="6" t="s">
        <v>3695</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5365</v>
      </c>
      <c r="B1737" s="6" t="s">
        <v>5367</v>
      </c>
      <c r="C1737" s="6" t="s">
        <v>5366</v>
      </c>
      <c r="D1737" s="6" t="s">
        <v>1334</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5368</v>
      </c>
      <c r="B1738" s="6" t="s">
        <v>5370</v>
      </c>
      <c r="C1738" s="6" t="s">
        <v>5369</v>
      </c>
      <c r="D1738" s="6" t="s">
        <v>20</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5371</v>
      </c>
      <c r="B1739" s="6" t="s">
        <v>5373</v>
      </c>
      <c r="C1739" s="6" t="s">
        <v>5372</v>
      </c>
      <c r="D1739" s="6" t="s">
        <v>20</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5374</v>
      </c>
      <c r="B1740" s="6" t="s">
        <v>5376</v>
      </c>
      <c r="C1740" s="6" t="s">
        <v>5375</v>
      </c>
      <c r="D1740" s="6" t="s">
        <v>60</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5377</v>
      </c>
      <c r="B1741" s="6" t="s">
        <v>5379</v>
      </c>
      <c r="C1741" s="6" t="s">
        <v>5378</v>
      </c>
      <c r="D1741" s="6" t="s">
        <v>75</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5380</v>
      </c>
      <c r="B1742" s="6" t="s">
        <v>5382</v>
      </c>
      <c r="C1742" s="6" t="s">
        <v>5381</v>
      </c>
      <c r="D1742" s="6" t="s">
        <v>46</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5383</v>
      </c>
      <c r="B1743" s="6" t="s">
        <v>5385</v>
      </c>
      <c r="C1743" s="6" t="s">
        <v>5384</v>
      </c>
      <c r="D1743" s="6" t="s">
        <v>71</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5386</v>
      </c>
      <c r="B1744" s="6" t="s">
        <v>5388</v>
      </c>
      <c r="C1744" s="6" t="s">
        <v>5387</v>
      </c>
      <c r="D1744" s="6" t="s">
        <v>136</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5389</v>
      </c>
      <c r="B1745" s="6" t="s">
        <v>5391</v>
      </c>
      <c r="C1745" s="6" t="s">
        <v>5390</v>
      </c>
      <c r="D1745" s="6" t="s">
        <v>275</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5392</v>
      </c>
      <c r="B1746" s="6" t="s">
        <v>5394</v>
      </c>
      <c r="C1746" s="6" t="s">
        <v>5393</v>
      </c>
      <c r="D1746" s="6" t="s">
        <v>250</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5395</v>
      </c>
      <c r="B1747" s="6" t="s">
        <v>5397</v>
      </c>
      <c r="C1747" s="6" t="s">
        <v>5396</v>
      </c>
      <c r="D1747" s="6" t="s">
        <v>5398</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5399</v>
      </c>
      <c r="B1748" s="6" t="s">
        <v>5401</v>
      </c>
      <c r="C1748" s="6" t="s">
        <v>5400</v>
      </c>
      <c r="D1748" s="6" t="s">
        <v>75</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5402</v>
      </c>
      <c r="B1749" s="6" t="s">
        <v>5404</v>
      </c>
      <c r="C1749" s="6" t="s">
        <v>5403</v>
      </c>
      <c r="D1749" s="6" t="s">
        <v>149</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5405</v>
      </c>
      <c r="B1750" s="6" t="s">
        <v>5407</v>
      </c>
      <c r="C1750" s="6" t="s">
        <v>5406</v>
      </c>
      <c r="D1750" s="6" t="s">
        <v>46</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5408</v>
      </c>
      <c r="B1751" s="6" t="s">
        <v>5410</v>
      </c>
      <c r="C1751" s="6" t="s">
        <v>5409</v>
      </c>
      <c r="D1751" s="6" t="s">
        <v>20</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5411</v>
      </c>
      <c r="B1752" s="6" t="s">
        <v>5413</v>
      </c>
      <c r="C1752" s="6" t="s">
        <v>5412</v>
      </c>
      <c r="D1752" s="6" t="s">
        <v>1461</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5414</v>
      </c>
      <c r="B1753" s="6" t="s">
        <v>5416</v>
      </c>
      <c r="C1753" s="6" t="s">
        <v>5415</v>
      </c>
      <c r="D1753" s="6" t="s">
        <v>71</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5417</v>
      </c>
      <c r="B1754" s="6" t="s">
        <v>5419</v>
      </c>
      <c r="C1754" s="6" t="s">
        <v>5418</v>
      </c>
      <c r="D1754" s="6" t="s">
        <v>53</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5420</v>
      </c>
      <c r="B1755" s="6" t="s">
        <v>5422</v>
      </c>
      <c r="C1755" s="6" t="s">
        <v>5421</v>
      </c>
      <c r="D1755" s="6" t="s">
        <v>20</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5423</v>
      </c>
      <c r="B1756" s="6" t="s">
        <v>5425</v>
      </c>
      <c r="C1756" s="6" t="s">
        <v>5424</v>
      </c>
      <c r="D1756" s="6" t="s">
        <v>157</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5426</v>
      </c>
      <c r="B1757" s="6" t="s">
        <v>5428</v>
      </c>
      <c r="C1757" s="6" t="s">
        <v>5427</v>
      </c>
      <c r="D1757" s="6" t="s">
        <v>46</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5429</v>
      </c>
      <c r="B1758" s="6" t="s">
        <v>5431</v>
      </c>
      <c r="C1758" s="6" t="s">
        <v>5430</v>
      </c>
      <c r="D1758" s="6" t="s">
        <v>157</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5432</v>
      </c>
      <c r="B1759" s="6" t="s">
        <v>5434</v>
      </c>
      <c r="C1759" s="6" t="s">
        <v>5433</v>
      </c>
      <c r="D1759" s="6" t="s">
        <v>71</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5435</v>
      </c>
      <c r="B1760" s="6" t="s">
        <v>5437</v>
      </c>
      <c r="C1760" s="6" t="s">
        <v>5436</v>
      </c>
      <c r="D1760" s="6" t="s">
        <v>30</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5438</v>
      </c>
      <c r="B1761" s="6" t="s">
        <v>5440</v>
      </c>
      <c r="C1761" s="6" t="s">
        <v>5439</v>
      </c>
      <c r="D1761" s="6" t="s">
        <v>46</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5441</v>
      </c>
      <c r="B1762" s="6" t="s">
        <v>5443</v>
      </c>
      <c r="C1762" s="6" t="s">
        <v>5442</v>
      </c>
      <c r="D1762" s="6" t="s">
        <v>1055</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5444</v>
      </c>
      <c r="B1763" s="6" t="s">
        <v>5446</v>
      </c>
      <c r="C1763" s="6" t="s">
        <v>5445</v>
      </c>
      <c r="D1763" s="6" t="s">
        <v>20</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5447</v>
      </c>
      <c r="B1764" s="6" t="s">
        <v>5449</v>
      </c>
      <c r="C1764" s="6" t="s">
        <v>5448</v>
      </c>
      <c r="D1764" s="6" t="s">
        <v>5450</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5451</v>
      </c>
      <c r="B1765" s="6" t="s">
        <v>5453</v>
      </c>
      <c r="C1765" s="6" t="s">
        <v>5452</v>
      </c>
      <c r="D1765" s="6" t="s">
        <v>71</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5454</v>
      </c>
      <c r="B1766" s="6" t="s">
        <v>5456</v>
      </c>
      <c r="C1766" s="6" t="s">
        <v>5455</v>
      </c>
      <c r="D1766" s="6" t="s">
        <v>30</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5457</v>
      </c>
      <c r="B1767" s="6" t="s">
        <v>5459</v>
      </c>
      <c r="C1767" s="6" t="s">
        <v>5458</v>
      </c>
      <c r="D1767" s="6" t="s">
        <v>20</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5460</v>
      </c>
      <c r="B1768" s="6" t="s">
        <v>5462</v>
      </c>
      <c r="C1768" s="6" t="s">
        <v>5461</v>
      </c>
      <c r="D1768" s="6" t="s">
        <v>20</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5463</v>
      </c>
      <c r="B1769" s="6" t="s">
        <v>5465</v>
      </c>
      <c r="C1769" s="6" t="s">
        <v>5464</v>
      </c>
      <c r="D1769" s="6" t="s">
        <v>322</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5466</v>
      </c>
      <c r="B1770" s="6" t="s">
        <v>5468</v>
      </c>
      <c r="C1770" s="6" t="s">
        <v>5467</v>
      </c>
      <c r="D1770" s="6" t="s">
        <v>30</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5469</v>
      </c>
      <c r="B1771" s="6" t="s">
        <v>5471</v>
      </c>
      <c r="C1771" s="6" t="s">
        <v>5470</v>
      </c>
      <c r="D1771" s="6" t="s">
        <v>60</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5472</v>
      </c>
      <c r="B1772" s="6" t="s">
        <v>5474</v>
      </c>
      <c r="C1772" s="6" t="s">
        <v>5473</v>
      </c>
      <c r="D1772" s="6" t="s">
        <v>71</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5475</v>
      </c>
      <c r="B1773" s="6" t="s">
        <v>5477</v>
      </c>
      <c r="C1773" s="6" t="s">
        <v>5476</v>
      </c>
      <c r="D1773" s="6" t="s">
        <v>30</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5478</v>
      </c>
      <c r="B1774" s="6" t="s">
        <v>5480</v>
      </c>
      <c r="C1774" s="6" t="s">
        <v>5479</v>
      </c>
      <c r="D1774" s="6" t="s">
        <v>46</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5481</v>
      </c>
      <c r="B1775" s="6" t="s">
        <v>5483</v>
      </c>
      <c r="C1775" s="6" t="s">
        <v>5482</v>
      </c>
      <c r="D1775" s="6" t="s">
        <v>236</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5484</v>
      </c>
      <c r="B1776" s="6" t="s">
        <v>5486</v>
      </c>
      <c r="C1776" s="6" t="s">
        <v>5485</v>
      </c>
      <c r="D1776" s="6" t="s">
        <v>20</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5487</v>
      </c>
      <c r="B1777" s="6" t="s">
        <v>5489</v>
      </c>
      <c r="C1777" s="6" t="s">
        <v>5488</v>
      </c>
      <c r="D1777" s="6" t="s">
        <v>3799</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5490</v>
      </c>
      <c r="B1778" s="6" t="s">
        <v>5492</v>
      </c>
      <c r="C1778" s="6" t="s">
        <v>5491</v>
      </c>
      <c r="D1778" s="6" t="s">
        <v>691</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5493</v>
      </c>
      <c r="B1779" s="6" t="s">
        <v>5495</v>
      </c>
      <c r="C1779" s="6" t="s">
        <v>5494</v>
      </c>
      <c r="D1779" s="6" t="s">
        <v>20</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5496</v>
      </c>
      <c r="B1780" s="6" t="s">
        <v>5498</v>
      </c>
      <c r="C1780" s="6" t="s">
        <v>5497</v>
      </c>
      <c r="D1780" s="6" t="s">
        <v>20</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5499</v>
      </c>
      <c r="B1781" s="6" t="s">
        <v>5501</v>
      </c>
      <c r="C1781" s="6" t="s">
        <v>5500</v>
      </c>
      <c r="D1781" s="6" t="s">
        <v>691</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5502</v>
      </c>
      <c r="B1782" s="6" t="s">
        <v>5504</v>
      </c>
      <c r="C1782" s="6" t="s">
        <v>5503</v>
      </c>
      <c r="D1782" s="6" t="s">
        <v>20</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5505</v>
      </c>
      <c r="B1783" s="6" t="s">
        <v>5507</v>
      </c>
      <c r="C1783" s="6" t="s">
        <v>5506</v>
      </c>
      <c r="D1783" s="6" t="s">
        <v>91</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5508</v>
      </c>
      <c r="B1784" s="6" t="s">
        <v>5510</v>
      </c>
      <c r="C1784" s="6" t="s">
        <v>5509</v>
      </c>
      <c r="D1784" s="6" t="s">
        <v>322</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5511</v>
      </c>
      <c r="B1785" s="6" t="s">
        <v>5513</v>
      </c>
      <c r="C1785" s="6" t="s">
        <v>5512</v>
      </c>
      <c r="D1785" s="6" t="s">
        <v>20</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5514</v>
      </c>
      <c r="B1786" s="6" t="s">
        <v>5516</v>
      </c>
      <c r="C1786" s="6" t="s">
        <v>5515</v>
      </c>
      <c r="D1786" s="6" t="s">
        <v>20</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5517</v>
      </c>
      <c r="B1787" s="6" t="s">
        <v>5519</v>
      </c>
      <c r="C1787" s="6" t="s">
        <v>5518</v>
      </c>
      <c r="D1787" s="6" t="s">
        <v>20</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5520</v>
      </c>
      <c r="B1788" s="6" t="s">
        <v>5522</v>
      </c>
      <c r="C1788" s="6" t="s">
        <v>5521</v>
      </c>
      <c r="D1788" s="6" t="s">
        <v>136</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5523</v>
      </c>
      <c r="B1789" s="6" t="s">
        <v>5525</v>
      </c>
      <c r="C1789" s="6" t="s">
        <v>5524</v>
      </c>
      <c r="D1789" s="6" t="s">
        <v>20</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5526</v>
      </c>
      <c r="B1790" s="6" t="s">
        <v>5528</v>
      </c>
      <c r="C1790" s="6" t="s">
        <v>5527</v>
      </c>
      <c r="D1790" s="6" t="s">
        <v>30</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5529</v>
      </c>
      <c r="B1791" s="6" t="s">
        <v>5531</v>
      </c>
      <c r="C1791" s="6" t="s">
        <v>5530</v>
      </c>
      <c r="D1791" s="6" t="s">
        <v>188</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5532</v>
      </c>
      <c r="B1792" s="6" t="s">
        <v>5534</v>
      </c>
      <c r="C1792" s="6" t="s">
        <v>5533</v>
      </c>
      <c r="D1792" s="6" t="s">
        <v>34</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5535</v>
      </c>
      <c r="B1793" s="6" t="s">
        <v>5537</v>
      </c>
      <c r="C1793" s="6" t="s">
        <v>5536</v>
      </c>
      <c r="D1793" s="6" t="s">
        <v>157</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5538</v>
      </c>
      <c r="B1794" s="6" t="s">
        <v>5540</v>
      </c>
      <c r="C1794" s="6" t="s">
        <v>5539</v>
      </c>
      <c r="D1794" s="6" t="s">
        <v>20</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5541</v>
      </c>
      <c r="B1795" s="6" t="s">
        <v>5543</v>
      </c>
      <c r="C1795" s="6" t="s">
        <v>5542</v>
      </c>
      <c r="D1795" s="6" t="s">
        <v>30</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5544</v>
      </c>
      <c r="B1796" s="6" t="s">
        <v>5546</v>
      </c>
      <c r="C1796" s="6" t="s">
        <v>5545</v>
      </c>
      <c r="D1796" s="6" t="s">
        <v>4576</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5547</v>
      </c>
      <c r="B1797" s="6" t="s">
        <v>5549</v>
      </c>
      <c r="C1797" s="6" t="s">
        <v>5548</v>
      </c>
      <c r="D1797" s="6" t="s">
        <v>521</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5550</v>
      </c>
      <c r="B1798" s="6" t="s">
        <v>5552</v>
      </c>
      <c r="C1798" s="6" t="s">
        <v>5551</v>
      </c>
      <c r="D1798" s="6" t="s">
        <v>46</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5553</v>
      </c>
      <c r="B1799" s="6" t="s">
        <v>5555</v>
      </c>
      <c r="C1799" s="6" t="s">
        <v>5554</v>
      </c>
      <c r="D1799" s="6" t="s">
        <v>60</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5556</v>
      </c>
      <c r="B1800" s="6" t="s">
        <v>5558</v>
      </c>
      <c r="C1800" s="6" t="s">
        <v>5557</v>
      </c>
      <c r="D1800" s="6" t="s">
        <v>60</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5559</v>
      </c>
      <c r="B1801" s="6" t="s">
        <v>5561</v>
      </c>
      <c r="C1801" s="6" t="s">
        <v>5560</v>
      </c>
      <c r="D1801" s="6" t="s">
        <v>71</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5562</v>
      </c>
      <c r="B1802" s="6" t="s">
        <v>5564</v>
      </c>
      <c r="C1802" s="6" t="s">
        <v>5563</v>
      </c>
      <c r="D1802" s="6" t="s">
        <v>5565</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5566</v>
      </c>
      <c r="B1803" s="6" t="s">
        <v>5568</v>
      </c>
      <c r="C1803" s="6" t="s">
        <v>5567</v>
      </c>
      <c r="D1803" s="6" t="s">
        <v>71</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5569</v>
      </c>
      <c r="B1804" s="6" t="s">
        <v>5571</v>
      </c>
      <c r="C1804" s="6" t="s">
        <v>5570</v>
      </c>
      <c r="D1804" s="6" t="s">
        <v>75</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5572</v>
      </c>
      <c r="B1805" s="6" t="s">
        <v>5574</v>
      </c>
      <c r="C1805" s="6" t="s">
        <v>5573</v>
      </c>
      <c r="D1805" s="6" t="s">
        <v>570</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5575</v>
      </c>
      <c r="B1806" s="6" t="s">
        <v>5577</v>
      </c>
      <c r="C1806" s="6" t="s">
        <v>5576</v>
      </c>
      <c r="D1806" s="6" t="s">
        <v>20</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5578</v>
      </c>
      <c r="B1807" s="6" t="s">
        <v>5580</v>
      </c>
      <c r="C1807" s="6" t="s">
        <v>5579</v>
      </c>
      <c r="D1807" s="6" t="s">
        <v>34</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5581</v>
      </c>
      <c r="B1808" s="6" t="s">
        <v>5583</v>
      </c>
      <c r="C1808" s="6" t="s">
        <v>5582</v>
      </c>
      <c r="D1808" s="6" t="s">
        <v>188</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5584</v>
      </c>
      <c r="B1809" s="6" t="s">
        <v>5586</v>
      </c>
      <c r="C1809" s="6" t="s">
        <v>5585</v>
      </c>
      <c r="D1809" s="6" t="s">
        <v>3221</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5587</v>
      </c>
      <c r="B1810" s="6" t="s">
        <v>5589</v>
      </c>
      <c r="C1810" s="6" t="s">
        <v>5588</v>
      </c>
      <c r="D1810" s="6" t="s">
        <v>275</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5590</v>
      </c>
      <c r="B1811" s="6" t="s">
        <v>5592</v>
      </c>
      <c r="C1811" s="6" t="s">
        <v>5591</v>
      </c>
      <c r="D1811" s="6" t="s">
        <v>20</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5593</v>
      </c>
      <c r="B1812" s="6" t="s">
        <v>5595</v>
      </c>
      <c r="C1812" s="6" t="s">
        <v>5594</v>
      </c>
      <c r="D1812" s="6" t="s">
        <v>60</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5596</v>
      </c>
      <c r="B1813" s="6" t="s">
        <v>5598</v>
      </c>
      <c r="C1813" s="6" t="s">
        <v>5597</v>
      </c>
      <c r="D1813" s="6" t="s">
        <v>30</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5599</v>
      </c>
      <c r="B1814" s="6" t="s">
        <v>5601</v>
      </c>
      <c r="C1814" s="6" t="s">
        <v>5600</v>
      </c>
      <c r="D1814" s="6" t="s">
        <v>5602</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5603</v>
      </c>
      <c r="B1815" s="6" t="s">
        <v>5605</v>
      </c>
      <c r="C1815" s="6" t="s">
        <v>5604</v>
      </c>
      <c r="D1815" s="6" t="s">
        <v>46</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5606</v>
      </c>
      <c r="B1816" s="6" t="s">
        <v>5608</v>
      </c>
      <c r="C1816" s="6" t="s">
        <v>5607</v>
      </c>
      <c r="D1816" s="6" t="s">
        <v>20</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5609</v>
      </c>
      <c r="B1817" s="6" t="s">
        <v>5611</v>
      </c>
      <c r="C1817" s="6" t="s">
        <v>5610</v>
      </c>
      <c r="D1817" s="6" t="s">
        <v>511</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5612</v>
      </c>
      <c r="B1818" s="6" t="s">
        <v>5614</v>
      </c>
      <c r="C1818" s="6" t="s">
        <v>5613</v>
      </c>
      <c r="D1818" s="6" t="s">
        <v>5615</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5616</v>
      </c>
      <c r="B1819" s="6" t="s">
        <v>5618</v>
      </c>
      <c r="C1819" s="6" t="s">
        <v>5617</v>
      </c>
      <c r="D1819" s="6" t="s">
        <v>511</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5619</v>
      </c>
      <c r="B1820" s="6" t="s">
        <v>5621</v>
      </c>
      <c r="C1820" s="6" t="s">
        <v>5620</v>
      </c>
      <c r="D1820" s="6" t="s">
        <v>64</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5622</v>
      </c>
      <c r="B1821" s="6" t="s">
        <v>5624</v>
      </c>
      <c r="C1821" s="6" t="s">
        <v>5623</v>
      </c>
      <c r="D1821" s="6" t="s">
        <v>199</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5625</v>
      </c>
      <c r="B1822" s="6" t="s">
        <v>5627</v>
      </c>
      <c r="C1822" s="6" t="s">
        <v>5626</v>
      </c>
      <c r="D1822" s="6" t="s">
        <v>20</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5628</v>
      </c>
      <c r="B1823" s="6" t="s">
        <v>5630</v>
      </c>
      <c r="C1823" s="6" t="s">
        <v>5629</v>
      </c>
      <c r="D1823" s="6" t="s">
        <v>71</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5631</v>
      </c>
      <c r="B1824" s="6" t="s">
        <v>5633</v>
      </c>
      <c r="C1824" s="6" t="s">
        <v>5632</v>
      </c>
      <c r="D1824" s="6" t="s">
        <v>30</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5634</v>
      </c>
      <c r="B1825" s="6" t="s">
        <v>5636</v>
      </c>
      <c r="C1825" s="6" t="s">
        <v>5635</v>
      </c>
      <c r="D1825" s="6" t="s">
        <v>20</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5637</v>
      </c>
      <c r="B1826" s="6" t="s">
        <v>5639</v>
      </c>
      <c r="C1826" s="6" t="s">
        <v>5638</v>
      </c>
      <c r="D1826" s="6" t="s">
        <v>20</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5640</v>
      </c>
      <c r="B1827" s="6" t="s">
        <v>5642</v>
      </c>
      <c r="C1827" s="6" t="s">
        <v>5641</v>
      </c>
      <c r="D1827" s="6" t="s">
        <v>75</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5643</v>
      </c>
      <c r="B1828" s="6" t="s">
        <v>5645</v>
      </c>
      <c r="C1828" s="6" t="s">
        <v>5644</v>
      </c>
      <c r="D1828" s="6" t="s">
        <v>98</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5646</v>
      </c>
      <c r="B1829" s="6" t="s">
        <v>5648</v>
      </c>
      <c r="C1829" s="6" t="s">
        <v>5647</v>
      </c>
      <c r="D1829" s="6" t="s">
        <v>157</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5649</v>
      </c>
      <c r="B1830" s="6" t="s">
        <v>5651</v>
      </c>
      <c r="C1830" s="6" t="s">
        <v>5650</v>
      </c>
      <c r="D1830" s="6" t="s">
        <v>20</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5652</v>
      </c>
      <c r="B1831" s="6" t="s">
        <v>5654</v>
      </c>
      <c r="C1831" s="6" t="s">
        <v>5653</v>
      </c>
      <c r="D1831" s="6" t="s">
        <v>424</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5655</v>
      </c>
      <c r="B1832" s="6" t="s">
        <v>5657</v>
      </c>
      <c r="C1832" s="6" t="s">
        <v>5656</v>
      </c>
      <c r="D1832" s="6" t="s">
        <v>46</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5658</v>
      </c>
      <c r="B1833" s="6" t="s">
        <v>5660</v>
      </c>
      <c r="C1833" s="6" t="s">
        <v>5659</v>
      </c>
      <c r="D1833" s="6" t="s">
        <v>26</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5661</v>
      </c>
      <c r="B1834" s="6" t="s">
        <v>5663</v>
      </c>
      <c r="C1834" s="6" t="s">
        <v>5662</v>
      </c>
      <c r="D1834" s="6" t="s">
        <v>20</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5664</v>
      </c>
      <c r="B1835" s="6" t="s">
        <v>5666</v>
      </c>
      <c r="C1835" s="6" t="s">
        <v>5665</v>
      </c>
      <c r="D1835" s="6" t="s">
        <v>71</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5667</v>
      </c>
      <c r="B1836" s="6" t="s">
        <v>5669</v>
      </c>
      <c r="C1836" s="6" t="s">
        <v>5668</v>
      </c>
      <c r="D1836" s="6" t="s">
        <v>344</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5670</v>
      </c>
      <c r="B1837" s="6" t="s">
        <v>5672</v>
      </c>
      <c r="C1837" s="6" t="s">
        <v>5671</v>
      </c>
      <c r="D1837" s="6" t="s">
        <v>5673</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5674</v>
      </c>
      <c r="B1838" s="6" t="s">
        <v>5676</v>
      </c>
      <c r="C1838" s="6" t="s">
        <v>5675</v>
      </c>
      <c r="D1838" s="6" t="s">
        <v>30</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5677</v>
      </c>
      <c r="B1839" s="6" t="s">
        <v>5679</v>
      </c>
      <c r="C1839" s="6" t="s">
        <v>5678</v>
      </c>
      <c r="D1839" s="6" t="s">
        <v>20</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5680</v>
      </c>
      <c r="B1840" s="6" t="s">
        <v>5682</v>
      </c>
      <c r="C1840" s="6" t="s">
        <v>5681</v>
      </c>
      <c r="D1840" s="6" t="s">
        <v>20</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5683</v>
      </c>
      <c r="B1841" s="6" t="s">
        <v>5685</v>
      </c>
      <c r="C1841" s="6" t="s">
        <v>5684</v>
      </c>
      <c r="D1841" s="6" t="s">
        <v>20</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5686</v>
      </c>
      <c r="B1842" s="6" t="s">
        <v>5688</v>
      </c>
      <c r="C1842" s="6" t="s">
        <v>5687</v>
      </c>
      <c r="D1842" s="6" t="s">
        <v>5689</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5690</v>
      </c>
      <c r="B1843" s="6" t="s">
        <v>5692</v>
      </c>
      <c r="C1843" s="6" t="s">
        <v>5691</v>
      </c>
      <c r="D1843" s="6" t="s">
        <v>5693</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5694</v>
      </c>
      <c r="B1844" s="6" t="s">
        <v>5696</v>
      </c>
      <c r="C1844" s="6" t="s">
        <v>5695</v>
      </c>
      <c r="D1844" s="6" t="s">
        <v>20</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5697</v>
      </c>
      <c r="B1845" s="6" t="s">
        <v>5699</v>
      </c>
      <c r="C1845" s="6" t="s">
        <v>5698</v>
      </c>
      <c r="D1845" s="6" t="s">
        <v>20</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5700</v>
      </c>
      <c r="B1846" s="6" t="s">
        <v>5702</v>
      </c>
      <c r="C1846" s="6" t="s">
        <v>5701</v>
      </c>
      <c r="D1846" s="6" t="s">
        <v>20</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5703</v>
      </c>
      <c r="B1847" s="6" t="s">
        <v>5705</v>
      </c>
      <c r="C1847" s="6" t="s">
        <v>5704</v>
      </c>
      <c r="D1847" s="6" t="s">
        <v>71</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5706</v>
      </c>
      <c r="B1848" s="6" t="s">
        <v>5708</v>
      </c>
      <c r="C1848" s="6" t="s">
        <v>5707</v>
      </c>
      <c r="D1848" s="6" t="s">
        <v>75</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5709</v>
      </c>
      <c r="B1849" s="6" t="s">
        <v>5711</v>
      </c>
      <c r="C1849" s="6" t="s">
        <v>5710</v>
      </c>
      <c r="D1849" s="6" t="s">
        <v>71</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5712</v>
      </c>
      <c r="B1850" s="6" t="s">
        <v>5714</v>
      </c>
      <c r="C1850" s="6" t="s">
        <v>5713</v>
      </c>
      <c r="D1850" s="6" t="s">
        <v>71</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5715</v>
      </c>
      <c r="B1851" s="6" t="s">
        <v>5717</v>
      </c>
      <c r="C1851" s="6" t="s">
        <v>5716</v>
      </c>
      <c r="D1851" s="6" t="s">
        <v>53</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5718</v>
      </c>
      <c r="B1852" s="6" t="s">
        <v>5720</v>
      </c>
      <c r="C1852" s="6" t="s">
        <v>5719</v>
      </c>
      <c r="D1852" s="6" t="s">
        <v>34</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5721</v>
      </c>
      <c r="B1853" s="6" t="s">
        <v>5723</v>
      </c>
      <c r="C1853" s="6" t="s">
        <v>5722</v>
      </c>
      <c r="D1853" s="6" t="s">
        <v>344</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5724</v>
      </c>
      <c r="B1854" s="6" t="s">
        <v>5726</v>
      </c>
      <c r="C1854" s="6" t="s">
        <v>5725</v>
      </c>
      <c r="D1854" s="6" t="s">
        <v>60</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5727</v>
      </c>
      <c r="B1855" s="6" t="s">
        <v>5729</v>
      </c>
      <c r="C1855" s="6" t="s">
        <v>5728</v>
      </c>
      <c r="D1855" s="6" t="s">
        <v>42</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5730</v>
      </c>
      <c r="B1856" s="6" t="s">
        <v>5732</v>
      </c>
      <c r="C1856" s="6" t="s">
        <v>5731</v>
      </c>
      <c r="D1856" s="6" t="s">
        <v>20</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5733</v>
      </c>
      <c r="B1857" s="6" t="s">
        <v>5735</v>
      </c>
      <c r="C1857" s="6" t="s">
        <v>5734</v>
      </c>
      <c r="D1857" s="6" t="s">
        <v>397</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5736</v>
      </c>
      <c r="B1858" s="6" t="s">
        <v>5738</v>
      </c>
      <c r="C1858" s="6" t="s">
        <v>5737</v>
      </c>
      <c r="D1858" s="6" t="s">
        <v>275</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5739</v>
      </c>
      <c r="B1859" s="6" t="s">
        <v>5741</v>
      </c>
      <c r="C1859" s="6" t="s">
        <v>5740</v>
      </c>
      <c r="D1859" s="6" t="s">
        <v>192</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5742</v>
      </c>
      <c r="B1860" s="6" t="s">
        <v>5744</v>
      </c>
      <c r="C1860" s="6" t="s">
        <v>5743</v>
      </c>
      <c r="D1860" s="6" t="s">
        <v>188</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5745</v>
      </c>
      <c r="B1861" s="6" t="s">
        <v>5747</v>
      </c>
      <c r="C1861" s="6" t="s">
        <v>5746</v>
      </c>
      <c r="D1861" s="6" t="s">
        <v>181</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5748</v>
      </c>
      <c r="B1862" s="6" t="s">
        <v>5750</v>
      </c>
      <c r="C1862" s="6" t="s">
        <v>5749</v>
      </c>
      <c r="D1862" s="6" t="s">
        <v>20</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5751</v>
      </c>
      <c r="B1863" s="6" t="s">
        <v>5753</v>
      </c>
      <c r="C1863" s="6" t="s">
        <v>5752</v>
      </c>
      <c r="D1863" s="6" t="s">
        <v>149</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5754</v>
      </c>
      <c r="B1864" s="6" t="s">
        <v>5756</v>
      </c>
      <c r="C1864" s="6" t="s">
        <v>5755</v>
      </c>
      <c r="D1864" s="6" t="s">
        <v>344</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5757</v>
      </c>
      <c r="B1865" s="6" t="s">
        <v>5759</v>
      </c>
      <c r="C1865" s="6" t="s">
        <v>5758</v>
      </c>
      <c r="D1865" s="6" t="s">
        <v>199</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5760</v>
      </c>
      <c r="B1866" s="6" t="s">
        <v>5762</v>
      </c>
      <c r="C1866" s="6" t="s">
        <v>5761</v>
      </c>
      <c r="D1866" s="6" t="s">
        <v>243</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5763</v>
      </c>
      <c r="B1867" s="6" t="s">
        <v>5765</v>
      </c>
      <c r="C1867" s="6" t="s">
        <v>5764</v>
      </c>
      <c r="D1867" s="6" t="s">
        <v>20</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5766</v>
      </c>
      <c r="B1868" s="6" t="s">
        <v>5768</v>
      </c>
      <c r="C1868" s="6" t="s">
        <v>5767</v>
      </c>
      <c r="D1868" s="6" t="s">
        <v>30</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5769</v>
      </c>
      <c r="B1869" s="6" t="s">
        <v>5771</v>
      </c>
      <c r="C1869" s="6" t="s">
        <v>5770</v>
      </c>
      <c r="D1869" s="6" t="s">
        <v>275</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5772</v>
      </c>
      <c r="B1870" s="6" t="s">
        <v>5774</v>
      </c>
      <c r="C1870" s="6" t="s">
        <v>5773</v>
      </c>
      <c r="D1870" s="6" t="s">
        <v>20</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5775</v>
      </c>
      <c r="B1871" s="6" t="s">
        <v>5777</v>
      </c>
      <c r="C1871" s="6" t="s">
        <v>5776</v>
      </c>
      <c r="D1871" s="6" t="s">
        <v>188</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5778</v>
      </c>
      <c r="B1872" s="6" t="s">
        <v>5780</v>
      </c>
      <c r="C1872" s="6" t="s">
        <v>5779</v>
      </c>
      <c r="D1872" s="6" t="s">
        <v>60</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5781</v>
      </c>
      <c r="B1873" s="6" t="s">
        <v>5783</v>
      </c>
      <c r="C1873" s="6" t="s">
        <v>5782</v>
      </c>
      <c r="D1873" s="6" t="s">
        <v>71</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5784</v>
      </c>
      <c r="B1874" s="6" t="s">
        <v>5786</v>
      </c>
      <c r="C1874" s="6" t="s">
        <v>5785</v>
      </c>
      <c r="D1874" s="6" t="s">
        <v>955</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5787</v>
      </c>
      <c r="B1875" s="6" t="s">
        <v>5789</v>
      </c>
      <c r="C1875" s="6" t="s">
        <v>5788</v>
      </c>
      <c r="D1875" s="6" t="s">
        <v>20</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5790</v>
      </c>
      <c r="B1876" s="6" t="s">
        <v>5792</v>
      </c>
      <c r="C1876" s="6" t="s">
        <v>5791</v>
      </c>
      <c r="D1876" s="6" t="s">
        <v>2096</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5793</v>
      </c>
      <c r="B1877" s="6" t="s">
        <v>5795</v>
      </c>
      <c r="C1877" s="6" t="s">
        <v>5794</v>
      </c>
      <c r="D1877" s="6" t="s">
        <v>71</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5796</v>
      </c>
      <c r="B1878" s="6" t="s">
        <v>5798</v>
      </c>
      <c r="C1878" s="6" t="s">
        <v>5797</v>
      </c>
      <c r="D1878" s="6" t="s">
        <v>199</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5799</v>
      </c>
      <c r="B1879" s="6" t="s">
        <v>5801</v>
      </c>
      <c r="C1879" s="6" t="s">
        <v>5800</v>
      </c>
      <c r="D1879" s="6" t="s">
        <v>20</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5802</v>
      </c>
      <c r="B1880" s="6" t="s">
        <v>5804</v>
      </c>
      <c r="C1880" s="6" t="s">
        <v>5803</v>
      </c>
      <c r="D1880" s="6" t="s">
        <v>20</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5805</v>
      </c>
      <c r="B1881" s="6" t="s">
        <v>5807</v>
      </c>
      <c r="C1881" s="6" t="s">
        <v>5806</v>
      </c>
      <c r="D1881" s="6" t="s">
        <v>157</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5808</v>
      </c>
      <c r="B1882" s="6" t="s">
        <v>5810</v>
      </c>
      <c r="C1882" s="6" t="s">
        <v>5809</v>
      </c>
      <c r="D1882" s="6" t="s">
        <v>71</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5811</v>
      </c>
      <c r="B1883" s="6" t="s">
        <v>5813</v>
      </c>
      <c r="C1883" s="6" t="s">
        <v>5812</v>
      </c>
      <c r="D1883" s="6" t="s">
        <v>20</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5814</v>
      </c>
      <c r="B1884" s="6" t="s">
        <v>5816</v>
      </c>
      <c r="C1884" s="6" t="s">
        <v>5815</v>
      </c>
      <c r="D1884" s="6" t="s">
        <v>20</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5817</v>
      </c>
      <c r="B1885" s="6" t="s">
        <v>5819</v>
      </c>
      <c r="C1885" s="6" t="s">
        <v>5818</v>
      </c>
      <c r="D1885" s="6" t="s">
        <v>181</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5820</v>
      </c>
      <c r="B1886" s="6" t="s">
        <v>5822</v>
      </c>
      <c r="C1886" s="6" t="s">
        <v>5821</v>
      </c>
      <c r="D1886" s="6" t="s">
        <v>177</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5823</v>
      </c>
      <c r="B1887" s="6" t="s">
        <v>5825</v>
      </c>
      <c r="C1887" s="6" t="s">
        <v>5824</v>
      </c>
      <c r="D1887" s="6" t="s">
        <v>30</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5826</v>
      </c>
      <c r="B1888" s="6" t="s">
        <v>5828</v>
      </c>
      <c r="C1888" s="6" t="s">
        <v>5827</v>
      </c>
      <c r="D1888" s="6" t="s">
        <v>157</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5829</v>
      </c>
      <c r="B1889" s="6" t="s">
        <v>5831</v>
      </c>
      <c r="C1889" s="6" t="s">
        <v>5830</v>
      </c>
      <c r="D1889" s="6" t="s">
        <v>4909</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5832</v>
      </c>
      <c r="B1890" s="6" t="s">
        <v>5834</v>
      </c>
      <c r="C1890" s="6" t="s">
        <v>5833</v>
      </c>
      <c r="D1890" s="6" t="s">
        <v>34</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5835</v>
      </c>
      <c r="B1891" s="6" t="s">
        <v>5837</v>
      </c>
      <c r="C1891" s="6" t="s">
        <v>5836</v>
      </c>
      <c r="D1891" s="6" t="s">
        <v>275</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5838</v>
      </c>
      <c r="B1892" s="6" t="s">
        <v>5840</v>
      </c>
      <c r="C1892" s="6" t="s">
        <v>5839</v>
      </c>
      <c r="D1892" s="6" t="s">
        <v>71</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5841</v>
      </c>
      <c r="B1893" s="6" t="s">
        <v>5843</v>
      </c>
      <c r="C1893" s="6" t="s">
        <v>5842</v>
      </c>
      <c r="D1893" s="6" t="s">
        <v>30</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5844</v>
      </c>
      <c r="B1894" s="6" t="s">
        <v>5846</v>
      </c>
      <c r="C1894" s="6" t="s">
        <v>5845</v>
      </c>
      <c r="D1894" s="6" t="s">
        <v>2767</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5847</v>
      </c>
      <c r="B1895" s="6" t="s">
        <v>5849</v>
      </c>
      <c r="C1895" s="6" t="s">
        <v>5848</v>
      </c>
      <c r="D1895" s="6" t="s">
        <v>20</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5850</v>
      </c>
      <c r="B1896" s="6" t="s">
        <v>5852</v>
      </c>
      <c r="C1896" s="6" t="s">
        <v>5851</v>
      </c>
      <c r="D1896" s="6" t="s">
        <v>1461</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5853</v>
      </c>
      <c r="B1897" s="6" t="s">
        <v>5855</v>
      </c>
      <c r="C1897" s="6" t="s">
        <v>5854</v>
      </c>
      <c r="D1897" s="6" t="s">
        <v>71</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5856</v>
      </c>
      <c r="B1898" s="6" t="s">
        <v>5858</v>
      </c>
      <c r="C1898" s="6" t="s">
        <v>5857</v>
      </c>
      <c r="D1898" s="6" t="s">
        <v>149</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5859</v>
      </c>
      <c r="B1899" s="6" t="s">
        <v>5861</v>
      </c>
      <c r="C1899" s="6" t="s">
        <v>5860</v>
      </c>
      <c r="D1899" s="6" t="s">
        <v>46</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5862</v>
      </c>
      <c r="B1900" s="6" t="s">
        <v>5864</v>
      </c>
      <c r="C1900" s="6" t="s">
        <v>5863</v>
      </c>
      <c r="D1900" s="6" t="s">
        <v>20</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5865</v>
      </c>
      <c r="B1901" s="6" t="s">
        <v>5867</v>
      </c>
      <c r="C1901" s="6" t="s">
        <v>5866</v>
      </c>
      <c r="D1901" s="6" t="s">
        <v>20</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5868</v>
      </c>
      <c r="B1902" s="6" t="s">
        <v>5870</v>
      </c>
      <c r="C1902" s="6" t="s">
        <v>5869</v>
      </c>
      <c r="D1902" s="6" t="s">
        <v>279</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5871</v>
      </c>
      <c r="B1903" s="6" t="s">
        <v>5873</v>
      </c>
      <c r="C1903" s="6" t="s">
        <v>5872</v>
      </c>
      <c r="D1903" s="6" t="s">
        <v>98</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5874</v>
      </c>
      <c r="B1904" s="6" t="s">
        <v>5876</v>
      </c>
      <c r="C1904" s="6" t="s">
        <v>5875</v>
      </c>
      <c r="D1904" s="6" t="s">
        <v>344</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