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<sst xmlns="http://schemas.openxmlformats.org/spreadsheetml/2006/main" count="5872" uniqueCount="5872">
  <si>
    <t>et_title_product_id</t>
  </si>
  <si>
    <t>et_title_parent_sku</t>
  </si>
  <si>
    <t>et_title_product_name</t>
  </si>
  <si>
    <t>et_title_product_category</t>
  </si>
  <si>
    <t>et_title_non_pre_order_dts</t>
  </si>
  <si>
    <t>et_title_pre_order_dts_range</t>
  </si>
  <si>
    <t>et_title_product_dts</t>
  </si>
  <si>
    <t>et_title_reason</t>
  </si>
  <si>
    <t>dts_info</t>
  </si>
  <si>
    <t/>
  </si>
  <si>
    <t>Prazo de Postagem</t>
  </si>
  <si>
    <t>ID do Produto</t>
  </si>
  <si>
    <t>SKU de referência</t>
  </si>
  <si>
    <t>Nome do Produto</t>
  </si>
  <si>
    <t>Categoria</t>
  </si>
  <si>
    <t>Prazo de Postagem para Produtos como Encomenda</t>
  </si>
  <si>
    <t>Intervalo do Prazo de Postagem para Encomenda</t>
  </si>
  <si>
    <t>9975503559</t>
  </si>
  <si>
    <t>LIDERANDO PARA A FELICIDADE</t>
  </si>
  <si>
    <t>9786588431139</t>
  </si>
  <si>
    <t>100073 - Mobile &amp; Gadgets/Mobile Phones</t>
  </si>
  <si>
    <t>3</t>
  </si>
  <si>
    <t>7 - 30</t>
  </si>
  <si>
    <t>9975502862</t>
  </si>
  <si>
    <t>MOBY DICK - 22ED/20</t>
  </si>
  <si>
    <t>9786556401270</t>
  </si>
  <si>
    <t>101573 - Books &amp; Magazines/Books/Others</t>
  </si>
  <si>
    <t>9975502843</t>
  </si>
  <si>
    <t>ALMA BRANCA E OUTROS ESCRITOS</t>
  </si>
  <si>
    <t>9786581275044</t>
  </si>
  <si>
    <t>9975502830</t>
  </si>
  <si>
    <t>PARA ONDE FOI MEU CORACAO?</t>
  </si>
  <si>
    <t>9786586033007</t>
  </si>
  <si>
    <t>100905 - Beauty/Skincare/Others</t>
  </si>
  <si>
    <t>9975502821</t>
  </si>
  <si>
    <t>LUNA CLARA E APOLO ONZE - 04ED/20</t>
  </si>
  <si>
    <t>9788516123734</t>
  </si>
  <si>
    <t>101541 - Books &amp; Magazines/Books/Children's Books</t>
  </si>
  <si>
    <t>9975502815</t>
  </si>
  <si>
    <t>LEVEL 1: RAINBOW BIRD</t>
  </si>
  <si>
    <t>9781408288252</t>
  </si>
  <si>
    <t>101805 - Home &amp; Living/Tools &amp; Home Improvement/Tools/Levels &amp; Measuring Wheels</t>
  </si>
  <si>
    <t>9975502803</t>
  </si>
  <si>
    <t>HULK: MAESTRO</t>
  </si>
  <si>
    <t>9786559600472</t>
  </si>
  <si>
    <t>101385 - Hobbies &amp; Collections/Collectible Items/Action Figurines</t>
  </si>
  <si>
    <t>9975502780</t>
  </si>
  <si>
    <t>METODO FINANCEIRO DO PRIMO RICO</t>
  </si>
  <si>
    <t>9788595087057</t>
  </si>
  <si>
    <t>101566 - Books &amp; Magazines/Books/Careers, Self Help &amp; Personal Development</t>
  </si>
  <si>
    <t>9975502769</t>
  </si>
  <si>
    <t>DIA EM QUE O CEU CAIU, O-AS AVENTURAS DE ASTERIX</t>
  </si>
  <si>
    <t>9788501074164</t>
  </si>
  <si>
    <t>101003 - Mom &amp; Baby/Diapering &amp; Potty/Disposable Diapers</t>
  </si>
  <si>
    <t>9975502762</t>
  </si>
  <si>
    <t>MAIS COM MENOS</t>
  </si>
  <si>
    <t>9788550815589</t>
  </si>
  <si>
    <t>101560 - Books &amp; Magazines/Books/Science &amp; Maths</t>
  </si>
  <si>
    <t>9975502750</t>
  </si>
  <si>
    <t>LIBERDADE DA VONTADE, A</t>
  </si>
  <si>
    <t>9786556600253</t>
  </si>
  <si>
    <t>101564 - Books &amp; Magazines/Books/Religion &amp; Philosophy</t>
  </si>
  <si>
    <t>9975502658</t>
  </si>
  <si>
    <t>CONSUMO, O</t>
  </si>
  <si>
    <t>9788574164113</t>
  </si>
  <si>
    <t>9975502612</t>
  </si>
  <si>
    <t>DIREITO DAS SOCIEDADES EM REVISTA - ANO 4 - VOL.08</t>
  </si>
  <si>
    <t>9789724050249</t>
  </si>
  <si>
    <t>101547 - Books &amp; Magazines/Books/Politics, Law &amp; Social Sciences</t>
  </si>
  <si>
    <t>9975502603</t>
  </si>
  <si>
    <t>QUESTOES DE RETORICA</t>
  </si>
  <si>
    <t>9789724414294</t>
  </si>
  <si>
    <t>100792 - Food &amp; Beverages/Snacks/Nuts</t>
  </si>
  <si>
    <t>9975502589</t>
  </si>
  <si>
    <t>FINANCAS PUBLICAS: DA CONTABILIDADE CRIATIVA - 02E</t>
  </si>
  <si>
    <t>9788501091710</t>
  </si>
  <si>
    <t>101979 - Computers &amp; Accessories/Office Equipment/Paper Shredders</t>
  </si>
  <si>
    <t>9975502570</t>
  </si>
  <si>
    <t>BRASIL: VISAO DE PAIS E IMPULSO A COMPETITIVIDADE</t>
  </si>
  <si>
    <t>9788503011938</t>
  </si>
  <si>
    <t>101391 - Hobbies &amp; Collections/Collectible Items/Sports Collectibles</t>
  </si>
  <si>
    <t>9975502567</t>
  </si>
  <si>
    <t>CONTRATOS DE DISTRIBUICAO COME</t>
  </si>
  <si>
    <t>9789724016146</t>
  </si>
  <si>
    <t>101176 - Home &amp; Living/Gardening/Plants</t>
  </si>
  <si>
    <t>9975502545</t>
  </si>
  <si>
    <t>PSICOLOGIA NO COTIDIANO: EM B. UMA VIDA MELHOR</t>
  </si>
  <si>
    <t>9786555410150</t>
  </si>
  <si>
    <t>101563 - Books &amp; Magazines/Books/Psychology &amp; Relationships</t>
  </si>
  <si>
    <t>9975502536</t>
  </si>
  <si>
    <t>PRIMEIRAS PALAVRAS</t>
  </si>
  <si>
    <t>9788536823812</t>
  </si>
  <si>
    <t>100271 - Mobile &amp; Gadgets/Wearable Devices/VR Devices</t>
  </si>
  <si>
    <t>9975502520</t>
  </si>
  <si>
    <t>HORRIPILANTES NARRATIVAS ALIMENTARES DO CLUBE CANI</t>
  </si>
  <si>
    <t>9788575326848</t>
  </si>
  <si>
    <t>9975502494</t>
  </si>
  <si>
    <t>LUCROS E PERDAS - (LVM)</t>
  </si>
  <si>
    <t>9788593751592</t>
  </si>
  <si>
    <t>9975502469</t>
  </si>
  <si>
    <t>BIOFISICA</t>
  </si>
  <si>
    <t>9788573782462</t>
  </si>
  <si>
    <t>9975502441</t>
  </si>
  <si>
    <t>FURIA DOS REIS, A - V.2 - CRON. GELO E FOGO-(SUMA)</t>
  </si>
  <si>
    <t>9788556510792</t>
  </si>
  <si>
    <t>9975502434</t>
  </si>
  <si>
    <t>SOL QUE QUERIA TOMAR BANHO DE LUA, O</t>
  </si>
  <si>
    <t>9788554059613</t>
  </si>
  <si>
    <t>9975502422</t>
  </si>
  <si>
    <t>CONTOS DE ESPANTO E ALUMBRAMENTO</t>
  </si>
  <si>
    <t>9788526260429</t>
  </si>
  <si>
    <t>9975502397</t>
  </si>
  <si>
    <t>PROCESSAMENTO EM TEMPO DISCRETO DE SINAIS 3ED.</t>
  </si>
  <si>
    <t>9788581431024</t>
  </si>
  <si>
    <t>100400 - Women Clothes/Traditional Wear/Tops</t>
  </si>
  <si>
    <t>9975502385</t>
  </si>
  <si>
    <t>DIREITO DOS SEGUROS - 02ED/17</t>
  </si>
  <si>
    <t>9789724064284</t>
  </si>
  <si>
    <t>9975502363</t>
  </si>
  <si>
    <t>MASSAI BRANCA, A</t>
  </si>
  <si>
    <t>9788581300016</t>
  </si>
  <si>
    <t>9975502069</t>
  </si>
  <si>
    <t>PECADO ORIGINAL DA PSICANALISE: LACAN E A QUESTAO</t>
  </si>
  <si>
    <t>9788520009031</t>
  </si>
  <si>
    <t>100627 - Audio/Home Audio &amp; Speakers/AV Receivers</t>
  </si>
  <si>
    <t>9975502062</t>
  </si>
  <si>
    <t>BRASIL EM JOGO</t>
  </si>
  <si>
    <t>9788575593844</t>
  </si>
  <si>
    <t>100166 - Fashion Accessories/Additional Accessories/Handkerchiefs</t>
  </si>
  <si>
    <t>9975502058</t>
  </si>
  <si>
    <t>ADOLESCENTE POR ELE MESMO, O</t>
  </si>
  <si>
    <t>9788501044242</t>
  </si>
  <si>
    <t>9975502014</t>
  </si>
  <si>
    <t>EU VI MAMAE NASCER</t>
  </si>
  <si>
    <t>9788586028960</t>
  </si>
  <si>
    <t>100480 - Mobile &amp; Gadgets/Accessories/Cables, Chargers &amp; Converters/Travel Adaptors</t>
  </si>
  <si>
    <t>9975501971</t>
  </si>
  <si>
    <t>JOAO O VIOLAO APAIXONADO</t>
  </si>
  <si>
    <t>9788506087091</t>
  </si>
  <si>
    <t>101544 - Books &amp; Magazines/Books/Arts, Design &amp; Photography</t>
  </si>
  <si>
    <t>9975501960</t>
  </si>
  <si>
    <t>PRIMEIROS PASSOS-AP.VALORES: QUEREMOS...HIG</t>
  </si>
  <si>
    <t>9788537633076</t>
  </si>
  <si>
    <t>9975501946</t>
  </si>
  <si>
    <t>VAMOS APRENDER - MATEMATICA -2ANO-EN.FUND.-01ED/19</t>
  </si>
  <si>
    <t>9788519265219</t>
  </si>
  <si>
    <t>101568 - Books &amp; Magazines/Books/Education &amp; School</t>
  </si>
  <si>
    <t>9975501939</t>
  </si>
  <si>
    <t>PODER E DINHEIRO - UMA ECONOMIA P. DA GLOBALIZACAO</t>
  </si>
  <si>
    <t>9788532618931</t>
  </si>
  <si>
    <t>9975501930</t>
  </si>
  <si>
    <t>IDEOLOGIA DO DESENVOLVIMENTO C. NO BRASIL-12ED/13</t>
  </si>
  <si>
    <t>9788524921360</t>
  </si>
  <si>
    <t>9975501915</t>
  </si>
  <si>
    <t>TALVEZ O MUNDO...</t>
  </si>
  <si>
    <t>9788541813426</t>
  </si>
  <si>
    <t>9975501874</t>
  </si>
  <si>
    <t>LIGA DA JUSTICA - 365 ATIV. E DESENHOS P/ COLORIR</t>
  </si>
  <si>
    <t>9788538089261</t>
  </si>
  <si>
    <t>9975501866</t>
  </si>
  <si>
    <t>MEDIACAO FAMILIAR: A EXPERIENCIA DA 3A  VARA DE FA</t>
  </si>
  <si>
    <t>9788585454951</t>
  </si>
  <si>
    <t>9975501855</t>
  </si>
  <si>
    <t>HAVANA</t>
  </si>
  <si>
    <t>9788501091116</t>
  </si>
  <si>
    <t>101565 - Books &amp; Magazines/Books/History &amp; Cultures</t>
  </si>
  <si>
    <t>9975501844</t>
  </si>
  <si>
    <t>NOVENA DE SANTA TERESINHA</t>
  </si>
  <si>
    <t>9788536900056</t>
  </si>
  <si>
    <t>9975501786</t>
  </si>
  <si>
    <t>AMIZADE ZUMBI</t>
  </si>
  <si>
    <t>9788576862963</t>
  </si>
  <si>
    <t>9975501484</t>
  </si>
  <si>
    <t>CORAGEM DE KATIE, A</t>
  </si>
  <si>
    <t>9788593745980</t>
  </si>
  <si>
    <t>9975501474</t>
  </si>
  <si>
    <t>DOUTOR PROKTOR - O PO DE SOLTAR PUM</t>
  </si>
  <si>
    <t>9788578274498</t>
  </si>
  <si>
    <t>9975501466</t>
  </si>
  <si>
    <t>MARILIA DE DIRCEU - 02ED/17</t>
  </si>
  <si>
    <t>9788538077602</t>
  </si>
  <si>
    <t>9975501459</t>
  </si>
  <si>
    <t>DYLAN DOG VOL. 9 - A MUMIA</t>
  </si>
  <si>
    <t>9788578674458</t>
  </si>
  <si>
    <t>100944 - Pets/Pet Healthcare/Vitamins &amp; Supplements</t>
  </si>
  <si>
    <t>9975501445</t>
  </si>
  <si>
    <t>PAISAGEM BRASILEIRA</t>
  </si>
  <si>
    <t>9788501104731</t>
  </si>
  <si>
    <t>9975501423</t>
  </si>
  <si>
    <t>CORES DO ARCO-IRIS, AS</t>
  </si>
  <si>
    <t>9786555510058</t>
  </si>
  <si>
    <t>9975501421</t>
  </si>
  <si>
    <t>ORACAO, A</t>
  </si>
  <si>
    <t>9788572001175</t>
  </si>
  <si>
    <t>9975501410</t>
  </si>
  <si>
    <t>SOLUCAO DE DOIS ESTADOS</t>
  </si>
  <si>
    <t>9788535933796</t>
  </si>
  <si>
    <t>9975501406</t>
  </si>
  <si>
    <t>CATECISMO DA FAMILIA</t>
  </si>
  <si>
    <t>9788572005401</t>
  </si>
  <si>
    <t>9975501391</t>
  </si>
  <si>
    <t>OFICIO DA ORIGEM, O</t>
  </si>
  <si>
    <t>9788568462324</t>
  </si>
  <si>
    <t>9975501382</t>
  </si>
  <si>
    <t>CRISE E O DIREITO, A</t>
  </si>
  <si>
    <t>9789724052014</t>
  </si>
  <si>
    <t>9975501357</t>
  </si>
  <si>
    <t>APRENDA BONS MODOS: MILO APRENDE A OBEDECER</t>
  </si>
  <si>
    <t>9788537631393</t>
  </si>
  <si>
    <t>101388 - Hobbies &amp; Collections/Collectible Items/Vehicle Models &amp; Diecast</t>
  </si>
  <si>
    <t>9975501346</t>
  </si>
  <si>
    <t>MENINO E SEU IRMAO, O</t>
  </si>
  <si>
    <t>9788501096890</t>
  </si>
  <si>
    <t>9975501328</t>
  </si>
  <si>
    <t>NA ESTEIRA DA TECNOCRACIA</t>
  </si>
  <si>
    <t>9788539305704</t>
  </si>
  <si>
    <t>9975501323</t>
  </si>
  <si>
    <t>FLAUTISTA DE HAMELIN, O - (SM)</t>
  </si>
  <si>
    <t>9788576757405</t>
  </si>
  <si>
    <t>9975501259</t>
  </si>
  <si>
    <t>RE:ZERO COMECANDO UMA VIDA EM OUTRO MUNDO - LV12</t>
  </si>
  <si>
    <t>9788583622703</t>
  </si>
  <si>
    <t>100253 - Men Clothes/Traditional Wear/Sets</t>
  </si>
  <si>
    <t>9975501208</t>
  </si>
  <si>
    <t>HISTORIAS DE BICHOS - (JOSE OLYMPIO)</t>
  </si>
  <si>
    <t>9788503010429</t>
  </si>
  <si>
    <t>9975501203</t>
  </si>
  <si>
    <t>DE PAULICEIA DESVAIRADA A LIRA PAULISTANA</t>
  </si>
  <si>
    <t>9788544001356</t>
  </si>
  <si>
    <t>9975501190</t>
  </si>
  <si>
    <t>LIVRO DA MATEMATICA, O</t>
  </si>
  <si>
    <t>9786555670233</t>
  </si>
  <si>
    <t>9975501176</t>
  </si>
  <si>
    <t>MENINO NA PONTE, O</t>
  </si>
  <si>
    <t>9786586733006</t>
  </si>
  <si>
    <t>9975501152</t>
  </si>
  <si>
    <t>HISTORIA DA NOSSA FAMILIA</t>
  </si>
  <si>
    <t>9789724403571</t>
  </si>
  <si>
    <t>9975501148</t>
  </si>
  <si>
    <t>QUEM VAI SUBIR NO TREM DO SACI?</t>
  </si>
  <si>
    <t>9788581300177</t>
  </si>
  <si>
    <t>101392 - Hobbies &amp; Collections/Collectible Items/Anime &amp; Manga Collectibles</t>
  </si>
  <si>
    <t>9975501132</t>
  </si>
  <si>
    <t>VELUDINHO</t>
  </si>
  <si>
    <t>9788503011198</t>
  </si>
  <si>
    <t>9975501117</t>
  </si>
  <si>
    <t>I, ROBOT WITH CD</t>
  </si>
  <si>
    <t>9780230026827</t>
  </si>
  <si>
    <t>101013 - Mom &amp; Baby/Toys/Robot Toys</t>
  </si>
  <si>
    <t>9975501109</t>
  </si>
  <si>
    <t>MEGAFANTASTICO KIT DE ATIVIDADES: PRINCESAS</t>
  </si>
  <si>
    <t>9788573989502</t>
  </si>
  <si>
    <t>101956 - Computers &amp; Accessories/Desktop &amp; Laptop Components/UPS &amp; Stabilizers</t>
  </si>
  <si>
    <t>9975501100</t>
  </si>
  <si>
    <t>DIAS UTEIS</t>
  </si>
  <si>
    <t>9788583181255</t>
  </si>
  <si>
    <t>100006 - Health/Food Supplement/Well Being</t>
  </si>
  <si>
    <t>9975501077</t>
  </si>
  <si>
    <t>MAGIA COM AGUA - LIGA DA JUSTICA</t>
  </si>
  <si>
    <t>9788543228594</t>
  </si>
  <si>
    <t>9975501070</t>
  </si>
  <si>
    <t>REV. FIN. PUBLICAS ANO III-III</t>
  </si>
  <si>
    <t>9789724043258</t>
  </si>
  <si>
    <t>101092 - Cameras &amp; Drones/Cameras/Point &amp; Shoot</t>
  </si>
  <si>
    <t>9975501059</t>
  </si>
  <si>
    <t>FEMININO &amp; MASCULINO</t>
  </si>
  <si>
    <t>9788501090683</t>
  </si>
  <si>
    <t>9975501054</t>
  </si>
  <si>
    <t>JOGADOR DESAPARECIDO E OUTRAS AVENTURAS, O</t>
  </si>
  <si>
    <t>9788506071748</t>
  </si>
  <si>
    <t>9975501046</t>
  </si>
  <si>
    <t>FRIDA KAHLO TAROT</t>
  </si>
  <si>
    <t>8420707451745</t>
  </si>
  <si>
    <t>101400 - Hobbies &amp; Collections/Toys &amp; Games/Dice, Board &amp; Card Games</t>
  </si>
  <si>
    <t>9975501039</t>
  </si>
  <si>
    <t>GEOPOLITICA DA INTERVENCAO</t>
  </si>
  <si>
    <t>9786556470078</t>
  </si>
  <si>
    <t>101559 - Books &amp; Magazines/Books/Biography &amp; Memoirs</t>
  </si>
  <si>
    <t>9975501036</t>
  </si>
  <si>
    <t>LIVRO DOS FEROMONAS, O</t>
  </si>
  <si>
    <t>9788501106520</t>
  </si>
  <si>
    <t>9975501026</t>
  </si>
  <si>
    <t>RECORRENTES SONHOS COM COLIBRIS</t>
  </si>
  <si>
    <t>9788585454869</t>
  </si>
  <si>
    <t>9975500994</t>
  </si>
  <si>
    <t>IDEIA E MOVIMENTO</t>
  </si>
  <si>
    <t>9788520011553</t>
  </si>
  <si>
    <t>9975500964</t>
  </si>
  <si>
    <t>REV. INTERN. DE ARBITRAGEM 2011</t>
  </si>
  <si>
    <t>9789724046716</t>
  </si>
  <si>
    <t>9975493052</t>
  </si>
  <si>
    <t>VIDA PERFEITA NAO EXISTE, A</t>
  </si>
  <si>
    <t>9786555640243</t>
  </si>
  <si>
    <t>9975493044</t>
  </si>
  <si>
    <t>PIERRE BOURDIEU - CONCEITOS FUNDAMENTAIS</t>
  </si>
  <si>
    <t>9788532656872</t>
  </si>
  <si>
    <t>9975493039</t>
  </si>
  <si>
    <t>UM LUGAR BEM LONGE DAQUI</t>
  </si>
  <si>
    <t>9788551004869</t>
  </si>
  <si>
    <t>9975493028</t>
  </si>
  <si>
    <t>LOLA E O ERVILHA</t>
  </si>
  <si>
    <t>9788541800945</t>
  </si>
  <si>
    <t>9975493017</t>
  </si>
  <si>
    <t>COMIDA DE SANTO QUE SE COME - (AROLE CULTURAL)</t>
  </si>
  <si>
    <t>9788590624097</t>
  </si>
  <si>
    <t>9975492989</t>
  </si>
  <si>
    <t>SOLTANDO AS AMARRAS</t>
  </si>
  <si>
    <t>9788532311405</t>
  </si>
  <si>
    <t>9975492965</t>
  </si>
  <si>
    <t>ECONOMIA PORTUGUESA - MELHOR E POSSIVEL</t>
  </si>
  <si>
    <t>9789724031293</t>
  </si>
  <si>
    <t>9975492960</t>
  </si>
  <si>
    <t>EU ERA UM PASTOR ALEMAO</t>
  </si>
  <si>
    <t>9788598349251</t>
  </si>
  <si>
    <t>100402 - Women Clothes/Traditional Wear/Sets</t>
  </si>
  <si>
    <t>9975492865</t>
  </si>
  <si>
    <t>CACA AO TESOURO, A</t>
  </si>
  <si>
    <t>9788501095091</t>
  </si>
  <si>
    <t>9975492857</t>
  </si>
  <si>
    <t>RELACOES INTERNACIONAIS DE 1800 A 1871, AS</t>
  </si>
  <si>
    <t>9789724418902</t>
  </si>
  <si>
    <t>9975492846</t>
  </si>
  <si>
    <t>QUINTO EVANGELHO, O</t>
  </si>
  <si>
    <t>9788577012763</t>
  </si>
  <si>
    <t>9975492833</t>
  </si>
  <si>
    <t>PREVISAO DO FUTURO, A</t>
  </si>
  <si>
    <t>9788576842941</t>
  </si>
  <si>
    <t>9975492702</t>
  </si>
  <si>
    <t>MARCA DO DISTRIBUIDOR</t>
  </si>
  <si>
    <t>9789724039985</t>
  </si>
  <si>
    <t>9975492695</t>
  </si>
  <si>
    <t>DO OSCILADOR DE SAMUELSON</t>
  </si>
  <si>
    <t>9789724014418</t>
  </si>
  <si>
    <t>9975492679</t>
  </si>
  <si>
    <t>NA CURVA DO S: HISTORIAS DA ROCINHA - POD</t>
  </si>
  <si>
    <t>9786556920375</t>
  </si>
  <si>
    <t>9975492672</t>
  </si>
  <si>
    <t>POR DENTRO DA GEOGRAFIA - 9 ANO</t>
  </si>
  <si>
    <t>9788547237585</t>
  </si>
  <si>
    <t>9975492659</t>
  </si>
  <si>
    <t>CODIGO DE PROCESSO CIVIL E CONSTITUICAO FEDERAL</t>
  </si>
  <si>
    <t>9788553615223</t>
  </si>
  <si>
    <t>9975492655</t>
  </si>
  <si>
    <t>DE BOCA BEM FECHADA</t>
  </si>
  <si>
    <t>9788508091164</t>
  </si>
  <si>
    <t>9975492648</t>
  </si>
  <si>
    <t>QUERO MINHA MAE</t>
  </si>
  <si>
    <t>9788535713640</t>
  </si>
  <si>
    <t>9975492641</t>
  </si>
  <si>
    <t>BUBU E AS CORUJINHAS - DESCOBRINDO OS NUMEROS</t>
  </si>
  <si>
    <t>9788538086895</t>
  </si>
  <si>
    <t>9975492441</t>
  </si>
  <si>
    <t>KEEP CALM AND CARRY ON</t>
  </si>
  <si>
    <t>9788565854276</t>
  </si>
  <si>
    <t>102008 - Beauty/Bath &amp; Body Care/Body Deodorants</t>
  </si>
  <si>
    <t>9975492425</t>
  </si>
  <si>
    <t>BURUNDI - DE GRANDES MISTERIOS E LINHAS PERDIDAS</t>
  </si>
  <si>
    <t>9786555510072</t>
  </si>
  <si>
    <t>9975492399</t>
  </si>
  <si>
    <t>MEIO AMBIENTE DO TRABALHO - 07ED/20</t>
  </si>
  <si>
    <t>9788544231883</t>
  </si>
  <si>
    <t>9975492387</t>
  </si>
  <si>
    <t>KAGUYA SAMA - LOVE IS WAR - VOL. 05</t>
  </si>
  <si>
    <t>9786559601813</t>
  </si>
  <si>
    <t>101540 - Books &amp; Magazines/Books/Comics &amp; Manga</t>
  </si>
  <si>
    <t>9975492317</t>
  </si>
  <si>
    <t>LIA LIA</t>
  </si>
  <si>
    <t>9786586610123</t>
  </si>
  <si>
    <t>9975492310</t>
  </si>
  <si>
    <t>BIBLIA BRASILEIRA DE ESTUDO MARROM / VERDE</t>
  </si>
  <si>
    <t>9788577421930</t>
  </si>
  <si>
    <t>9975492300</t>
  </si>
  <si>
    <t>SEIS MESES EM QUE FUI HOMEM, OS - 02ED/20</t>
  </si>
  <si>
    <t>9786555871500</t>
  </si>
  <si>
    <t>9975492293</t>
  </si>
  <si>
    <t>MARAVILHOSO MAGICO DE OZ, O - (VERMELHO MARINHO)</t>
  </si>
  <si>
    <t>9788582650196</t>
  </si>
  <si>
    <t>9975492288</t>
  </si>
  <si>
    <t>LEAGUE OF LEGENDS - ZED</t>
  </si>
  <si>
    <t>9786555126006</t>
  </si>
  <si>
    <t>9975492279</t>
  </si>
  <si>
    <t>VINTE MIL LEGUAS SUBMARINAS - 02ED/20</t>
  </si>
  <si>
    <t>9786586588378</t>
  </si>
  <si>
    <t>9975492194</t>
  </si>
  <si>
    <t>MENTES EXTRAORDINARIAS - 02ED/20</t>
  </si>
  <si>
    <t>9788550304083</t>
  </si>
  <si>
    <t>9975492170</t>
  </si>
  <si>
    <t>NO FUNDO DO OCEANO, OS ANIMAIS INVISIVEIS</t>
  </si>
  <si>
    <t>9786588091043</t>
  </si>
  <si>
    <t>9975492162</t>
  </si>
  <si>
    <t>AVES DE RAPINA</t>
  </si>
  <si>
    <t>9786555127959</t>
  </si>
  <si>
    <t>9975492154</t>
  </si>
  <si>
    <t>CRIPTO - DIFICIL - LV. 86</t>
  </si>
  <si>
    <t>7908312104139</t>
  </si>
  <si>
    <t>9975492143</t>
  </si>
  <si>
    <t>ARLEQUINA - VOL. 04</t>
  </si>
  <si>
    <t>9786555126235</t>
  </si>
  <si>
    <t>9975492138</t>
  </si>
  <si>
    <t>MANSFIELD PARK - (PRINCIPIS)</t>
  </si>
  <si>
    <t>9786555524024</t>
  </si>
  <si>
    <t>9975491955</t>
  </si>
  <si>
    <t>ENCICLOPEDIA MALUCA - (WMF)</t>
  </si>
  <si>
    <t>9788566594300</t>
  </si>
  <si>
    <t>9975491930</t>
  </si>
  <si>
    <t>DERMATOLOGIA TROPICAL</t>
  </si>
  <si>
    <t>9788583690139</t>
  </si>
  <si>
    <t>100912 - Pets/Pet Food/Aquarium Pet Food</t>
  </si>
  <si>
    <t>9975491915</t>
  </si>
  <si>
    <t>VIDA E AS AVENTURAS DE ROBINSON CRUSOE, A</t>
  </si>
  <si>
    <t>9788594318473</t>
  </si>
  <si>
    <t>101739 - Mom &amp; Baby/Toys/Educational Toys/Others</t>
  </si>
  <si>
    <t>9975491885</t>
  </si>
  <si>
    <t>GAVIAO NEGRO - VOL. 03</t>
  </si>
  <si>
    <t>9786555123395</t>
  </si>
  <si>
    <t>9975491871</t>
  </si>
  <si>
    <t>MONGE E O PASTOR, O</t>
  </si>
  <si>
    <t>9788547001124</t>
  </si>
  <si>
    <t>9975491866</t>
  </si>
  <si>
    <t>TERROR AO PEQUENO-ALMOCO- A GESTAO QUE PREFERIA</t>
  </si>
  <si>
    <t>9789896940454</t>
  </si>
  <si>
    <t>101546 - Books &amp; Magazines/Books/Business &amp; Investment</t>
  </si>
  <si>
    <t>9975491847</t>
  </si>
  <si>
    <t>INTRODUCAO A MECANICA DOS SOLIDOS</t>
  </si>
  <si>
    <t>9788521200949</t>
  </si>
  <si>
    <t>9975491828</t>
  </si>
  <si>
    <t>BOX CONFISSOES</t>
  </si>
  <si>
    <t>9788582781746</t>
  </si>
  <si>
    <t>9975491818</t>
  </si>
  <si>
    <t>FILOSOFIA DO DIREITO - 03ED/19</t>
  </si>
  <si>
    <t>9788580633795</t>
  </si>
  <si>
    <t>9975491814</t>
  </si>
  <si>
    <t>MAIS!</t>
  </si>
  <si>
    <t>9788538070955</t>
  </si>
  <si>
    <t>9975491807</t>
  </si>
  <si>
    <t>LIVROS COMPRIDOS: VAMOS A FAZENDA</t>
  </si>
  <si>
    <t>9788537642900</t>
  </si>
  <si>
    <t>9975491775</t>
  </si>
  <si>
    <t>MANUAL TERAPEUTICO DE ACUPUNTURA</t>
  </si>
  <si>
    <t>9788520423080</t>
  </si>
  <si>
    <t>100427 - Health/Medical Supplies/First Aid Supplies/Ointments &amp; Creams</t>
  </si>
  <si>
    <t>9975491720</t>
  </si>
  <si>
    <t>CENTRO DE ESTUDOS JUDICIARIO, O</t>
  </si>
  <si>
    <t>9789724030265</t>
  </si>
  <si>
    <t>9975491711</t>
  </si>
  <si>
    <t>VINTE EDIFICIOS QUE TODO ARQUITETO DEVE COMPREENDE</t>
  </si>
  <si>
    <t>9788578276416</t>
  </si>
  <si>
    <t>100007 - Health/Food Supplement/Others</t>
  </si>
  <si>
    <t>9975491706</t>
  </si>
  <si>
    <t>TEOLOGIA SISTEMATICA AO ALCANCE DE TODOS</t>
  </si>
  <si>
    <t>9788571670358</t>
  </si>
  <si>
    <t>9975491695</t>
  </si>
  <si>
    <t>WICCA PARA TODOS</t>
  </si>
  <si>
    <t>9788598307022</t>
  </si>
  <si>
    <t>100160 - Fashion Accessories/Additional Accessories/Brooches &amp; Pins</t>
  </si>
  <si>
    <t>9975491671</t>
  </si>
  <si>
    <t>EU MATEI SHERAZADE</t>
  </si>
  <si>
    <t>9788501092205</t>
  </si>
  <si>
    <t>9975491653</t>
  </si>
  <si>
    <t>EURICO, O PRESBITERO</t>
  </si>
  <si>
    <t>9788572329972</t>
  </si>
  <si>
    <t>9975491642</t>
  </si>
  <si>
    <t>ANNA DE ASSIS: HISTORIA DE UM TRAGICO AMOR - BEST</t>
  </si>
  <si>
    <t>9788577991839</t>
  </si>
  <si>
    <t>9975491632</t>
  </si>
  <si>
    <t>SERMAO DA MONTANHA, O</t>
  </si>
  <si>
    <t>9788544002117</t>
  </si>
  <si>
    <t>9975491603</t>
  </si>
  <si>
    <t>AS 52 PROFECIAS PERDIDAS DE NOSTRADAMUS</t>
  </si>
  <si>
    <t>9788501087560</t>
  </si>
  <si>
    <t>100740 - Hobbies &amp; Collections/CD, DVD &amp; Bluray</t>
  </si>
  <si>
    <t>9975491507</t>
  </si>
  <si>
    <t>MAO E A LUVA, A - 02ED/17</t>
  </si>
  <si>
    <t>9788538077480</t>
  </si>
  <si>
    <t>9975491503</t>
  </si>
  <si>
    <t>ALGUEM PARA AMAR - (BERTRAND)</t>
  </si>
  <si>
    <t>9788528624014</t>
  </si>
  <si>
    <t>9975491489</t>
  </si>
  <si>
    <t>PLANO INFALIVEL, O</t>
  </si>
  <si>
    <t>9788501093394</t>
  </si>
  <si>
    <t>9975491464</t>
  </si>
  <si>
    <t>PROTECAO DA PESSOA HUMANA NO DIREITO INTERNACIONAL</t>
  </si>
  <si>
    <t>9788585454876</t>
  </si>
  <si>
    <t>9975491380</t>
  </si>
  <si>
    <t>CACADOR, O</t>
  </si>
  <si>
    <t>9788556520951</t>
  </si>
  <si>
    <t>9975491365</t>
  </si>
  <si>
    <t>CONFIANCA E… CONTAR COM VOCE</t>
  </si>
  <si>
    <t>9788576834533</t>
  </si>
  <si>
    <t>9975491343</t>
  </si>
  <si>
    <t>LEI DA CONTRATACAO PUBLICA DE</t>
  </si>
  <si>
    <t>9789724045269</t>
  </si>
  <si>
    <t>9975491332</t>
  </si>
  <si>
    <t>UM TREM DE JANELAS ACESAS</t>
  </si>
  <si>
    <t>9788535711318</t>
  </si>
  <si>
    <t>9975491319</t>
  </si>
  <si>
    <t>CADERNOS IVA 2019</t>
  </si>
  <si>
    <t>9789724079707</t>
  </si>
  <si>
    <t>9975491264</t>
  </si>
  <si>
    <t>ESTUDOS LITERATURA PORTUGUESA-III</t>
  </si>
  <si>
    <t>9789724402581</t>
  </si>
  <si>
    <t>9975491255</t>
  </si>
  <si>
    <t>ALICE NO ESPELHO - 02ED/15</t>
  </si>
  <si>
    <t>9788541812108</t>
  </si>
  <si>
    <t>9975491245</t>
  </si>
  <si>
    <t>OBAMA - BARACK OBAMA</t>
  </si>
  <si>
    <t>9786580942022</t>
  </si>
  <si>
    <t>101291 - Sports &amp; Outdoors/Sports &amp; Outdoor Recreation Equipments/Ice Skating &amp; Winter Sports</t>
  </si>
  <si>
    <t>9975491236</t>
  </si>
  <si>
    <t>MESTRE HOSTIAS NEGRAS, O</t>
  </si>
  <si>
    <t>9788550407531</t>
  </si>
  <si>
    <t>9975472716</t>
  </si>
  <si>
    <t>SEXUS</t>
  </si>
  <si>
    <t>9788535905809</t>
  </si>
  <si>
    <t>9975472692</t>
  </si>
  <si>
    <t>TRONO DE VIDRO - HERDEIRA DO FOGO - VOL. 03</t>
  </si>
  <si>
    <t>9788501401403</t>
  </si>
  <si>
    <t>9975472663</t>
  </si>
  <si>
    <t>SEXUALIDADE NA BIBLIA, A</t>
  </si>
  <si>
    <t>9788531610394</t>
  </si>
  <si>
    <t>9975472629</t>
  </si>
  <si>
    <t>ADVENTURE TIME - CORES DA HORA</t>
  </si>
  <si>
    <t>9788538065739</t>
  </si>
  <si>
    <t>101978 - Computers &amp; Accessories/Office Equipment/Absence Machines</t>
  </si>
  <si>
    <t>9975472609</t>
  </si>
  <si>
    <t>COMO DIZER ADEUS EM ROBO</t>
  </si>
  <si>
    <t>9788501091024</t>
  </si>
  <si>
    <t>9975472574</t>
  </si>
  <si>
    <t>SAI PRA LA DEDO DURO ED2</t>
  </si>
  <si>
    <t>9788516032005</t>
  </si>
  <si>
    <t>9975472565</t>
  </si>
  <si>
    <t>GUIA PASSO A PASSO - SYDNEY</t>
  </si>
  <si>
    <t>9788579141973</t>
  </si>
  <si>
    <t>101469 - Automobiles/Automotive Oils &amp; Lubes/Greases &amp; Lubricants</t>
  </si>
  <si>
    <t>9975472539</t>
  </si>
  <si>
    <t>URSO E A ARVORE, O</t>
  </si>
  <si>
    <t>9788574124797</t>
  </si>
  <si>
    <t>9975472508</t>
  </si>
  <si>
    <t>TUDO PARA ELE - JESUS QUER TUDO DE MIM-MENINOS</t>
  </si>
  <si>
    <t>9781680430981</t>
  </si>
  <si>
    <t>9975472490</t>
  </si>
  <si>
    <t>MENINA MOLECA - LIVRO QUEBRA-CABECAS COM CD</t>
  </si>
  <si>
    <t>9788506078938</t>
  </si>
  <si>
    <t>9975472414</t>
  </si>
  <si>
    <t>IMPERADOR DE TODOS OS MALES</t>
  </si>
  <si>
    <t>9788535920062</t>
  </si>
  <si>
    <t>9975472402</t>
  </si>
  <si>
    <t>INVENCAO E MEMORIA</t>
  </si>
  <si>
    <t>9788535914290</t>
  </si>
  <si>
    <t>9975472325</t>
  </si>
  <si>
    <t>SONHO MAIS DOCE,O</t>
  </si>
  <si>
    <t>9788535906998</t>
  </si>
  <si>
    <t>9975472306</t>
  </si>
  <si>
    <t>ESCRAVO DA ILUSAO - 02ED</t>
  </si>
  <si>
    <t>9788593777066</t>
  </si>
  <si>
    <t>9975472293</t>
  </si>
  <si>
    <t>AFINE A FORMA EM 15 MINUTOS</t>
  </si>
  <si>
    <t>9788568696460</t>
  </si>
  <si>
    <t>9975472137</t>
  </si>
  <si>
    <t>VIDA DE ELFOS, A</t>
  </si>
  <si>
    <t>9788535926477</t>
  </si>
  <si>
    <t>9975472118</t>
  </si>
  <si>
    <t>NARUTO GOLD VOL.31</t>
  </si>
  <si>
    <t>9788542609400</t>
  </si>
  <si>
    <t>9975471731</t>
  </si>
  <si>
    <t>ENCONTRO MARCADO</t>
  </si>
  <si>
    <t>9788573288025</t>
  </si>
  <si>
    <t>9975471717</t>
  </si>
  <si>
    <t>PARTE DO FOGO, A</t>
  </si>
  <si>
    <t>9788532507761</t>
  </si>
  <si>
    <t>9975471698</t>
  </si>
  <si>
    <t>BLADE - VOL. 06</t>
  </si>
  <si>
    <t>9788545702269</t>
  </si>
  <si>
    <t>9975471668</t>
  </si>
  <si>
    <t>CASO DAS BANANAS, O</t>
  </si>
  <si>
    <t>9788574121130</t>
  </si>
  <si>
    <t>9975471652</t>
  </si>
  <si>
    <t>LIVRO DOS MEDIUNS, O</t>
  </si>
  <si>
    <t>9788586470301</t>
  </si>
  <si>
    <t>9975471625</t>
  </si>
  <si>
    <t>QUEM TEM MEDO DE MONSTRO?</t>
  </si>
  <si>
    <t>9788526278417</t>
  </si>
  <si>
    <t>9975471565</t>
  </si>
  <si>
    <t>BOLO FOFO - (OS PINGOS)</t>
  </si>
  <si>
    <t>9788508069286</t>
  </si>
  <si>
    <t>9975471322</t>
  </si>
  <si>
    <t>UMA REDE DE CASAS ENCANTADAS</t>
  </si>
  <si>
    <t>9788516082468</t>
  </si>
  <si>
    <t>9975471288</t>
  </si>
  <si>
    <t>HERDEIROS, OS</t>
  </si>
  <si>
    <t>9788579623745</t>
  </si>
  <si>
    <t>9975471202</t>
  </si>
  <si>
    <t>FALA AI MALENA - O LIVRO DOS BUNITOS</t>
  </si>
  <si>
    <t>9788542207798</t>
  </si>
  <si>
    <t>9975471132</t>
  </si>
  <si>
    <t>STRIKE BACK - CONTRA-ATAQUE</t>
  </si>
  <si>
    <t>9788583110804</t>
  </si>
  <si>
    <t>101079 - Gaming &amp; Consoles/Console Machines/PS Vita</t>
  </si>
  <si>
    <t>9975471122</t>
  </si>
  <si>
    <t>AKHENATON - BOLSO</t>
  </si>
  <si>
    <t>9788525436382</t>
  </si>
  <si>
    <t>9975470680</t>
  </si>
  <si>
    <t>AMOR E CONTAGIOSO, O</t>
  </si>
  <si>
    <t>9788584390632</t>
  </si>
  <si>
    <t>9975470641</t>
  </si>
  <si>
    <t>DIARIO MINIMO</t>
  </si>
  <si>
    <t>9788501084811</t>
  </si>
  <si>
    <t>9975470463</t>
  </si>
  <si>
    <t>RAPTO EM ISTAMBUL</t>
  </si>
  <si>
    <t>9788582050231</t>
  </si>
  <si>
    <t>9975470446</t>
  </si>
  <si>
    <t>JACK, O ESTRIPADOR - A INVESTIGACAO DEFINITIVA</t>
  </si>
  <si>
    <t>9788501113092</t>
  </si>
  <si>
    <t>9975470405</t>
  </si>
  <si>
    <t>ULTIMA HISTORIA ANTES DE DORMIR, A</t>
  </si>
  <si>
    <t>9788574125671</t>
  </si>
  <si>
    <t>9975470386</t>
  </si>
  <si>
    <t>CONSUMER INSIGHT</t>
  </si>
  <si>
    <t>9788584611614</t>
  </si>
  <si>
    <t>9975470337</t>
  </si>
  <si>
    <t>HOMEM E SEUS SIMBOLOS, O - (HARPERCOLLINS)</t>
  </si>
  <si>
    <t>9788569809630</t>
  </si>
  <si>
    <t>9975470281</t>
  </si>
  <si>
    <t>AMOR IMPERFEITO, O</t>
  </si>
  <si>
    <t>9788528620771</t>
  </si>
  <si>
    <t>9975470264</t>
  </si>
  <si>
    <t>BEATLES HEROIS</t>
  </si>
  <si>
    <t>9788582302774</t>
  </si>
  <si>
    <t>9975470239</t>
  </si>
  <si>
    <t>RIO DAS FLORES</t>
  </si>
  <si>
    <t>9788535912234</t>
  </si>
  <si>
    <t>9975470224</t>
  </si>
  <si>
    <t>GUIA PASSO A PASSO - CHICAGO</t>
  </si>
  <si>
    <t>9788574029634</t>
  </si>
  <si>
    <t>9975470205</t>
  </si>
  <si>
    <t>RAUL DA FERRUGEM AZUL</t>
  </si>
  <si>
    <t>9788516034818</t>
  </si>
  <si>
    <t>9975470186</t>
  </si>
  <si>
    <t>CASAMENTO DA LUA, O - CONTOS DE AMOR</t>
  </si>
  <si>
    <t>9788565771023</t>
  </si>
  <si>
    <t>9975470180</t>
  </si>
  <si>
    <t>ABAIXO DE ZERO - BOLSO</t>
  </si>
  <si>
    <t>9788525425102</t>
  </si>
  <si>
    <t>9975470061</t>
  </si>
  <si>
    <t>SEMENTES DE SOL ED2</t>
  </si>
  <si>
    <t>9788516035013</t>
  </si>
  <si>
    <t>9975470013</t>
  </si>
  <si>
    <t>PUT KOI-A FOTOSSINTESE</t>
  </si>
  <si>
    <t>9788590277019</t>
  </si>
  <si>
    <t>9975469997</t>
  </si>
  <si>
    <t>ESCOLA DO MEDO</t>
  </si>
  <si>
    <t>9788579801082</t>
  </si>
  <si>
    <t>9975469962</t>
  </si>
  <si>
    <t>TROLLS - CONHECA OS TROLLS</t>
  </si>
  <si>
    <t>9788539514434</t>
  </si>
  <si>
    <t>101022 - Baby &amp; Kids Fashion/Baby Clothes/Bodysuits &amp; Jumpsuits</t>
  </si>
  <si>
    <t>9975469940</t>
  </si>
  <si>
    <t>MENINO QUE NAO TEVE MEDO DO MEDO, O</t>
  </si>
  <si>
    <t>9788526010215</t>
  </si>
  <si>
    <t>9975469930</t>
  </si>
  <si>
    <t>COROA, A - VOL. 05</t>
  </si>
  <si>
    <t>9788555340048</t>
  </si>
  <si>
    <t>9975469914</t>
  </si>
  <si>
    <t>MERCADOS ADAPTAVEIS</t>
  </si>
  <si>
    <t>9788550802862</t>
  </si>
  <si>
    <t>9975469900</t>
  </si>
  <si>
    <t>JACARE BOM PAPO, O</t>
  </si>
  <si>
    <t>9788573413595</t>
  </si>
  <si>
    <t>9975469849</t>
  </si>
  <si>
    <t>LIVRO DO CEMITERIO, O</t>
  </si>
  <si>
    <t>9788579800122</t>
  </si>
  <si>
    <t>9975469813</t>
  </si>
  <si>
    <t>HISTORIA DA IDADE MEDIA - TEXTOS E TESTEMUNHAS</t>
  </si>
  <si>
    <t>9788571392960</t>
  </si>
  <si>
    <t>9975469716</t>
  </si>
  <si>
    <t>GALINHA VICOSA, A</t>
  </si>
  <si>
    <t>9788573414899</t>
  </si>
  <si>
    <t>9975469434</t>
  </si>
  <si>
    <t>VERSOS SATANICOS, OS - BOLSO</t>
  </si>
  <si>
    <t>9788535912876</t>
  </si>
  <si>
    <t>9975469416</t>
  </si>
  <si>
    <t>PLANETA DAS GEMEAS - (ALTO ASTRAL)</t>
  </si>
  <si>
    <t>9788582466827</t>
  </si>
  <si>
    <t>101412 - Hobbies &amp; Collections/Musical Instruments &amp; Accessories/Wind Instruments</t>
  </si>
  <si>
    <t>9975469354</t>
  </si>
  <si>
    <t>VIDA PSIQUICA DO PODER, A - TEORIAS DA SUJEICAO</t>
  </si>
  <si>
    <t>9788551302972</t>
  </si>
  <si>
    <t>9975469292</t>
  </si>
  <si>
    <t>MASSOTERAPIA</t>
  </si>
  <si>
    <t>9788539613144</t>
  </si>
  <si>
    <t>9975469265</t>
  </si>
  <si>
    <t>BIBLIA SAGRADA NOVA VERSAO INTERNACIONAL</t>
  </si>
  <si>
    <t>9788578602178</t>
  </si>
  <si>
    <t>9975462986</t>
  </si>
  <si>
    <t>POR DENTRO DA CASA BRANCA</t>
  </si>
  <si>
    <t>9788542207583</t>
  </si>
  <si>
    <t>9975462964</t>
  </si>
  <si>
    <t>FILO A ARANHA COSTUREIRA</t>
  </si>
  <si>
    <t>9788573414820</t>
  </si>
  <si>
    <t>9975462913</t>
  </si>
  <si>
    <t>MESMER</t>
  </si>
  <si>
    <t>9788592693015</t>
  </si>
  <si>
    <t>101561 - Books &amp; Magazines/Books/Medical</t>
  </si>
  <si>
    <t>9975462754</t>
  </si>
  <si>
    <t>TURMA DA MATA - MURALHA</t>
  </si>
  <si>
    <t>9788542602630</t>
  </si>
  <si>
    <t>9975462734</t>
  </si>
  <si>
    <t>D.O. M. - REDESCOBRINDO INGREDIENTES BRASILEIROS</t>
  </si>
  <si>
    <t>9788506072219</t>
  </si>
  <si>
    <t>9975462716</t>
  </si>
  <si>
    <t>SEMENTE QUE VEIO DA AFRICA</t>
  </si>
  <si>
    <t>9788516043483</t>
  </si>
  <si>
    <t>9975462681</t>
  </si>
  <si>
    <t>MICROBIOLOGIA - 06ED/15</t>
  </si>
  <si>
    <t>9788538806776</t>
  </si>
  <si>
    <t>9975462666</t>
  </si>
  <si>
    <t>COLECIONADOR, O</t>
  </si>
  <si>
    <t>9788528621723</t>
  </si>
  <si>
    <t>9975462583</t>
  </si>
  <si>
    <t>BENEFICIO NA MORTE</t>
  </si>
  <si>
    <t>9788501403636</t>
  </si>
  <si>
    <t>9975462562</t>
  </si>
  <si>
    <t>THOR - ANTOLOGIA</t>
  </si>
  <si>
    <t>9788583682653</t>
  </si>
  <si>
    <t>9975462032</t>
  </si>
  <si>
    <t>ILUSOES PESADAS</t>
  </si>
  <si>
    <t>9788535918199</t>
  </si>
  <si>
    <t>9975461992</t>
  </si>
  <si>
    <t>SOS AMOR - AUTENTICA</t>
  </si>
  <si>
    <t>9788582354131</t>
  </si>
  <si>
    <t>9975461970</t>
  </si>
  <si>
    <t>DE FLOR EM FLOR</t>
  </si>
  <si>
    <t>9788574067568</t>
  </si>
  <si>
    <t>9975461937</t>
  </si>
  <si>
    <t>GAROTA NO GELO, A</t>
  </si>
  <si>
    <t>9788582354049</t>
  </si>
  <si>
    <t>9975461885</t>
  </si>
  <si>
    <t>LIVRO DE ATIVIDADES DOS GAROTOS, O</t>
  </si>
  <si>
    <t>9788582330685</t>
  </si>
  <si>
    <t>9975461724</t>
  </si>
  <si>
    <t>SEGUNDA CHANCE PARA O AMOR</t>
  </si>
  <si>
    <t>9788568056578</t>
  </si>
  <si>
    <t>9975461524</t>
  </si>
  <si>
    <t>STEVENS E LOWE HISTOLOGIA HUMANA - 04ED/16</t>
  </si>
  <si>
    <t>9788535282795</t>
  </si>
  <si>
    <t>9975461507</t>
  </si>
  <si>
    <t>JABUTI SAB.E MACA.MET. - (COMPANHIA DAS LETRINHAS)</t>
  </si>
  <si>
    <t>9788574067155</t>
  </si>
  <si>
    <t>9975461491</t>
  </si>
  <si>
    <t>NA BERMA DE NENHUMA ESTRADA - (CIA DAS LETRAS)</t>
  </si>
  <si>
    <t>9788535927559</t>
  </si>
  <si>
    <t>9975461440</t>
  </si>
  <si>
    <t>PRE-HISTORIA DA MENTE, A</t>
  </si>
  <si>
    <t>9788571394384</t>
  </si>
  <si>
    <t>9975461255</t>
  </si>
  <si>
    <t>PIRATAS DEPOIS DO MEIO-DIA</t>
  </si>
  <si>
    <t>9788582770641</t>
  </si>
  <si>
    <t>9975461203</t>
  </si>
  <si>
    <t>AMARELINHO ED3</t>
  </si>
  <si>
    <t>9788516031756</t>
  </si>
  <si>
    <t>9975450670</t>
  </si>
  <si>
    <t>NATUREZA URBANA - CAPA DURA</t>
  </si>
  <si>
    <t>9788540100886</t>
  </si>
  <si>
    <t>100661 - Beauty/Perfumes &amp; Fragrances</t>
  </si>
  <si>
    <t>9975450649</t>
  </si>
  <si>
    <t>NIQUEL NAUSEA A VACA FOI PRO BREJO</t>
  </si>
  <si>
    <t>9788575324363</t>
  </si>
  <si>
    <t>101824 - Sports &amp; Outdoors/Sports &amp; Outdoor Recreation Equipments/Cycling/Bicycles</t>
  </si>
  <si>
    <t>9975450628</t>
  </si>
  <si>
    <t>DE REPENTE, O AMOR</t>
  </si>
  <si>
    <t>9788573128611</t>
  </si>
  <si>
    <t>9975450595</t>
  </si>
  <si>
    <t>CASADOS E FELIZES</t>
  </si>
  <si>
    <t>9788577420247</t>
  </si>
  <si>
    <t>9975450574</t>
  </si>
  <si>
    <t>TOCAIA E OUTROS QUADRINHOS</t>
  </si>
  <si>
    <t>9788575323861</t>
  </si>
  <si>
    <t>9975450298</t>
  </si>
  <si>
    <t>APRENDER CALIGRAFIA LETRA CURSIVA</t>
  </si>
  <si>
    <t>9788537631799</t>
  </si>
  <si>
    <t>9975450211</t>
  </si>
  <si>
    <t>CLASSIC STARS 3EM1: CONTOS DE GRIMM</t>
  </si>
  <si>
    <t>9788537625088</t>
  </si>
  <si>
    <t>9975450065</t>
  </si>
  <si>
    <t>CONFISSOES DE UM GAROTO TIMIDO</t>
  </si>
  <si>
    <t>9788580416954</t>
  </si>
  <si>
    <t>9975450022</t>
  </si>
  <si>
    <t>CORRESPONDENCIAS</t>
  </si>
  <si>
    <t>9788532514868</t>
  </si>
  <si>
    <t>9975444958</t>
  </si>
  <si>
    <t>JUDEUS E AS PALAVRAS, OS</t>
  </si>
  <si>
    <t>9788535925234</t>
  </si>
  <si>
    <t>9975444911</t>
  </si>
  <si>
    <t>ALMA DO MUNDO, A</t>
  </si>
  <si>
    <t>9788501109026</t>
  </si>
  <si>
    <t>9975429702</t>
  </si>
  <si>
    <t>CRASH</t>
  </si>
  <si>
    <t>9788535910803</t>
  </si>
  <si>
    <t>9975429636</t>
  </si>
  <si>
    <t>LEBRE COM OLHOS DE AMBAR, A</t>
  </si>
  <si>
    <t>9788580570908</t>
  </si>
  <si>
    <t>9975429499</t>
  </si>
  <si>
    <t>UMA BREVE HISTORIA DO BRASIL - 02ED/16</t>
  </si>
  <si>
    <t>9788542207613</t>
  </si>
  <si>
    <t>9975379526</t>
  </si>
  <si>
    <t>DEUSES RENASCIDOS</t>
  </si>
  <si>
    <t>9788556510419</t>
  </si>
  <si>
    <t>9975379495</t>
  </si>
  <si>
    <t>ILHA DO DIA ANTERIOR, A - BEST BOLSO</t>
  </si>
  <si>
    <t>9788577991204</t>
  </si>
  <si>
    <t>9975379464</t>
  </si>
  <si>
    <t>NEGOCIO DO BRASIL, O - BOLSO</t>
  </si>
  <si>
    <t>9788535918120</t>
  </si>
  <si>
    <t>9975379437</t>
  </si>
  <si>
    <t>2 P/ MIM</t>
  </si>
  <si>
    <t>9788504019797</t>
  </si>
  <si>
    <t>9975379118</t>
  </si>
  <si>
    <t>CONSTELACAO DO SABRE, A - VOL.01</t>
  </si>
  <si>
    <t>9788589134989</t>
  </si>
  <si>
    <t>9975379084</t>
  </si>
  <si>
    <t>SIGILO BANCARIO,O/03</t>
  </si>
  <si>
    <t>9788574205298</t>
  </si>
  <si>
    <t>9975379051</t>
  </si>
  <si>
    <t>PLEXUS</t>
  </si>
  <si>
    <t>9788535906783</t>
  </si>
  <si>
    <t>101449 - Automobiles/Automobile Spare Parts/Radiators, Engine Cooling &amp; Climate Control</t>
  </si>
  <si>
    <t>9975378920</t>
  </si>
  <si>
    <t>CONSPIRACY 365 07 JULHO - MALDICAO DA FAMILIA</t>
  </si>
  <si>
    <t>9788539511785</t>
  </si>
  <si>
    <t>101556 - Books &amp; Magazines/Books/Fantasy</t>
  </si>
  <si>
    <t>9975378753</t>
  </si>
  <si>
    <t>ESTRADA ESCURA</t>
  </si>
  <si>
    <t>9788535920086</t>
  </si>
  <si>
    <t>9975378599</t>
  </si>
  <si>
    <t>NA MINHA ONDA</t>
  </si>
  <si>
    <t>9788525062369</t>
  </si>
  <si>
    <t>9975378561</t>
  </si>
  <si>
    <t>ALICE NO PAIS DAS MARAVILHAS - (MARTIN CLARET)</t>
  </si>
  <si>
    <t>9788572329804</t>
  </si>
  <si>
    <t>9975377868</t>
  </si>
  <si>
    <t>RECEITAS DA MINHA AVO - SALGADOS</t>
  </si>
  <si>
    <t>9788582302217</t>
  </si>
  <si>
    <t>101549 - Books &amp; Magazines/Books/Health, Fitness &amp; Dieting</t>
  </si>
  <si>
    <t>9975377823</t>
  </si>
  <si>
    <t>PRINCESA E A ERVILHA, A - 02ED/16</t>
  </si>
  <si>
    <t>9788582770993</t>
  </si>
  <si>
    <t>9975377609</t>
  </si>
  <si>
    <t>PIMENTAS - 2 ED</t>
  </si>
  <si>
    <t>9788542204490</t>
  </si>
  <si>
    <t>9975377514</t>
  </si>
  <si>
    <t>CLASSIC STARTS 3 EM 1: CLASSICOS DE SEMPRE</t>
  </si>
  <si>
    <t>9788537625071</t>
  </si>
  <si>
    <t>9975377415</t>
  </si>
  <si>
    <t>LIVRO DOS ABRACOS, O - CONVENCIONAL</t>
  </si>
  <si>
    <t>9788525434067</t>
  </si>
  <si>
    <t>101101 - Cameras &amp; Drones/Security Cameras &amp; Systems/DVRs</t>
  </si>
  <si>
    <t>9975377369</t>
  </si>
  <si>
    <t>CRESCENDO COM OS SEX PISTOLS</t>
  </si>
  <si>
    <t>9788537007709</t>
  </si>
  <si>
    <t>100142 - Health/Sexual Wellness/Sex Toys</t>
  </si>
  <si>
    <t>9975377305</t>
  </si>
  <si>
    <t>RAIZES</t>
  </si>
  <si>
    <t>9788570608222</t>
  </si>
  <si>
    <t>9975377286</t>
  </si>
  <si>
    <t>GETULIO - VOL.01 - 1882-1930</t>
  </si>
  <si>
    <t>9788535920932</t>
  </si>
  <si>
    <t>9975376410</t>
  </si>
  <si>
    <t>UM SIM PARA SEMPRE</t>
  </si>
  <si>
    <t>9788576778752</t>
  </si>
  <si>
    <t>101558 - Books &amp; Magazines/Books/Romance</t>
  </si>
  <si>
    <t>9975376283</t>
  </si>
  <si>
    <t>CHUVA DE MANGA</t>
  </si>
  <si>
    <t>9788574122175</t>
  </si>
  <si>
    <t>9975376090</t>
  </si>
  <si>
    <t>ECLIPSE</t>
  </si>
  <si>
    <t>9788598078410</t>
  </si>
  <si>
    <t>9975376062</t>
  </si>
  <si>
    <t>PAO DIARIO - VOL.21 - FAMILIA</t>
  </si>
  <si>
    <t>9781680432947</t>
  </si>
  <si>
    <t>9975375965</t>
  </si>
  <si>
    <t>PRINCIPE CORVO, O - LIVRO I</t>
  </si>
  <si>
    <t>9788501109811</t>
  </si>
  <si>
    <t>9975375903</t>
  </si>
  <si>
    <t>MISTURA MORENA</t>
  </si>
  <si>
    <t>9788539607440</t>
  </si>
  <si>
    <t>9975375604</t>
  </si>
  <si>
    <t>UMA NOITE COM AUDREY HEPBURN</t>
  </si>
  <si>
    <t>9788569809067</t>
  </si>
  <si>
    <t>100723 - Home &amp; Living/Fengshui &amp; Religious Supplies</t>
  </si>
  <si>
    <t>9975375304</t>
  </si>
  <si>
    <t>TAMANHO DO CEU, O</t>
  </si>
  <si>
    <t>9788525063700</t>
  </si>
  <si>
    <t>9975375230</t>
  </si>
  <si>
    <t>MISERAVEIS, OS - VOL I - SERIE OURO</t>
  </si>
  <si>
    <t>9788572327237</t>
  </si>
  <si>
    <t>9975375138</t>
  </si>
  <si>
    <t>TARO DO KAMA SUTRA</t>
  </si>
  <si>
    <t>9788537007525</t>
  </si>
  <si>
    <t>9975374976</t>
  </si>
  <si>
    <t>PRINCIPE, O - BOLSO - 04ED</t>
  </si>
  <si>
    <t>9788572839044</t>
  </si>
  <si>
    <t>9975374794</t>
  </si>
  <si>
    <t>DOM QUIXOTE DE LA MANCHA - VOL. II</t>
  </si>
  <si>
    <t>9788572327275</t>
  </si>
  <si>
    <t>9975374451</t>
  </si>
  <si>
    <t>PITADAS DA RITA - RECEITAS E DICAS PRATICAS</t>
  </si>
  <si>
    <t>9788539611089</t>
  </si>
  <si>
    <t>9975374358</t>
  </si>
  <si>
    <t>AVENTURAS NO BANHO: PATINHA E O PEIXINHO, A</t>
  </si>
  <si>
    <t>9788537614693</t>
  </si>
  <si>
    <t>9975374322</t>
  </si>
  <si>
    <t>CRONICAS DE AEDYN, AS - O VOO DOS EXILADOS</t>
  </si>
  <si>
    <t>9788524304187</t>
  </si>
  <si>
    <t>9975374278</t>
  </si>
  <si>
    <t>CURSO DE DIREITO PREVIDENCIARIO 07ED/2017</t>
  </si>
  <si>
    <t>9788536191034</t>
  </si>
  <si>
    <t>9975374223</t>
  </si>
  <si>
    <t>TINTIM - ESTRELA MISTERIOSA, A</t>
  </si>
  <si>
    <t>9788535908350</t>
  </si>
  <si>
    <t>9975374179</t>
  </si>
  <si>
    <t>DESISTENCIA DO AZUL</t>
  </si>
  <si>
    <t>9788560090471</t>
  </si>
  <si>
    <t>9975373717</t>
  </si>
  <si>
    <t>CICATRIZES - LIVRO 1</t>
  </si>
  <si>
    <t>9788568432600</t>
  </si>
  <si>
    <t>9975373673</t>
  </si>
  <si>
    <t>SEGUNDO TEMPO</t>
  </si>
  <si>
    <t>9788582431535</t>
  </si>
  <si>
    <t>9975373564</t>
  </si>
  <si>
    <t>MAIS ANDANDO NAS NUVENS</t>
  </si>
  <si>
    <t>9788576862246</t>
  </si>
  <si>
    <t>101963 - Computers &amp; Accessories/Data Storage/Network Attached Storage (NAS)</t>
  </si>
  <si>
    <t>9975373488</t>
  </si>
  <si>
    <t>LONGE DA ARVORE</t>
  </si>
  <si>
    <t>9788535923209</t>
  </si>
  <si>
    <t>9975373436</t>
  </si>
  <si>
    <t>VER: AMOR</t>
  </si>
  <si>
    <t>9788535910346</t>
  </si>
  <si>
    <t>101390 - Hobbies &amp; Collections/Collectible Items/Idol Collectibles</t>
  </si>
  <si>
    <t>9975372137</t>
  </si>
  <si>
    <t>FORCA DO PODER DA FE, A -VL014</t>
  </si>
  <si>
    <t>9788581030142</t>
  </si>
  <si>
    <t>9975372108</t>
  </si>
  <si>
    <t>NOVOS POEMAS II</t>
  </si>
  <si>
    <t>9788535921854</t>
  </si>
  <si>
    <t>9975368486</t>
  </si>
  <si>
    <t>RECOMECOS - BEST BOLSO</t>
  </si>
  <si>
    <t>9788577993512</t>
  </si>
  <si>
    <t>9975368389</t>
  </si>
  <si>
    <t>DESCENDENTE - SAGA STARLING - LIVRO 2</t>
  </si>
  <si>
    <t>9788555390234</t>
  </si>
  <si>
    <t>9975368349</t>
  </si>
  <si>
    <t>HOMEM SENTIMENTAL, O</t>
  </si>
  <si>
    <t>9788535905861</t>
  </si>
  <si>
    <t>9975368316</t>
  </si>
  <si>
    <t>THOR - O DEUS DO TROVAO: BOMBA DIVINA</t>
  </si>
  <si>
    <t>9788542603415</t>
  </si>
  <si>
    <t>9975368278</t>
  </si>
  <si>
    <t>REINO PARTIDO AO MEIO, O</t>
  </si>
  <si>
    <t>9788574066844</t>
  </si>
  <si>
    <t>9975368136</t>
  </si>
  <si>
    <t>CASA DE SEGREDOS - VOL.01</t>
  </si>
  <si>
    <t>9788501400031</t>
  </si>
  <si>
    <t>9975368100</t>
  </si>
  <si>
    <t>ANNABEL E SARAH</t>
  </si>
  <si>
    <t>9788562942037</t>
  </si>
  <si>
    <t>9975367821</t>
  </si>
  <si>
    <t>INTERPRETACAO DOS SONHOS, A - BOLSO MANGA</t>
  </si>
  <si>
    <t>9788525430700</t>
  </si>
  <si>
    <t>9975367783</t>
  </si>
  <si>
    <t>CARTUXA DE PARMA, A</t>
  </si>
  <si>
    <t>9788563560384</t>
  </si>
  <si>
    <t>9975367579</t>
  </si>
  <si>
    <t>LISTAS EXTRAORDINARIAS</t>
  </si>
  <si>
    <t>9788535928303</t>
  </si>
  <si>
    <t>9975367539</t>
  </si>
  <si>
    <t>TRACOS MAGICOS - MONSTROS</t>
  </si>
  <si>
    <t>9789876375153</t>
  </si>
  <si>
    <t>9975367520</t>
  </si>
  <si>
    <t>ESTAVA ESCRITO - INTELITERA</t>
  </si>
  <si>
    <t>9788563808738</t>
  </si>
  <si>
    <t>9975367487</t>
  </si>
  <si>
    <t>TRATAMENTO TERMICO DOS METAIS</t>
  </si>
  <si>
    <t>9788565418867</t>
  </si>
  <si>
    <t>9975367386</t>
  </si>
  <si>
    <t>GUIA PRATICO DE CARDIOLOGIA - 01ED/17</t>
  </si>
  <si>
    <t>9788538807971</t>
  </si>
  <si>
    <t>9975367300</t>
  </si>
  <si>
    <t>GATO MALHADO E A ANDORINHA SINHA</t>
  </si>
  <si>
    <t>9788574063423</t>
  </si>
  <si>
    <t>9975366872</t>
  </si>
  <si>
    <t>GAROTAS POP STAR - BEIJO DE CINEMA</t>
  </si>
  <si>
    <t>9788576763338</t>
  </si>
  <si>
    <t>9975366799</t>
  </si>
  <si>
    <t>BARBIE QUERO SER ARTISTA PLASTICA</t>
  </si>
  <si>
    <t>9788538051176</t>
  </si>
  <si>
    <t>101720 - Mom &amp; Baby/Toys/Dolls &amp; Stuffed Toys/Dolls &amp; Accessories</t>
  </si>
  <si>
    <t>9975366480</t>
  </si>
  <si>
    <t>UM CORPO NA BIBLIOTECA - BOLSO</t>
  </si>
  <si>
    <t>9788525431295</t>
  </si>
  <si>
    <t>100913 - Pets/Pet Food/Bird Feed</t>
  </si>
  <si>
    <t>9975366424</t>
  </si>
  <si>
    <t>ETICA DO SENTIDO DA VIDA, A</t>
  </si>
  <si>
    <t>9788565893107</t>
  </si>
  <si>
    <t>9975366299</t>
  </si>
  <si>
    <t>JACARE COM DOR DE DENTE, O</t>
  </si>
  <si>
    <t>9788516096878</t>
  </si>
  <si>
    <t>9975365831</t>
  </si>
  <si>
    <t>DESTRUA ESTE DIARIO</t>
  </si>
  <si>
    <t>9788580574166</t>
  </si>
  <si>
    <t>9975365349</t>
  </si>
  <si>
    <t>FORMULA 1-ANUARIO 2003/2004-CP.DURA</t>
  </si>
  <si>
    <t>9789728065973</t>
  </si>
  <si>
    <t>9975365300</t>
  </si>
  <si>
    <t>SONHO DE UMA NOITE DE VERAO - CIA DAS LETRAS</t>
  </si>
  <si>
    <t>9788574065403</t>
  </si>
  <si>
    <t>9975365280</t>
  </si>
  <si>
    <t>ESPLENDOR DA VIDA: O ULTIMO AMOR DE KAFKA - CONVEN</t>
  </si>
  <si>
    <t>9788525434098</t>
  </si>
  <si>
    <t>9969653075</t>
  </si>
  <si>
    <t>No Rumo do Mundo de Regeneração</t>
  </si>
  <si>
    <t>9786586256093</t>
  </si>
  <si>
    <t>9969653019</t>
  </si>
  <si>
    <t>Imparcialidade dos Árbitros - 01Ed/21</t>
  </si>
  <si>
    <t>9786556271958</t>
  </si>
  <si>
    <t>9969653002</t>
  </si>
  <si>
    <t>Identidades Visuais Flexíveis</t>
  </si>
  <si>
    <t>9786555062953</t>
  </si>
  <si>
    <t>9969652919</t>
  </si>
  <si>
    <t>Tabelionato De Protesto - 5Ed/21</t>
  </si>
  <si>
    <t>9786555151817</t>
  </si>
  <si>
    <t>9969652814</t>
  </si>
  <si>
    <t>Direito Processual Constitucional - 10Ed/21</t>
  </si>
  <si>
    <t>9786555151527</t>
  </si>
  <si>
    <t>9969652799</t>
  </si>
  <si>
    <t>Peppa Pig - Primeiras Palavras</t>
  </si>
  <si>
    <t>9786555001693</t>
  </si>
  <si>
    <t>9969652757</t>
  </si>
  <si>
    <t>Pequenos Animais - Ursinha - Medo do Escuro</t>
  </si>
  <si>
    <t>9786587715087</t>
  </si>
  <si>
    <t>9969652677</t>
  </si>
  <si>
    <t>Código de Processo Civil Anotado 02ED/21</t>
  </si>
  <si>
    <t>9788597027877</t>
  </si>
  <si>
    <t>101966 - Computers &amp; Accessories/Data Storage/Compact Discs</t>
  </si>
  <si>
    <t>9969652635</t>
  </si>
  <si>
    <t>World Of Warcraft: O Viajante</t>
  </si>
  <si>
    <t>9788592783402</t>
  </si>
  <si>
    <t>9969652556</t>
  </si>
  <si>
    <t>Como Passar Em Concursos Da Policia Militar - 840 Questões Comentadas - 1Ed/21</t>
  </si>
  <si>
    <t>9786555151206</t>
  </si>
  <si>
    <t>9969652258</t>
  </si>
  <si>
    <t>Pensamentos Desordenados Sobre o Amor de Deus</t>
  </si>
  <si>
    <t>9788532663641</t>
  </si>
  <si>
    <t>9969651832</t>
  </si>
  <si>
    <t>Pecados no Inverno</t>
  </si>
  <si>
    <t>9786555650877</t>
  </si>
  <si>
    <t>9969651813</t>
  </si>
  <si>
    <t>Minha Nova Vida De Fotógrafo</t>
  </si>
  <si>
    <t>9788550800325</t>
  </si>
  <si>
    <t>9969651786</t>
  </si>
  <si>
    <t>A menina que pensava por meio de imagens</t>
  </si>
  <si>
    <t>9786587904061</t>
  </si>
  <si>
    <t>100162 - Fashion Accessories/Additional Accessories/Charms, Pendants &amp; Ornaments</t>
  </si>
  <si>
    <t>9969651756</t>
  </si>
  <si>
    <t>A Voz do Povo e a Voz de Deus</t>
  </si>
  <si>
    <t>9786586027822</t>
  </si>
  <si>
    <t>9969651737</t>
  </si>
  <si>
    <t>COLEGIO GOTHAM (DC TEEN)</t>
  </si>
  <si>
    <t>9786559600021</t>
  </si>
  <si>
    <t>100352 - Women Clothes/Tops/T-shirts</t>
  </si>
  <si>
    <t>9969651724</t>
  </si>
  <si>
    <t>Como Dizer Não</t>
  </si>
  <si>
    <t>9786556160597</t>
  </si>
  <si>
    <t>100404 - Women Clothes/Traditional Wear/Others</t>
  </si>
  <si>
    <t>9969651695</t>
  </si>
  <si>
    <t>Viver Com Risco</t>
  </si>
  <si>
    <t>9788582851364</t>
  </si>
  <si>
    <t>9969651652</t>
  </si>
  <si>
    <t>Som do Rugido da Onça, O</t>
  </si>
  <si>
    <t>9786559210213</t>
  </si>
  <si>
    <t>9969651612</t>
  </si>
  <si>
    <t>A (Des)educação do Negro - Com Prefacio de Emicida</t>
  </si>
  <si>
    <t>9786556600383</t>
  </si>
  <si>
    <t>9969651576</t>
  </si>
  <si>
    <t>Emma</t>
  </si>
  <si>
    <t>9788582851050</t>
  </si>
  <si>
    <t>100619 - Watches/Watches Accessories/Others</t>
  </si>
  <si>
    <t>9969651562</t>
  </si>
  <si>
    <t>CLT Interpretada 12ª ed. 2021</t>
  </si>
  <si>
    <t>9786555761511</t>
  </si>
  <si>
    <t>9969651507</t>
  </si>
  <si>
    <t>Os vira-latas da madrugada</t>
  </si>
  <si>
    <t>9788561123161</t>
  </si>
  <si>
    <t>9969651453</t>
  </si>
  <si>
    <t>O Mundo Como Vontade e Representação</t>
  </si>
  <si>
    <t>9789724423937</t>
  </si>
  <si>
    <t>9969651418</t>
  </si>
  <si>
    <t>Turma da Mônica - Livro 400 Atividades e Desenhos</t>
  </si>
  <si>
    <t>9786555472042</t>
  </si>
  <si>
    <t>9969651367</t>
  </si>
  <si>
    <t>A Sociologia e as Ciências Sociais</t>
  </si>
  <si>
    <t>9788578279240</t>
  </si>
  <si>
    <t>9969651341</t>
  </si>
  <si>
    <t>Alfabeto Negro - Livro do Professor - 02Ed/11</t>
  </si>
  <si>
    <t>9788571605602</t>
  </si>
  <si>
    <t>9969651312</t>
  </si>
  <si>
    <t>DIARIO DO MEU PET - DISNEY</t>
  </si>
  <si>
    <t>9788594727329</t>
  </si>
  <si>
    <t>9969651301</t>
  </si>
  <si>
    <t>Bom Contágio, O</t>
  </si>
  <si>
    <t>9786557121030</t>
  </si>
  <si>
    <t>9969651246</t>
  </si>
  <si>
    <t>Manual do Arquiteto Descalço</t>
  </si>
  <si>
    <t>9788582605547</t>
  </si>
  <si>
    <t>101229 - Home &amp; Living/Kitchenware/Whisks &amp; Beaters</t>
  </si>
  <si>
    <t>9969651226</t>
  </si>
  <si>
    <t>Curso de Direito Constitucional - 05ed/21</t>
  </si>
  <si>
    <t>9786555594751</t>
  </si>
  <si>
    <t>9969651195</t>
  </si>
  <si>
    <t>A casa dos Sonhos de Anne</t>
  </si>
  <si>
    <t>9786559280247</t>
  </si>
  <si>
    <t>9969651170</t>
  </si>
  <si>
    <t>Coragem de Viver</t>
  </si>
  <si>
    <t>9786555352757</t>
  </si>
  <si>
    <t>9969651082</t>
  </si>
  <si>
    <t>SUPERMAN (2017) N.26/49</t>
  </si>
  <si>
    <t>9786555129885</t>
  </si>
  <si>
    <t>9969651016</t>
  </si>
  <si>
    <t>Um Milagre Chamado Chika</t>
  </si>
  <si>
    <t>9786555641448</t>
  </si>
  <si>
    <t>100921 - Pets/Pet Accessories/Aquarium Needs</t>
  </si>
  <si>
    <t>9969650997</t>
  </si>
  <si>
    <t>O imenso azul entre nós</t>
  </si>
  <si>
    <t>9786588131237</t>
  </si>
  <si>
    <t>101078 - Gaming &amp; Consoles/Console Machines/Switch</t>
  </si>
  <si>
    <t>9969650932</t>
  </si>
  <si>
    <t>A CANETA E O PAPEL</t>
  </si>
  <si>
    <t>9788571603981</t>
  </si>
  <si>
    <t>101378 - Stationery/Notebooks &amp; Papers/Notebooks &amp; Notepads</t>
  </si>
  <si>
    <t>9969650871</t>
  </si>
  <si>
    <t>Elogio da Dúvida</t>
  </si>
  <si>
    <t>9789724423944</t>
  </si>
  <si>
    <t>9969650857</t>
  </si>
  <si>
    <t>Educando Para a Vida no Pós-Pandemia</t>
  </si>
  <si>
    <t>9786555610475</t>
  </si>
  <si>
    <t>9969650771</t>
  </si>
  <si>
    <t>Direito Ambiental - 22ED/21</t>
  </si>
  <si>
    <t>9788597027389</t>
  </si>
  <si>
    <t>9969650752</t>
  </si>
  <si>
    <t>Júlia - Vol. 20</t>
  </si>
  <si>
    <t>9786559510597</t>
  </si>
  <si>
    <t>9969650720</t>
  </si>
  <si>
    <t>A Oração dos Miseraveis</t>
  </si>
  <si>
    <t>9786589132226</t>
  </si>
  <si>
    <t>9969650698</t>
  </si>
  <si>
    <t>De Hegel a Nietzsche</t>
  </si>
  <si>
    <t>9788539305698</t>
  </si>
  <si>
    <t>9969650652</t>
  </si>
  <si>
    <t>Passaporte</t>
  </si>
  <si>
    <t>9788550403533</t>
  </si>
  <si>
    <t>9969643924</t>
  </si>
  <si>
    <t>QUANTO VALE O SEU SORRISO?</t>
  </si>
  <si>
    <t>9788584150984</t>
  </si>
  <si>
    <t>9969643904</t>
  </si>
  <si>
    <t>A Sala de Aula Como Ecossistema</t>
  </si>
  <si>
    <t>9786557130292</t>
  </si>
  <si>
    <t>9969643891</t>
  </si>
  <si>
    <t>As Cantigas Clássicas Divertidas: A Dona Aranha</t>
  </si>
  <si>
    <t>9786555070552</t>
  </si>
  <si>
    <t>9969643827</t>
  </si>
  <si>
    <t>Recordações da Minha Inexistência</t>
  </si>
  <si>
    <t>9788535933598</t>
  </si>
  <si>
    <t>9969643816</t>
  </si>
  <si>
    <t>Planolândia</t>
  </si>
  <si>
    <t>9786555680195</t>
  </si>
  <si>
    <t>9969643806</t>
  </si>
  <si>
    <t>A Historia da Asia Antiga</t>
  </si>
  <si>
    <t>9788576803454</t>
  </si>
  <si>
    <t>9969643788</t>
  </si>
  <si>
    <t>Meu Plano Perfeito, Tecido, Espiral Duplo, Rosa (Nova Edição)</t>
  </si>
  <si>
    <t>9786556890883</t>
  </si>
  <si>
    <t>101123 - Cameras &amp; Drones/Camera Care/Silica Gel</t>
  </si>
  <si>
    <t>9969643751</t>
  </si>
  <si>
    <t>Quanto Vale Um Sonho?</t>
  </si>
  <si>
    <t>9786558370260</t>
  </si>
  <si>
    <t>9969643735</t>
  </si>
  <si>
    <t>A Roupa Nova de Doralice</t>
  </si>
  <si>
    <t>9786581295004</t>
  </si>
  <si>
    <t>9969634075</t>
  </si>
  <si>
    <t>Food Wars! - Vol. 25</t>
  </si>
  <si>
    <t>9786559601196</t>
  </si>
  <si>
    <t>9969633997</t>
  </si>
  <si>
    <t>SCARLET-CRÔNICAS LUNARES LIVRO 2 - SELO NOVO</t>
  </si>
  <si>
    <t>9786555320664</t>
  </si>
  <si>
    <t>9969633974</t>
  </si>
  <si>
    <t>Cabine Telefônica do Sr. Hirota, A</t>
  </si>
  <si>
    <t>9786555390025</t>
  </si>
  <si>
    <t>9969633922</t>
  </si>
  <si>
    <t>Conceição - Conceição Evaristo</t>
  </si>
  <si>
    <t>9786588183038</t>
  </si>
  <si>
    <t>9969633898</t>
  </si>
  <si>
    <t>Duas Vezes Magia</t>
  </si>
  <si>
    <t>9786555602128</t>
  </si>
  <si>
    <t>9969633872</t>
  </si>
  <si>
    <t>Pró Games Revista Em Quadrinhos Extra - Zumbiville - 03Ed</t>
  </si>
  <si>
    <t>7898084022833</t>
  </si>
  <si>
    <t>9969633860</t>
  </si>
  <si>
    <t>Listen To My Heart</t>
  </si>
  <si>
    <t>9786555370683</t>
  </si>
  <si>
    <t>9969633614</t>
  </si>
  <si>
    <t>Curso de Direito Penal - Vol.2 - 21ed/21</t>
  </si>
  <si>
    <t>9786555594843</t>
  </si>
  <si>
    <t>9969633328</t>
  </si>
  <si>
    <t>Os Últimos Jovens da Terra</t>
  </si>
  <si>
    <t>9786586041668</t>
  </si>
  <si>
    <t>9969633302</t>
  </si>
  <si>
    <t>História do Pensamento Político Ocidental</t>
  </si>
  <si>
    <t>9789724047683</t>
  </si>
  <si>
    <t>9969633250</t>
  </si>
  <si>
    <t>Cinderela</t>
  </si>
  <si>
    <t>9786555000412</t>
  </si>
  <si>
    <t>9969633127</t>
  </si>
  <si>
    <t>Revista de Finanças Públicas e Direito Fiscal</t>
  </si>
  <si>
    <t>9789724034904</t>
  </si>
  <si>
    <t>9969633115</t>
  </si>
  <si>
    <t>Espelho Infiel, O</t>
  </si>
  <si>
    <t>9786556400594</t>
  </si>
  <si>
    <t>9969632981</t>
  </si>
  <si>
    <t>CRER-SENDO</t>
  </si>
  <si>
    <t>9788571604995</t>
  </si>
  <si>
    <t>9969632964</t>
  </si>
  <si>
    <t>Blister -  Quando Eu Sinto Medo</t>
  </si>
  <si>
    <t>9786558880103</t>
  </si>
  <si>
    <t>9969632948</t>
  </si>
  <si>
    <t>RODA QUE RODA</t>
  </si>
  <si>
    <t>9788599306420</t>
  </si>
  <si>
    <t>100431 - Health/Medical Supplies/Injury &amp; Disability Support/Wheelchairs</t>
  </si>
  <si>
    <t>9969632926</t>
  </si>
  <si>
    <t>Elas marchavam sob o sol</t>
  </si>
  <si>
    <t>9786555530315</t>
  </si>
  <si>
    <t>9969632063</t>
  </si>
  <si>
    <t>Larousse dos oleos essenciais</t>
  </si>
  <si>
    <t>9786586049343</t>
  </si>
  <si>
    <t>9969632027</t>
  </si>
  <si>
    <t>Confissões de Arsène Lupin, As</t>
  </si>
  <si>
    <t>9786555523423</t>
  </si>
  <si>
    <t>9939435116</t>
  </si>
  <si>
    <t>AO SEU LADO</t>
  </si>
  <si>
    <t>9788576867654</t>
  </si>
  <si>
    <t>101555 - Books &amp; Magazines/Books/Classic Literature</t>
  </si>
  <si>
    <t>9939433503</t>
  </si>
  <si>
    <t>SOL E A TERRA, O</t>
  </si>
  <si>
    <t>9788524914737</t>
  </si>
  <si>
    <t>9939429986</t>
  </si>
  <si>
    <t>ECONOMETRIA E SERIES TEMPORAIS COM APLICACOES A DA</t>
  </si>
  <si>
    <t>9788521622826</t>
  </si>
  <si>
    <t>9939420905</t>
  </si>
  <si>
    <t>PAULO: UMA BIOGRAFIA</t>
  </si>
  <si>
    <t>9788566997729</t>
  </si>
  <si>
    <t>9939420744</t>
  </si>
  <si>
    <t>BRANDING DESIGN</t>
  </si>
  <si>
    <t>9788539611393</t>
  </si>
  <si>
    <t>9929803476</t>
  </si>
  <si>
    <t>TRANSFORMANDO GESTORES EM LIDERES</t>
  </si>
  <si>
    <t>9788541403535</t>
  </si>
  <si>
    <t>9929803445</t>
  </si>
  <si>
    <t>MEGERA DOMADA, A - (FTD)</t>
  </si>
  <si>
    <t>9788532286017</t>
  </si>
  <si>
    <t>9929803419</t>
  </si>
  <si>
    <t>NATUREZA DA ARTE, A</t>
  </si>
  <si>
    <t>9788539307777</t>
  </si>
  <si>
    <t>9929803376</t>
  </si>
  <si>
    <t>C.L.T. - SARAIVA  E CONSTITUICAO FEDERAL - 52ED/19</t>
  </si>
  <si>
    <t>9788553604296</t>
  </si>
  <si>
    <t>9929803364</t>
  </si>
  <si>
    <t>BEIJO NO ASFALTO,O GRAPHIC NOV</t>
  </si>
  <si>
    <t>9788520920022</t>
  </si>
  <si>
    <t>9929803335</t>
  </si>
  <si>
    <t>HISTORIAS DA PRE-HISTORIA</t>
  </si>
  <si>
    <t>9788573262865</t>
  </si>
  <si>
    <t>9929803311</t>
  </si>
  <si>
    <t>MEDICO E O MONSTRO, O -  03ED/17</t>
  </si>
  <si>
    <t>9788596008327</t>
  </si>
  <si>
    <t>9929800972</t>
  </si>
  <si>
    <t>BUMBA MEU BOI BUMBA</t>
  </si>
  <si>
    <t>9788520934685</t>
  </si>
  <si>
    <t>9929800927</t>
  </si>
  <si>
    <t>SINOPSES JURIDICAS - VOL. 24 - LEGIS. ESP.-05ED/19</t>
  </si>
  <si>
    <t>9788553603787</t>
  </si>
  <si>
    <t>9929800847</t>
  </si>
  <si>
    <t>BATMAN - HISTORIAS DO HEROI</t>
  </si>
  <si>
    <t>9788538084389</t>
  </si>
  <si>
    <t>9929800834</t>
  </si>
  <si>
    <t>MISTERIO DA CIDADE-FANTASMA, O</t>
  </si>
  <si>
    <t>9788508045365</t>
  </si>
  <si>
    <t>9929800659</t>
  </si>
  <si>
    <t>EDUCACAO S.A</t>
  </si>
  <si>
    <t>9788543015101</t>
  </si>
  <si>
    <t>9929800649</t>
  </si>
  <si>
    <t>BRANDWASHED - O LADO OCUL. DO MARK. - (ALTA BOOKS)</t>
  </si>
  <si>
    <t>9788550806167</t>
  </si>
  <si>
    <t>9929800620</t>
  </si>
  <si>
    <t>PASSARO DO TEMPO, O</t>
  </si>
  <si>
    <t>9788582174784</t>
  </si>
  <si>
    <t>9929800539</t>
  </si>
  <si>
    <t>SAUDADE - (AUTENTICA)</t>
  </si>
  <si>
    <t>9788582173916</t>
  </si>
  <si>
    <t>9929800520</t>
  </si>
  <si>
    <t>ARBITRAGEM, MEDIACAO O.M.S.C.E.P. PUBLICO -01ED/19</t>
  </si>
  <si>
    <t>9788584934720</t>
  </si>
  <si>
    <t>9929800502</t>
  </si>
  <si>
    <t>AH, SE EU PUDESSE FALAR!</t>
  </si>
  <si>
    <t>9788516114626</t>
  </si>
  <si>
    <t>9929800447</t>
  </si>
  <si>
    <t>INSPIRACAO JAPAO - 70 DESENHOS PARA COLORIR</t>
  </si>
  <si>
    <t>9788574482521</t>
  </si>
  <si>
    <t>9929800434</t>
  </si>
  <si>
    <t>CORTICO, O - EM QUADRINHOS</t>
  </si>
  <si>
    <t>9788594318381</t>
  </si>
  <si>
    <t>9929800419</t>
  </si>
  <si>
    <t>EXCEL 2013 - 02ED/16</t>
  </si>
  <si>
    <t>9788574527789</t>
  </si>
  <si>
    <t>101946 - Computers &amp; Accessories/Desktop Computers/Server PC</t>
  </si>
  <si>
    <t>9929800415</t>
  </si>
  <si>
    <t>INTRODUCAO A QUIMICA DA ATMOSFERA - 02ED/19</t>
  </si>
  <si>
    <t>9788521634843</t>
  </si>
  <si>
    <t>9929800321</t>
  </si>
  <si>
    <t>QUIMICA ORGANICA - ESTRUTURA E FUNCAO - 06ED/13</t>
  </si>
  <si>
    <t>9788565837033</t>
  </si>
  <si>
    <t>9929800224</t>
  </si>
  <si>
    <t>MANUAL DE SOBREVIVENCIA PARA GERENTES DE PROJETOS</t>
  </si>
  <si>
    <t>9788574527826</t>
  </si>
  <si>
    <t>9929800213</t>
  </si>
  <si>
    <t>CODIGO DE PROCESSO CIVIL LEG. PROC. VIGOR-50ED/19</t>
  </si>
  <si>
    <t>9788553602452</t>
  </si>
  <si>
    <t>9929800178</t>
  </si>
  <si>
    <t>ARANHA NEGRA, A</t>
  </si>
  <si>
    <t>9788573266597</t>
  </si>
  <si>
    <t>9929800160</t>
  </si>
  <si>
    <t>IDEIAS GENIAIS - (GUTENBERG)</t>
  </si>
  <si>
    <t>9788582353578</t>
  </si>
  <si>
    <t>9929800088</t>
  </si>
  <si>
    <t>ALEXANDRE E O BINOCULO</t>
  </si>
  <si>
    <t>9788520937242</t>
  </si>
  <si>
    <t>100628 - Audio/Home Audio &amp; Speakers/Others</t>
  </si>
  <si>
    <t>9929800057</t>
  </si>
  <si>
    <t>MANUAL DOS TRANSTORNOS ESCOLARES</t>
  </si>
  <si>
    <t>9788576846406</t>
  </si>
  <si>
    <t>9929800012</t>
  </si>
  <si>
    <t>LEMBRAR ESCREVER ESQUECER</t>
  </si>
  <si>
    <t>9788573263565</t>
  </si>
  <si>
    <t>9929799792</t>
  </si>
  <si>
    <t>CLAUDIO GALEAZZI - SEM CORTES</t>
  </si>
  <si>
    <t>9788582850855</t>
  </si>
  <si>
    <t>9929799749</t>
  </si>
  <si>
    <t>SEGREDO DAS PESSOAS CARISMATICAS, O - BOLSO</t>
  </si>
  <si>
    <t>9788550302195</t>
  </si>
  <si>
    <t>9929799730</t>
  </si>
  <si>
    <t>GHOST WORLD</t>
  </si>
  <si>
    <t>9788582864241</t>
  </si>
  <si>
    <t>9929799724</t>
  </si>
  <si>
    <t>ILSE, A BRUXA - 02ED/06</t>
  </si>
  <si>
    <t>9788528609592</t>
  </si>
  <si>
    <t>9929799714</t>
  </si>
  <si>
    <t>BOX HERODOTO</t>
  </si>
  <si>
    <t>9788520942932</t>
  </si>
  <si>
    <t>9929799706</t>
  </si>
  <si>
    <t>AVENTURAS DE HUCKLEBERRY FINN: EDICAO C. ILUSTRADA</t>
  </si>
  <si>
    <t>9788537818220</t>
  </si>
  <si>
    <t>101692 - Mom &amp; Baby/Feeding Essentials/Bottle-feeding/Bottles &amp; Bottle accessories</t>
  </si>
  <si>
    <t>9929799672</t>
  </si>
  <si>
    <t>EDUCACAO PARA ALEM DO CAPITAL, A - 02ED/08</t>
  </si>
  <si>
    <t>9788575590683</t>
  </si>
  <si>
    <t>9929799655</t>
  </si>
  <si>
    <t>MARCHA, A - LIVRO 2</t>
  </si>
  <si>
    <t>9788582864944</t>
  </si>
  <si>
    <t>9929799636</t>
  </si>
  <si>
    <t>BR 111 -  A ROTA DAS PRISOES BRASILEIRAS</t>
  </si>
  <si>
    <t>9788595710160</t>
  </si>
  <si>
    <t>9929799623</t>
  </si>
  <si>
    <t>COMO FAZER ALG. APA. POR VOCÊ EM ATE 90 - BOLSO</t>
  </si>
  <si>
    <t>9788550303130</t>
  </si>
  <si>
    <t>9929799599</t>
  </si>
  <si>
    <t>LEIA E MONTE - NASCIMENTO DE JESUS - VOL. 03</t>
  </si>
  <si>
    <t>9788539422401</t>
  </si>
  <si>
    <t>9929799591</t>
  </si>
  <si>
    <t>PONTUAL ARQUITETURA: HA 50 ANOS A. ARQ. BRASILEIRA</t>
  </si>
  <si>
    <t>9788594471000</t>
  </si>
  <si>
    <t>9929797028</t>
  </si>
  <si>
    <t>CRIMINALIZACAO</t>
  </si>
  <si>
    <t>9788593751271</t>
  </si>
  <si>
    <t>9929797017</t>
  </si>
  <si>
    <t>CARNAVAL DOS BICHOS ALOPRADO, O</t>
  </si>
  <si>
    <t>9788520930458</t>
  </si>
  <si>
    <t>9929796988</t>
  </si>
  <si>
    <t>QUILOMBISMO, O</t>
  </si>
  <si>
    <t>9788527311496</t>
  </si>
  <si>
    <t>9929796914</t>
  </si>
  <si>
    <t>PAPEL SOCIAL DO HISTORIADOR, O</t>
  </si>
  <si>
    <t>9788551301753</t>
  </si>
  <si>
    <t>9929796887</t>
  </si>
  <si>
    <t>...MAS E SEGREDO...</t>
  </si>
  <si>
    <t>9788575263891</t>
  </si>
  <si>
    <t>9929796817</t>
  </si>
  <si>
    <t>SEGREDO DA LONGA VIDA, O</t>
  </si>
  <si>
    <t>9788526013162</t>
  </si>
  <si>
    <t>13</t>
  </si>
  <si>
    <t>9929796712</t>
  </si>
  <si>
    <t>VENCENDO O DESAFIO DE ESCREVER UM ROMANCE</t>
  </si>
  <si>
    <t>9788532303479</t>
  </si>
  <si>
    <t>9929796695</t>
  </si>
  <si>
    <t>20 POEMAS PARA LER NO BONDE</t>
  </si>
  <si>
    <t>9788573265651</t>
  </si>
  <si>
    <t>9929796667</t>
  </si>
  <si>
    <t>CAVALEIROS DO ZODIACO-SAINT SEIYA-KANZENBAN-VOL.13</t>
  </si>
  <si>
    <t>9788545709633</t>
  </si>
  <si>
    <t>9929796650</t>
  </si>
  <si>
    <t>FABULAS, SEGUIDAS DO ROMANCE DE ESOPO</t>
  </si>
  <si>
    <t>9788573266658</t>
  </si>
  <si>
    <t>9929796603</t>
  </si>
  <si>
    <t>UMA OUTRA JUVENTUDE E DAYAN</t>
  </si>
  <si>
    <t>9788573266511</t>
  </si>
  <si>
    <t>100152 - Fashion Accessories/Eyewear/Frames &amp; Glasses</t>
  </si>
  <si>
    <t>9929796442</t>
  </si>
  <si>
    <t>HISTORIAS NADA COMUNS DE JEAN PAULO</t>
  </si>
  <si>
    <t>9788582354797</t>
  </si>
  <si>
    <t>9929796373</t>
  </si>
  <si>
    <t>PAPEL DE PAREDE AMARELO, O - 05ED18</t>
  </si>
  <si>
    <t>9788503012720</t>
  </si>
  <si>
    <t>9929796228</t>
  </si>
  <si>
    <t>ALICE</t>
  </si>
  <si>
    <t>9788573265941</t>
  </si>
  <si>
    <t>9929796211</t>
  </si>
  <si>
    <t>VAMOS VOAR AS TRANCINHAS?</t>
  </si>
  <si>
    <t>9788575265192</t>
  </si>
  <si>
    <t>9929796203</t>
  </si>
  <si>
    <t>VEM COMIGO</t>
  </si>
  <si>
    <t>9788576864325</t>
  </si>
  <si>
    <t>9929796171</t>
  </si>
  <si>
    <t>BIBLIA - VOLUME III</t>
  </si>
  <si>
    <t>9788535931976</t>
  </si>
  <si>
    <t>9929796164</t>
  </si>
  <si>
    <t>COMENIUS &amp; A EDUCACAO</t>
  </si>
  <si>
    <t>9788575260265</t>
  </si>
  <si>
    <t>9929796124</t>
  </si>
  <si>
    <t>FANTASTICA AVENTURA DE, A</t>
  </si>
  <si>
    <t>9788551300695</t>
  </si>
  <si>
    <t>100973 - Mom &amp; Baby/Bath &amp; Body Care/Baby Colognes &amp; Fragrances</t>
  </si>
  <si>
    <t>9929796108</t>
  </si>
  <si>
    <t>MANUAL DE DIREITO AMBIENTAL - 17ED/19</t>
  </si>
  <si>
    <t>9788553604982</t>
  </si>
  <si>
    <t>9929796038</t>
  </si>
  <si>
    <t>ALEXANDRA</t>
  </si>
  <si>
    <t>9788573266757</t>
  </si>
  <si>
    <t>9929795974</t>
  </si>
  <si>
    <t>DESESTRUTURAS EMOCIONAIS - COMO SE LI. DA NEUROSE</t>
  </si>
  <si>
    <t>9788553156207</t>
  </si>
  <si>
    <t>9929795943</t>
  </si>
  <si>
    <t>VISAO DO TERREO</t>
  </si>
  <si>
    <t>9788573263893</t>
  </si>
  <si>
    <t>9929795920</t>
  </si>
  <si>
    <t>COMPLIANCE CONCORRENCIAL - 01ED/19</t>
  </si>
  <si>
    <t>9788584933990</t>
  </si>
  <si>
    <t>9929795898</t>
  </si>
  <si>
    <t>MANUAL DE DIREITO TRIBUTARIO - 11ED/19</t>
  </si>
  <si>
    <t>9788597020557</t>
  </si>
  <si>
    <t>9929795884</t>
  </si>
  <si>
    <t>ABENO - NOCOES DE PROTESE SOBRE IMPLANTE</t>
  </si>
  <si>
    <t>9788536702315</t>
  </si>
  <si>
    <t>9929795866</t>
  </si>
  <si>
    <t>EU ME SINTO ASSIM: QUANDO ESTOU TRISTE</t>
  </si>
  <si>
    <t>9788581022963</t>
  </si>
  <si>
    <t>9929795761</t>
  </si>
  <si>
    <t>SUPER SEEK AND FIND 4 SB AND DIGITAL PACK - 2ED/17</t>
  </si>
  <si>
    <t>9786685734539</t>
  </si>
  <si>
    <t>9929795748</t>
  </si>
  <si>
    <t>ABAS DIVERTIDAS - OLA, PORQUINHO!</t>
  </si>
  <si>
    <t>9788581023168</t>
  </si>
  <si>
    <t>9929795713</t>
  </si>
  <si>
    <t>LOL SURPRISE SUPERLIVRO DE ATIVIDADES PARA COLORIR</t>
  </si>
  <si>
    <t>9788543226910</t>
  </si>
  <si>
    <t>9929795363</t>
  </si>
  <si>
    <t>ENTRE O SENSIVEL E O COMUNICACIONAL</t>
  </si>
  <si>
    <t>9788575265024</t>
  </si>
  <si>
    <t>9929795304</t>
  </si>
  <si>
    <t>ESPIRITO PERDIDO - SERIE FINITA DA ETERNIDADE</t>
  </si>
  <si>
    <t>9788587740663</t>
  </si>
  <si>
    <t>9929795285</t>
  </si>
  <si>
    <t>BONE 2 - PHONEY CONTRA-ATACA OU SOLSTICIO</t>
  </si>
  <si>
    <t>9788588808904</t>
  </si>
  <si>
    <t>9929795194</t>
  </si>
  <si>
    <t>EDUCACAO NAO VIOLENTA</t>
  </si>
  <si>
    <t>9788577534036</t>
  </si>
  <si>
    <t>9929795180</t>
  </si>
  <si>
    <t>HISTORIA PRA BOI CASAR</t>
  </si>
  <si>
    <t>9788575961803</t>
  </si>
  <si>
    <t>9929795170</t>
  </si>
  <si>
    <t>AMOR DOCE AMOR</t>
  </si>
  <si>
    <t>9788510049337</t>
  </si>
  <si>
    <t>9929795093</t>
  </si>
  <si>
    <t>ESPETACULAR HOMEM-ARANHA, O - VOL. 02</t>
  </si>
  <si>
    <t>9788542618457</t>
  </si>
  <si>
    <t>9929795034</t>
  </si>
  <si>
    <t>EDUCAR PARA FORMAR VENCEDORES</t>
  </si>
  <si>
    <t>9788599362525</t>
  </si>
  <si>
    <t>9929794957</t>
  </si>
  <si>
    <t>RETRATOS COM ERRO</t>
  </si>
  <si>
    <t>9788535931891</t>
  </si>
  <si>
    <t>9929794937</t>
  </si>
  <si>
    <t>FAMILIAS HOMOAFETIVAS</t>
  </si>
  <si>
    <t>9788582178584</t>
  </si>
  <si>
    <t>9929794925</t>
  </si>
  <si>
    <t>PORTINARI - O PINTOR DO BRASIL</t>
  </si>
  <si>
    <t>9788575590393</t>
  </si>
  <si>
    <t>9929794893</t>
  </si>
  <si>
    <t>LEGALIDADE,EFICAC.E IMPLIC.SOC. DO PROTOC.FAMILIAR</t>
  </si>
  <si>
    <t>9788584932870</t>
  </si>
  <si>
    <t>9929794886</t>
  </si>
  <si>
    <t>QUE QUERES QUE EU FACA?</t>
  </si>
  <si>
    <t>9788595440937</t>
  </si>
  <si>
    <t>100165 - Fashion Accessories/Additional Accessories/Masks</t>
  </si>
  <si>
    <t>9929794829</t>
  </si>
  <si>
    <t>DESIGN, ESCRITA, PESQUISA:A ESCRITA NO DESIGN</t>
  </si>
  <si>
    <t>9788577807925</t>
  </si>
  <si>
    <t>101383 - Stationery/Letters &amp; Envelopes/Postage Stamps &amp; Duty Stamps</t>
  </si>
  <si>
    <t>9929794812</t>
  </si>
  <si>
    <t>PLANETA HULK - ROMANCE A. QUADRINHOS -SLIM C. DURA</t>
  </si>
  <si>
    <t>9788542815047</t>
  </si>
  <si>
    <t>9929794798</t>
  </si>
  <si>
    <t>DIARIOS SECRETOS DE CHARLOTTE BRONTE, OS</t>
  </si>
  <si>
    <t>9788501088604</t>
  </si>
  <si>
    <t>9929794771</t>
  </si>
  <si>
    <t>VERIFIQUE SE O MESMO</t>
  </si>
  <si>
    <t>9788588808744</t>
  </si>
  <si>
    <t>9929794738</t>
  </si>
  <si>
    <t>FAZ DE CONTA</t>
  </si>
  <si>
    <t>9788582055700</t>
  </si>
  <si>
    <t>9929794702</t>
  </si>
  <si>
    <t>AUTO DA BARCA DO INFERNO EM QUADRINHOS</t>
  </si>
  <si>
    <t>9788575962084</t>
  </si>
  <si>
    <t>9929794677</t>
  </si>
  <si>
    <t>PINTE E COLE: VERMELHO</t>
  </si>
  <si>
    <t>9788595031210</t>
  </si>
  <si>
    <t>9929794587</t>
  </si>
  <si>
    <t>IFRS: GUIA DE APLICACAO DO VALOR JUSTO</t>
  </si>
  <si>
    <t>9788582600573</t>
  </si>
  <si>
    <t>9929794524</t>
  </si>
  <si>
    <t>PREPARATORIO PARA CERTIFICACAO PRINCE2 FOUNDATION</t>
  </si>
  <si>
    <t>9788574527109</t>
  </si>
  <si>
    <t>101628 - Beauty/Makeup/Face/Foundation</t>
  </si>
  <si>
    <t>9929794520</t>
  </si>
  <si>
    <t>MIGRANDO</t>
  </si>
  <si>
    <t>9788573265903</t>
  </si>
  <si>
    <t>9929794489</t>
  </si>
  <si>
    <t>TEORIAS DA COMUNICACAO - 15ED/15</t>
  </si>
  <si>
    <t>9788532626158</t>
  </si>
  <si>
    <t>9929794105</t>
  </si>
  <si>
    <t>COOLHUNTING E PESQUISA DE TENDENCIAS</t>
  </si>
  <si>
    <t>9788562937170</t>
  </si>
  <si>
    <t>9929793900</t>
  </si>
  <si>
    <t>PENSE &amp; ENRIQUECA - 24ED</t>
  </si>
  <si>
    <t>9788546501465</t>
  </si>
  <si>
    <t>9929793869</t>
  </si>
  <si>
    <t>CRIANCA DO FOGO, A</t>
  </si>
  <si>
    <t>9788528623161</t>
  </si>
  <si>
    <t>9929793856</t>
  </si>
  <si>
    <t>DESPERTAR PROFISSIONAL</t>
  </si>
  <si>
    <t>9788582110638</t>
  </si>
  <si>
    <t>9929793844</t>
  </si>
  <si>
    <t>QUEM E VOCE? EU SOU CACHORRO!</t>
  </si>
  <si>
    <t>9788581023083</t>
  </si>
  <si>
    <t>9929793825</t>
  </si>
  <si>
    <t>TUDO PRONTO PARA O FIM DO MUNDO</t>
  </si>
  <si>
    <t>9788573267273</t>
  </si>
  <si>
    <t>9929793806</t>
  </si>
  <si>
    <t>LISBOA - SEU GUIA PASSO A PASSO</t>
  </si>
  <si>
    <t>9788594111234</t>
  </si>
  <si>
    <t>9929752151</t>
  </si>
  <si>
    <t>QUEM QUER ESTE RINOCERONTE?</t>
  </si>
  <si>
    <t>9788574068510</t>
  </si>
  <si>
    <t>9929752070</t>
  </si>
  <si>
    <t>PROCESSOS DE FABRICACAO MECANICA</t>
  </si>
  <si>
    <t>9788583931973</t>
  </si>
  <si>
    <t>9929751992</t>
  </si>
  <si>
    <t>MICHAELIS DICIONARIO DE GIRIAS INGLES-PORTUGUES</t>
  </si>
  <si>
    <t>9788506078631</t>
  </si>
  <si>
    <t>9929751971</t>
  </si>
  <si>
    <t>ASTRONAUTA DO DESERTO</t>
  </si>
  <si>
    <t>9788587740502</t>
  </si>
  <si>
    <t>9929748453</t>
  </si>
  <si>
    <t>UM MARIDO DE FAZ DE CONTA</t>
  </si>
  <si>
    <t>9788580419221</t>
  </si>
  <si>
    <t>9929748358</t>
  </si>
  <si>
    <t>MAL LIQUIDO</t>
  </si>
  <si>
    <t>9788537818152</t>
  </si>
  <si>
    <t>9929747197</t>
  </si>
  <si>
    <t>REDACAO PUBLICITARIA</t>
  </si>
  <si>
    <t>9788522112067</t>
  </si>
  <si>
    <t>9929747149</t>
  </si>
  <si>
    <t>ZUMBIS VS. ROBOS - MYTHOS EDITORA</t>
  </si>
  <si>
    <t>9788578672829</t>
  </si>
  <si>
    <t>9929747101</t>
  </si>
  <si>
    <t>TUDO EM UM PARA CONCURSOS TRE: A.TECNICO - 02ED/18</t>
  </si>
  <si>
    <t>9788582423080</t>
  </si>
  <si>
    <t>9929746699</t>
  </si>
  <si>
    <t>SO PARA MAIORES DE CEM ANOS: ANT. (ANTI)POETICA</t>
  </si>
  <si>
    <t>9788573267242</t>
  </si>
  <si>
    <t>9929731716</t>
  </si>
  <si>
    <t>IMPERDOAVEL - O LUGAR MAIS SEGURO DA TERRA</t>
  </si>
  <si>
    <t>9788575327227</t>
  </si>
  <si>
    <t>9929731655</t>
  </si>
  <si>
    <t>CERVEJA PARA LEIGOS - BOLSO</t>
  </si>
  <si>
    <t>9788550803562</t>
  </si>
  <si>
    <t>9929731640</t>
  </si>
  <si>
    <t>GLOBAL ISSUES: GLOBALIZATION - ON LEVEL - 01ED/14</t>
  </si>
  <si>
    <t>9780736297523</t>
  </si>
  <si>
    <t>9929731511</t>
  </si>
  <si>
    <t>ARTE DE FAZER ARTE, A - 1 ANO - 02ED/13</t>
  </si>
  <si>
    <t>9788502206755</t>
  </si>
  <si>
    <t>9929731457</t>
  </si>
  <si>
    <t>EPISTEMOLOGIAS DO SUL - 02ED/18</t>
  </si>
  <si>
    <t>9789724043845</t>
  </si>
  <si>
    <t>9929731390</t>
  </si>
  <si>
    <t>GRAFOLOGIA EXPRESSIVA - 03ED/09</t>
  </si>
  <si>
    <t>9788571830639</t>
  </si>
  <si>
    <t>9929731368</t>
  </si>
  <si>
    <t>CLINICA, A RELACAO PSIC. MANEJO GESTALT-TERAPIA</t>
  </si>
  <si>
    <t>9788532310040</t>
  </si>
  <si>
    <t>9929731335</t>
  </si>
  <si>
    <t>BIZANCIO - O IMPERIO DA NOVA ROMA</t>
  </si>
  <si>
    <t>9789724414928</t>
  </si>
  <si>
    <t>9929731289</t>
  </si>
  <si>
    <t>GENEROS E FORMATOS NA TEL. BRASILEIRA - 02ED/15</t>
  </si>
  <si>
    <t>9788532310200</t>
  </si>
  <si>
    <t>9929731250</t>
  </si>
  <si>
    <t>PELAS JANELAS</t>
  </si>
  <si>
    <t>9788562757907</t>
  </si>
  <si>
    <t>9929731232</t>
  </si>
  <si>
    <t>LIVRO DA LITERATURA, O - REDUZIDO</t>
  </si>
  <si>
    <t>9788525067333</t>
  </si>
  <si>
    <t>9929730465</t>
  </si>
  <si>
    <t>BOX - INGLES CONECTE - VOLUME UNICO - 02ED/14</t>
  </si>
  <si>
    <t>9788502222809</t>
  </si>
  <si>
    <t>9929730412</t>
  </si>
  <si>
    <t>CONTRATO, O - 01ED/09</t>
  </si>
  <si>
    <t>9789724036472</t>
  </si>
  <si>
    <t>9929730019</t>
  </si>
  <si>
    <t>CONQUISTA DA MATEMATICA, A - 2 ANO - 01ED/15</t>
  </si>
  <si>
    <t>7898592131126</t>
  </si>
  <si>
    <t>9929727960</t>
  </si>
  <si>
    <t>EXPLORE OUR WORLD 2 - WORKBOOK - 01ED/15</t>
  </si>
  <si>
    <t>9781305089853</t>
  </si>
  <si>
    <t>9929727597</t>
  </si>
  <si>
    <t>CADEIAS MUSCULARES E ARTICULARES - 05ED/95</t>
  </si>
  <si>
    <t>9788532304797</t>
  </si>
  <si>
    <t>9929727537</t>
  </si>
  <si>
    <t>MATEMATICA FINANCEIRA E ENGENHARIA ECONOMICA</t>
  </si>
  <si>
    <t>9788522103027</t>
  </si>
  <si>
    <t>101173 - Home &amp; Living/Furniture/Cupboards &amp; Cabinets</t>
  </si>
  <si>
    <t>9929727471</t>
  </si>
  <si>
    <t>OUTRA MARINA, A</t>
  </si>
  <si>
    <t>9788526009424</t>
  </si>
  <si>
    <t>9929727387</t>
  </si>
  <si>
    <t>NAO SE PODE MORAR NOS OLHOS DE UM GATO</t>
  </si>
  <si>
    <t>9788583181033</t>
  </si>
  <si>
    <t>9929727355</t>
  </si>
  <si>
    <t>MODERNAS TECNICAS DE PERSUASAO - 06ED/88</t>
  </si>
  <si>
    <t>9788532303240</t>
  </si>
  <si>
    <t>9929727298</t>
  </si>
  <si>
    <t>CIRANDA NEGRA</t>
  </si>
  <si>
    <t>9788562757327</t>
  </si>
  <si>
    <t>9929727265</t>
  </si>
  <si>
    <t>PALIDO PONTO AZUL - NOVA EDICAO</t>
  </si>
  <si>
    <t>9788535931938</t>
  </si>
  <si>
    <t>9929727244</t>
  </si>
  <si>
    <t>NINTENDO - COLECAO CONSOLES - VOL. 07</t>
  </si>
  <si>
    <t>9788579603570</t>
  </si>
  <si>
    <t>101084 - Gaming &amp; Consoles/Video Games/Wii</t>
  </si>
  <si>
    <t>9929727237</t>
  </si>
  <si>
    <t>DO MIL AO MILHAO: SEM CORTAR O CAFEZINHO</t>
  </si>
  <si>
    <t>9788595083271</t>
  </si>
  <si>
    <t>9929726832</t>
  </si>
  <si>
    <t>SERGIO F. QUINTELLA: UM DEPOIMENTO - 01ED/18</t>
  </si>
  <si>
    <t>9788522521098</t>
  </si>
  <si>
    <t>9929726811</t>
  </si>
  <si>
    <t>COLABORACAO NO DIREITO TRIBUTARIO, A</t>
  </si>
  <si>
    <t>9788569538301</t>
  </si>
  <si>
    <t>9929726525</t>
  </si>
  <si>
    <t>MEDICINA INTEGRATIVA - 02ED/09</t>
  </si>
  <si>
    <t>9788572550611</t>
  </si>
  <si>
    <t>9929726482</t>
  </si>
  <si>
    <t>OUR WORLD 1 - READER 1 - 01ED/13</t>
  </si>
  <si>
    <t>9781133590088</t>
  </si>
  <si>
    <t>101551 - Books &amp; Magazines/Books/Language Learning &amp; Dictionaries</t>
  </si>
  <si>
    <t>9929726362</t>
  </si>
  <si>
    <t>PIPELINE DE DESEMPENHO</t>
  </si>
  <si>
    <t>9788550802541</t>
  </si>
  <si>
    <t>9929726347</t>
  </si>
  <si>
    <t>ADMINISTRACAO DE RECURSOS HUMANOS - VOL. 01</t>
  </si>
  <si>
    <t>9788522108176</t>
  </si>
  <si>
    <t>100779 - Books &amp; Magazines/Others</t>
  </si>
  <si>
    <t>9929725881</t>
  </si>
  <si>
    <t>CRESCER COM ALEGRIA E FE - 8 ANO - 01ED/13</t>
  </si>
  <si>
    <t>9788532285966</t>
  </si>
  <si>
    <t>9929725854</t>
  </si>
  <si>
    <t>IDEIAS</t>
  </si>
  <si>
    <t>9788532307019</t>
  </si>
  <si>
    <t>9929725833</t>
  </si>
  <si>
    <t>SOBRE VINHOS</t>
  </si>
  <si>
    <t>9788522111701</t>
  </si>
  <si>
    <t>9929725772</t>
  </si>
  <si>
    <t>COMPORTAMENTO ORGANIZACIONAL - 01ED/17</t>
  </si>
  <si>
    <t>9788522106257</t>
  </si>
  <si>
    <t>9929725531</t>
  </si>
  <si>
    <t>MEDO - TRUMP NA CASA BRANCA</t>
  </si>
  <si>
    <t>9788588808362</t>
  </si>
  <si>
    <t>9929725515</t>
  </si>
  <si>
    <t>ABC DO MILLOR - 02ED/14</t>
  </si>
  <si>
    <t>9788520939246</t>
  </si>
  <si>
    <t>9929725473</t>
  </si>
  <si>
    <t>MINISTERIO PUBLICO E PRIN. PROT. EFICIENTE-01ED/16</t>
  </si>
  <si>
    <t>9788584930944</t>
  </si>
  <si>
    <t>9929725425</t>
  </si>
  <si>
    <t>CURSO BASICO DE GESTAO DA QUALIDADE</t>
  </si>
  <si>
    <t>9788522116584</t>
  </si>
  <si>
    <t>9929725401</t>
  </si>
  <si>
    <t>CONSTITUICAO TRIBUTARIA INTERPRETADA - 03ED/16</t>
  </si>
  <si>
    <t>9788569538387</t>
  </si>
  <si>
    <t>9929725373</t>
  </si>
  <si>
    <t>SETE PATINHOS NA LAGOA</t>
  </si>
  <si>
    <t>9788578481117</t>
  </si>
  <si>
    <t>9929725022</t>
  </si>
  <si>
    <t>BRINCAR E SUAS TEORIAS, O</t>
  </si>
  <si>
    <t>9788522111718</t>
  </si>
  <si>
    <t>9929724997</t>
  </si>
  <si>
    <t>PSICODRAMA COM CASAIS</t>
  </si>
  <si>
    <t>9788571831889</t>
  </si>
  <si>
    <t>101955 - Computers &amp; Accessories/Desktop &amp; Laptop Components/RAM</t>
  </si>
  <si>
    <t>9929724977</t>
  </si>
  <si>
    <t>CATARINA TEM UMA PRIMA</t>
  </si>
  <si>
    <t>9788578482220</t>
  </si>
  <si>
    <t>9929724893</t>
  </si>
  <si>
    <t>RONDA VERMELHA</t>
  </si>
  <si>
    <t>9788578672621</t>
  </si>
  <si>
    <t>9929724737</t>
  </si>
  <si>
    <t>ARARIBA PLUS - CIENCIAS - 7 ANO - BNCC - 05ED/18</t>
  </si>
  <si>
    <t>9788516112394</t>
  </si>
  <si>
    <t>9929724195</t>
  </si>
  <si>
    <t>CRITICA DA VITIMA</t>
  </si>
  <si>
    <t>9788592649067</t>
  </si>
  <si>
    <t>9929724171</t>
  </si>
  <si>
    <t>ESTRATEGIA DA GENIALIDADE, A - VOL. III - 01ED/04</t>
  </si>
  <si>
    <t>9788532305923</t>
  </si>
  <si>
    <t>9929724145</t>
  </si>
  <si>
    <t>POLVO POLVORA</t>
  </si>
  <si>
    <t>9788578481735</t>
  </si>
  <si>
    <t>9929723826</t>
  </si>
  <si>
    <t>CADEIAS ANTEROMEDIANAS</t>
  </si>
  <si>
    <t>9788532307057</t>
  </si>
  <si>
    <t>9929723784</t>
  </si>
  <si>
    <t>DICIONARIO DE CRISTIANISMO E CIENCIA</t>
  </si>
  <si>
    <t>9788578609894</t>
  </si>
  <si>
    <t>9929723755</t>
  </si>
  <si>
    <t>TRIBUNAL DE NUREMBERG, O - 02ED/19</t>
  </si>
  <si>
    <t>9788538405382</t>
  </si>
  <si>
    <t>9929723576</t>
  </si>
  <si>
    <t>DENTES DA DELICADEZA, OS</t>
  </si>
  <si>
    <t>9788561249144</t>
  </si>
  <si>
    <t>9929723485</t>
  </si>
  <si>
    <t>UM GUARDA-SOL NA NOITE</t>
  </si>
  <si>
    <t>9788562757013</t>
  </si>
  <si>
    <t>9929723460</t>
  </si>
  <si>
    <t>COACHING E LIDERANCA</t>
  </si>
  <si>
    <t>9788594551191</t>
  </si>
  <si>
    <t>9929723414</t>
  </si>
  <si>
    <t>SEMEAR JUNTOS ENSINO RELIGIOSO - VOL. 03</t>
  </si>
  <si>
    <t>9788541818209</t>
  </si>
  <si>
    <t>9929722971</t>
  </si>
  <si>
    <t>AMOR E VINCULOS - 01ED/96</t>
  </si>
  <si>
    <t>9788532305954</t>
  </si>
  <si>
    <t>9929722748</t>
  </si>
  <si>
    <t>AQUILO QUE TE FAZ COCEGAS NO CORACAO</t>
  </si>
  <si>
    <t>9788568941119</t>
  </si>
  <si>
    <t>9929719993</t>
  </si>
  <si>
    <t>AUDITORIA - 01ED/12</t>
  </si>
  <si>
    <t>9788522109036</t>
  </si>
  <si>
    <t>9929719892</t>
  </si>
  <si>
    <t>VIRIATO E O LEAO - 02ED/14</t>
  </si>
  <si>
    <t>9788520934517</t>
  </si>
  <si>
    <t>9929719349</t>
  </si>
  <si>
    <t>TRATADO DE DIREITO PENAL BRASILEIRO-VOL.01-03ED/19</t>
  </si>
  <si>
    <t>9788530983390</t>
  </si>
  <si>
    <t>9929719326</t>
  </si>
  <si>
    <t>ESCOLA QUE (NAO) ENSINA A ESCREVER, A - 02ED/12</t>
  </si>
  <si>
    <t>9788532302465</t>
  </si>
  <si>
    <t>9929719260</t>
  </si>
  <si>
    <t>SALMOS: MANTRAS PARA A FELICIDADE - 02ED/18</t>
  </si>
  <si>
    <t>9788525066732</t>
  </si>
  <si>
    <t>9929718987</t>
  </si>
  <si>
    <t>BURITI PLUS - MATEMATICA - 2 ANO - 01ED/18</t>
  </si>
  <si>
    <t>9788516112530</t>
  </si>
  <si>
    <t>9920771340</t>
  </si>
  <si>
    <t>TRABALHO E LONGEVIDADE</t>
  </si>
  <si>
    <t>9788541401906</t>
  </si>
  <si>
    <t>9920771318</t>
  </si>
  <si>
    <t>OPERACOES ANTIBOMBAS</t>
  </si>
  <si>
    <t>9788527412995</t>
  </si>
  <si>
    <t>9920770916</t>
  </si>
  <si>
    <t>GESTAO BASEADA EM VALOR</t>
  </si>
  <si>
    <t>9788573033649</t>
  </si>
  <si>
    <t>9920770903</t>
  </si>
  <si>
    <t>CHARADA DO GORDUCHO, A</t>
  </si>
  <si>
    <t>9788520428931</t>
  </si>
  <si>
    <t>9920770891</t>
  </si>
  <si>
    <t>JOAO RIBEIRO - EDUCACAO E HISTORIA</t>
  </si>
  <si>
    <t>9788527412889</t>
  </si>
  <si>
    <t>9920770874</t>
  </si>
  <si>
    <t>HOMEM DE AREIA, O</t>
  </si>
  <si>
    <t>9788556520739</t>
  </si>
  <si>
    <t>9920770850</t>
  </si>
  <si>
    <t>MECANICA DOS FLUIDOS - 08ED/18</t>
  </si>
  <si>
    <t>9788580556063</t>
  </si>
  <si>
    <t>9920770816</t>
  </si>
  <si>
    <t>CONSTRUCAO DAS CIENCIAS, A</t>
  </si>
  <si>
    <t>9788571390836</t>
  </si>
  <si>
    <t>9920770804</t>
  </si>
  <si>
    <t>ANATOMIA DAS PLANTAS DE ESAU</t>
  </si>
  <si>
    <t>9788521207122</t>
  </si>
  <si>
    <t>9920770773</t>
  </si>
  <si>
    <t>PROPENSAO DAS COISAS, A</t>
  </si>
  <si>
    <t>9788539306633</t>
  </si>
  <si>
    <t>9920770310</t>
  </si>
  <si>
    <t>GESTAO DE NATUREZA PUBLICA E SUSTENTABILIDADE</t>
  </si>
  <si>
    <t>9788520431146</t>
  </si>
  <si>
    <t>9920770303</t>
  </si>
  <si>
    <t>GUIA DE APRE. E DESENVOLVIMENTO SOCIAL DA CRIANCA</t>
  </si>
  <si>
    <t>9788522111664</t>
  </si>
  <si>
    <t>9920770254</t>
  </si>
  <si>
    <t>MORTE DA MORTE, A</t>
  </si>
  <si>
    <t>9788520451083</t>
  </si>
  <si>
    <t>9920770185</t>
  </si>
  <si>
    <t>ARTE/EDUCACAO CONTEMPORANEA</t>
  </si>
  <si>
    <t>9788524911095</t>
  </si>
  <si>
    <t>9920770177</t>
  </si>
  <si>
    <t>DISNEY - CORES - A BELA E A FERA</t>
  </si>
  <si>
    <t>9788536823706</t>
  </si>
  <si>
    <t>9920765354</t>
  </si>
  <si>
    <t>INICIACAO A TEORIA DAS ORGANIZACOES</t>
  </si>
  <si>
    <t>9788520428641</t>
  </si>
  <si>
    <t>9920765343</t>
  </si>
  <si>
    <t>DESCUBRA O SEU DESTINO</t>
  </si>
  <si>
    <t>9788542213973</t>
  </si>
  <si>
    <t>9920765331</t>
  </si>
  <si>
    <t>BETINA VLAD E O CASTELO DA NOITE ETERNA - VOL.1</t>
  </si>
  <si>
    <t>9788554470142</t>
  </si>
  <si>
    <t>9920765311</t>
  </si>
  <si>
    <t>CASOS PARA CAUSOS</t>
  </si>
  <si>
    <t>9788527410731</t>
  </si>
  <si>
    <t>9920765232</t>
  </si>
  <si>
    <t>HOOPONOPONO - METODO DE AUTOCURA HAVAIANO</t>
  </si>
  <si>
    <t>9788566819014</t>
  </si>
  <si>
    <t>9920765206</t>
  </si>
  <si>
    <t>PSICOLOGIA DA EDUCACAO</t>
  </si>
  <si>
    <t>9788532600653</t>
  </si>
  <si>
    <t>9920765198</t>
  </si>
  <si>
    <t>O QUE E INTERDISCIPLINARIDADE?</t>
  </si>
  <si>
    <t>9788524920561</t>
  </si>
  <si>
    <t>9920764909</t>
  </si>
  <si>
    <t>BRINCANDO DE PIRATA - (BRINCANDO DE PIRATA)</t>
  </si>
  <si>
    <t>9788595031937</t>
  </si>
  <si>
    <t>9920764436</t>
  </si>
  <si>
    <t>ANALISE DE RISCO EM APLICACOES FINANCEIRAS</t>
  </si>
  <si>
    <t>9788521211440</t>
  </si>
  <si>
    <t>9920764429</t>
  </si>
  <si>
    <t>BRINQUEDO E CULTURA - VOL.20</t>
  </si>
  <si>
    <t>9788524916489</t>
  </si>
  <si>
    <t>9920764009</t>
  </si>
  <si>
    <t>DOBRA E O VAZIO, A</t>
  </si>
  <si>
    <t>9788539307326</t>
  </si>
  <si>
    <t>9920763539</t>
  </si>
  <si>
    <t>TREINAMENTO FUNCIONAL</t>
  </si>
  <si>
    <t>9788520453704</t>
  </si>
  <si>
    <t>9920763498</t>
  </si>
  <si>
    <t>IOT - COMO USAR A INTERNET DAS COISAS</t>
  </si>
  <si>
    <t>9788551303566</t>
  </si>
  <si>
    <t>9920763484</t>
  </si>
  <si>
    <t>COGUMELO JESUS E OUTRAS TEORIAS BIZ. SOBRE CRISTO</t>
  </si>
  <si>
    <t>9788595083127</t>
  </si>
  <si>
    <t>9920763436</t>
  </si>
  <si>
    <t>METADESIGN</t>
  </si>
  <si>
    <t>9788521205579</t>
  </si>
  <si>
    <t>9920763429</t>
  </si>
  <si>
    <t>DO LUGAR DE ONDE SE VE</t>
  </si>
  <si>
    <t>9788571398146</t>
  </si>
  <si>
    <t>9920763374</t>
  </si>
  <si>
    <t>COMPENDIO DE PSIQUIATRIA - 11ED/17</t>
  </si>
  <si>
    <t>9788582713785</t>
  </si>
  <si>
    <t>9920763331</t>
  </si>
  <si>
    <t>MARKETING ESPORTIVO - (CENGAGE)</t>
  </si>
  <si>
    <t>9788522105779</t>
  </si>
  <si>
    <t>101548 - Books &amp; Magazines/Books/Computers &amp; Technology</t>
  </si>
  <si>
    <t>9920763317</t>
  </si>
  <si>
    <t>ESTRATEGIA PARA CORPORACOES E EMPRESAS</t>
  </si>
  <si>
    <t>9788522112494</t>
  </si>
  <si>
    <t>9920763249</t>
  </si>
  <si>
    <t>SEGREDO ENTRE NOS, O</t>
  </si>
  <si>
    <t>9788525065421</t>
  </si>
  <si>
    <t>9920763204</t>
  </si>
  <si>
    <t>E PROIBIDO CALAR!</t>
  </si>
  <si>
    <t>9788546501366</t>
  </si>
  <si>
    <t>9920763171</t>
  </si>
  <si>
    <t>HEMATOLOGIA LABORATORIAL</t>
  </si>
  <si>
    <t>9788582712597</t>
  </si>
  <si>
    <t>9920763159</t>
  </si>
  <si>
    <t>TERAPIA COGNITIVA DOS T. DA PERSONALIDADE -03ED/17</t>
  </si>
  <si>
    <t>9788582714119</t>
  </si>
  <si>
    <t>9920763151</t>
  </si>
  <si>
    <t>PERIGO MORTAL</t>
  </si>
  <si>
    <t>9788568263648</t>
  </si>
  <si>
    <t>9920763115</t>
  </si>
  <si>
    <t>COMO FAZER SABOES E ARTIGOS DE TOUCADOR</t>
  </si>
  <si>
    <t>9788527409698</t>
  </si>
  <si>
    <t>9920763089</t>
  </si>
  <si>
    <t>COACHING DE GRUPO E EQUIPE - META-COACHING</t>
  </si>
  <si>
    <t>9788541401777</t>
  </si>
  <si>
    <t>9920763070</t>
  </si>
  <si>
    <t>VOCE FOI ENGANADO</t>
  </si>
  <si>
    <t>9788551003879</t>
  </si>
  <si>
    <t>9920761775</t>
  </si>
  <si>
    <t>SILVICULTURA EXTENSIVA NO EMPREENDIMENTOS RURAIS</t>
  </si>
  <si>
    <t>9788527412162</t>
  </si>
  <si>
    <t>9920761746</t>
  </si>
  <si>
    <t>TRABALHO EM AMBIENTE VIRTUAL -  01ED/18</t>
  </si>
  <si>
    <t>9788536198118</t>
  </si>
  <si>
    <t>9920761736</t>
  </si>
  <si>
    <t>ECOCARDIOGRAFIA PEDIATRICA</t>
  </si>
  <si>
    <t>9788537205884</t>
  </si>
  <si>
    <t>9920761645</t>
  </si>
  <si>
    <t>ELEGIA EROTICA ROMANA</t>
  </si>
  <si>
    <t>9788539306022</t>
  </si>
  <si>
    <t>9920761590</t>
  </si>
  <si>
    <t>TEM LUGAR AI PRA MIM?</t>
  </si>
  <si>
    <t>9788578882921</t>
  </si>
  <si>
    <t>9920759893</t>
  </si>
  <si>
    <t>PRESIDENCIALISMO DE COALIZAO</t>
  </si>
  <si>
    <t>9788535931556</t>
  </si>
  <si>
    <t>9920759870</t>
  </si>
  <si>
    <t>1500 ADESIVOS PARA PROFESSORES - MOTIVE S. ALUNOS</t>
  </si>
  <si>
    <t>9788538053637</t>
  </si>
  <si>
    <t>9920759805</t>
  </si>
  <si>
    <t>HIDROGINASTICA</t>
  </si>
  <si>
    <t>9788527412216</t>
  </si>
  <si>
    <t>9920759757</t>
  </si>
  <si>
    <t>DESIGN ESTRATEGICO</t>
  </si>
  <si>
    <t>9788550801834</t>
  </si>
  <si>
    <t>9920758946</t>
  </si>
  <si>
    <t>AUTISTA E A SUA VOZ, O</t>
  </si>
  <si>
    <t>9788521211624</t>
  </si>
  <si>
    <t>9920758485</t>
  </si>
  <si>
    <t>EU ACHO QUE VOCE E MEIO DOIDO, SIM</t>
  </si>
  <si>
    <t>9788542214222</t>
  </si>
  <si>
    <t>101552 - Books &amp; Magazines/Books/Hobbies</t>
  </si>
  <si>
    <t>9920757232</t>
  </si>
  <si>
    <t>MARTIN MYSTERE - 03ED/18</t>
  </si>
  <si>
    <t>9788578673390</t>
  </si>
  <si>
    <t>9920757211</t>
  </si>
  <si>
    <t>SEGMENTACAO DO MERCADO TURISTICO</t>
  </si>
  <si>
    <t>9788520427071</t>
  </si>
  <si>
    <t>9920757170</t>
  </si>
  <si>
    <t>ANALISE DOS ESPETACULOS, A</t>
  </si>
  <si>
    <t>9788527303965</t>
  </si>
  <si>
    <t>9920757148</t>
  </si>
  <si>
    <t>LOUCURA DA RAZAO ECONOMICA</t>
  </si>
  <si>
    <t>9788575596432</t>
  </si>
  <si>
    <t>9893520028</t>
  </si>
  <si>
    <t>ANNE DE WINDY POPLARS - (TEMPORALIS)</t>
  </si>
  <si>
    <t>9786587885568</t>
  </si>
  <si>
    <t>9893517272</t>
  </si>
  <si>
    <t>AMOR A SOLIDAO, O</t>
  </si>
  <si>
    <t>9788580632613</t>
  </si>
  <si>
    <t>9893516939</t>
  </si>
  <si>
    <t>PANARQUIA</t>
  </si>
  <si>
    <t>9786587017174</t>
  </si>
  <si>
    <t>9893516907</t>
  </si>
  <si>
    <t>MELHORES POEMAS DE VICENTE DE CARVALHO, OS</t>
  </si>
  <si>
    <t>9788526010635</t>
  </si>
  <si>
    <t>9893516626</t>
  </si>
  <si>
    <t>FATORES DE DOENCA, FATORES DE CURA</t>
  </si>
  <si>
    <t>9786555062755</t>
  </si>
  <si>
    <t>9893516432</t>
  </si>
  <si>
    <t>ASSASSINO CEGO, O</t>
  </si>
  <si>
    <t>9788532513274</t>
  </si>
  <si>
    <t>9893516261</t>
  </si>
  <si>
    <t>ASSASSINATO NO EXPRESSO ORIENTE - BOLSO</t>
  </si>
  <si>
    <t>9788525430090</t>
  </si>
  <si>
    <t>9893516220</t>
  </si>
  <si>
    <t>NO SILENCIO ENTRE DOIS SUSPIROS</t>
  </si>
  <si>
    <t>9788542802740</t>
  </si>
  <si>
    <t>100214 - Home Appliances/Electrical Circuitry &amp; Parts/Electrical Safety</t>
  </si>
  <si>
    <t>9893514663</t>
  </si>
  <si>
    <t>MEMORIAS: A MENINA SEM ESTRELA - 04ED/21</t>
  </si>
  <si>
    <t>9786556402598</t>
  </si>
  <si>
    <t>9893514613</t>
  </si>
  <si>
    <t>CAPITALISMO COMO RELIGIAO, O</t>
  </si>
  <si>
    <t>9788575593295</t>
  </si>
  <si>
    <t>9893514323</t>
  </si>
  <si>
    <t>FIQUE COMIGO - (ARQUEIRO) - (1782)</t>
  </si>
  <si>
    <t>9786555651782</t>
  </si>
  <si>
    <t>9893513818</t>
  </si>
  <si>
    <t>MELHORANDO O PORTUGUES NO EXAME DA OAB - 5ED/17</t>
  </si>
  <si>
    <t>9788536194295</t>
  </si>
  <si>
    <t>9875519982</t>
  </si>
  <si>
    <t>DATE PERFEITO, O</t>
  </si>
  <si>
    <t>9788525069009</t>
  </si>
  <si>
    <t>9875519961</t>
  </si>
  <si>
    <t>OVO, O - (GLOBO)</t>
  </si>
  <si>
    <t>9788525047649</t>
  </si>
  <si>
    <t>9875519937</t>
  </si>
  <si>
    <t>TESOURO DE ZELITA, O</t>
  </si>
  <si>
    <t>9788583531234</t>
  </si>
  <si>
    <t>9875519907</t>
  </si>
  <si>
    <t>PORTO VELHO</t>
  </si>
  <si>
    <t>9788524910449</t>
  </si>
  <si>
    <t>9875519888</t>
  </si>
  <si>
    <t>JARDIM DE FORA, JARDIM DE DENTRO</t>
  </si>
  <si>
    <t>9788594016201</t>
  </si>
  <si>
    <t>9875519835</t>
  </si>
  <si>
    <t>DESCONECTADOS</t>
  </si>
  <si>
    <t>9788501113719</t>
  </si>
  <si>
    <t>9875519815</t>
  </si>
  <si>
    <t>MEIOS DE OBTENCAO DA P. EM P. PENAL, OS - 02ED/15</t>
  </si>
  <si>
    <t>9789724058740</t>
  </si>
  <si>
    <t>9875519342</t>
  </si>
  <si>
    <t>OFELIA</t>
  </si>
  <si>
    <t>9788576867340</t>
  </si>
  <si>
    <t>9875519314</t>
  </si>
  <si>
    <t>DANTE: O POETA, O PENSADOR POLITICO E O HOMEM</t>
  </si>
  <si>
    <t>9788501085245</t>
  </si>
  <si>
    <t>9875519263</t>
  </si>
  <si>
    <t>COMO ABRIR UM NEGOCIO QUE IRA SALVAR O PLANETA</t>
  </si>
  <si>
    <t>9786556090214</t>
  </si>
  <si>
    <t>9875518946</t>
  </si>
  <si>
    <t>CACA-PALAVRAS - MEDIO - LV. 78</t>
  </si>
  <si>
    <t>7908312103873</t>
  </si>
  <si>
    <t>9875518882</t>
  </si>
  <si>
    <t>PAI GORIOT, O - (MARTIN CLARET)</t>
  </si>
  <si>
    <t>9788544000366</t>
  </si>
  <si>
    <t>9875518829</t>
  </si>
  <si>
    <t>NO GAME NO LIFE (MANGA)  - VOL. 02</t>
  </si>
  <si>
    <t>9788583622352</t>
  </si>
  <si>
    <t>9875518775</t>
  </si>
  <si>
    <t>TRES PORQUINHOS E O LOBO LALAU, OS</t>
  </si>
  <si>
    <t>9788561501037</t>
  </si>
  <si>
    <t>9875517923</t>
  </si>
  <si>
    <t>BORA BATER META</t>
  </si>
  <si>
    <t>9788582892220</t>
  </si>
  <si>
    <t>9875517871</t>
  </si>
  <si>
    <t>ERA DO CAPITALISMO DE VIGILANCIA, A</t>
  </si>
  <si>
    <t>9786555601442</t>
  </si>
  <si>
    <t>9875517852</t>
  </si>
  <si>
    <t>SERES DE LUZ  12 RAIOS GRANDE FRATERNIDADE BRANCA</t>
  </si>
  <si>
    <t>9786587905044</t>
  </si>
  <si>
    <t>9875517796</t>
  </si>
  <si>
    <t>MOCO LOIRO, O</t>
  </si>
  <si>
    <t>9788572328357</t>
  </si>
  <si>
    <t>9875517782</t>
  </si>
  <si>
    <t>AME A SI MESMO: SUA VIDA DEPENDE DISSO</t>
  </si>
  <si>
    <t>9788595086708</t>
  </si>
  <si>
    <t>9875517734</t>
  </si>
  <si>
    <t>ESTRANHOS NO PARAISO - ADMIRAVEL MUNDO NOVO - VOL.</t>
  </si>
  <si>
    <t>9786555140132</t>
  </si>
  <si>
    <t>9875517499</t>
  </si>
  <si>
    <t>PERGUNTA DEFINITIVA 2.0   EDICAO REVISTA E ATUALIZ</t>
  </si>
  <si>
    <t>9788550802558</t>
  </si>
  <si>
    <t>9875517475</t>
  </si>
  <si>
    <t>HISTORIA DE DESPEREAUX, A</t>
  </si>
  <si>
    <t>9788578277796</t>
  </si>
  <si>
    <t>9875517357</t>
  </si>
  <si>
    <t>SEGREDO DA MENTALIDADE JUDAICA, O</t>
  </si>
  <si>
    <t>9786586939569</t>
  </si>
  <si>
    <t>9875516055</t>
  </si>
  <si>
    <t>DURMA BEM E ACORDE PARA A VIDA: TRATAMENTOS ALTERN</t>
  </si>
  <si>
    <t>9788577013289</t>
  </si>
  <si>
    <t>9875516027</t>
  </si>
  <si>
    <t>CARNETS DU BRESIL</t>
  </si>
  <si>
    <t>9788501404732</t>
  </si>
  <si>
    <t>9875515994</t>
  </si>
  <si>
    <t>MAQUINA DO ODIO, A</t>
  </si>
  <si>
    <t>9788535933628</t>
  </si>
  <si>
    <t>102029 - Beauty/Hand, Foot &amp; Nail Care/Nail Care/Nail Polish</t>
  </si>
  <si>
    <t>9875515975</t>
  </si>
  <si>
    <t>INTRODUCAO AO IMPOSTO SOBRE O</t>
  </si>
  <si>
    <t>9789724048048</t>
  </si>
  <si>
    <t>9875515927</t>
  </si>
  <si>
    <t>CAIXA HOMERO</t>
  </si>
  <si>
    <t>9788563560940</t>
  </si>
  <si>
    <t>100626 - Audio/Home Audio &amp; Speakers/Home Theater Systems</t>
  </si>
  <si>
    <t>9875515880</t>
  </si>
  <si>
    <t>INFINITO + UM</t>
  </si>
  <si>
    <t>9788576864424</t>
  </si>
  <si>
    <t>9875515834</t>
  </si>
  <si>
    <t>RESPONSABILIDADE CIVIL NO A. DE TRABALHO - 02ED/19</t>
  </si>
  <si>
    <t>9788544230442</t>
  </si>
  <si>
    <t>9875515811</t>
  </si>
  <si>
    <t>PROCEDIMENTO D.C.D.O.D.C.E. EM PORTUGAL, O-01ED/09</t>
  </si>
  <si>
    <t>9789724037813</t>
  </si>
  <si>
    <t>9875506729</t>
  </si>
  <si>
    <t>MEU LIVRO DE ATIVIDADES E COLORIR -  HULK COM GIZ</t>
  </si>
  <si>
    <t>9788594726322</t>
  </si>
  <si>
    <t>9875506700</t>
  </si>
  <si>
    <t>ANJO NEGRO, O</t>
  </si>
  <si>
    <t>9788531900365</t>
  </si>
  <si>
    <t>9875506249</t>
  </si>
  <si>
    <t>FECHO, O</t>
  </si>
  <si>
    <t>9788532531483</t>
  </si>
  <si>
    <t>9875506222</t>
  </si>
  <si>
    <t>RITOS E MISTERIOS DE ELEUSIS, OS</t>
  </si>
  <si>
    <t>9786556200125</t>
  </si>
  <si>
    <t>101567 - Books &amp; Magazines/Books/Horoscopes</t>
  </si>
  <si>
    <t>9875506192</t>
  </si>
  <si>
    <t>ESTATISTICA APLICADA EDUC. ABOR.ANALISE DESCRITIVA</t>
  </si>
  <si>
    <t>9788539906826</t>
  </si>
  <si>
    <t>9875505992</t>
  </si>
  <si>
    <t>CROSSED - VOL. 02 - VALORES FAMILIARES</t>
  </si>
  <si>
    <t>9788583684084</t>
  </si>
  <si>
    <t>9875505650</t>
  </si>
  <si>
    <t>457 MILHAS</t>
  </si>
  <si>
    <t>9788553271849</t>
  </si>
  <si>
    <t>9875504407</t>
  </si>
  <si>
    <t>EM PLENA LUZ</t>
  </si>
  <si>
    <t>9788535932652</t>
  </si>
  <si>
    <t>9875504388</t>
  </si>
  <si>
    <t>NOS - O FELIZES PARA SEMPRE DE RYAN E JAMES</t>
  </si>
  <si>
    <t>9788584391417</t>
  </si>
  <si>
    <t>9875504377</t>
  </si>
  <si>
    <t>POESIA SE FAZ NUM PESCAR DE OLHOS, A</t>
  </si>
  <si>
    <t>9788554010058</t>
  </si>
  <si>
    <t>9875504372</t>
  </si>
  <si>
    <t>AVENTURAS DO TEMPO, AS</t>
  </si>
  <si>
    <t>9788570870124</t>
  </si>
  <si>
    <t>9875504341</t>
  </si>
  <si>
    <t>INSTITUICOES DE DIREITO PUBLICO E PRIVADO</t>
  </si>
  <si>
    <t>9788571440777</t>
  </si>
  <si>
    <t>9875504332</t>
  </si>
  <si>
    <t>HISTORIAS ASSUST.P/CONTAR NO ESC. - (JOSE OLYMPIO)</t>
  </si>
  <si>
    <t>9788503013703</t>
  </si>
  <si>
    <t>9875504282</t>
  </si>
  <si>
    <t>PODER DE CURA DO LIMAO, O</t>
  </si>
  <si>
    <t>9786555352252</t>
  </si>
  <si>
    <t>9875504274</t>
  </si>
  <si>
    <t>365 DIAS PARA MUDAR</t>
  </si>
  <si>
    <t>9788595561014</t>
  </si>
  <si>
    <t>9875504240</t>
  </si>
  <si>
    <t>BRINCANDO COM FOGO - (BEST SELLER)</t>
  </si>
  <si>
    <t>9788576843269</t>
  </si>
  <si>
    <t>9875504229</t>
  </si>
  <si>
    <t>VOLTA AO MUNDO EM 80 DIAS, A - 02ED/19</t>
  </si>
  <si>
    <t>9788571751330</t>
  </si>
  <si>
    <t>9875504121</t>
  </si>
  <si>
    <t>DANCE QUANDO CHEGAR AO FIM: BONS CONSELHOS DE AMIG</t>
  </si>
  <si>
    <t>9788501096234</t>
  </si>
  <si>
    <t>9875504085</t>
  </si>
  <si>
    <t>INFANCIA DE TARSILA DO AMARAL, A - 03ED/18</t>
  </si>
  <si>
    <t>9788545400790</t>
  </si>
  <si>
    <t>9875504064</t>
  </si>
  <si>
    <t>UM E POUCO?</t>
  </si>
  <si>
    <t>9788578883119</t>
  </si>
  <si>
    <t>9875504046</t>
  </si>
  <si>
    <t>MELHORES TEMPOS, OS</t>
  </si>
  <si>
    <t>9789724416380</t>
  </si>
  <si>
    <t>9875504027</t>
  </si>
  <si>
    <t>EDUCACAO AMBIENTAL: PRINCIPIOS E PRATICAS</t>
  </si>
  <si>
    <t>9788585351090</t>
  </si>
  <si>
    <t>9875503998</t>
  </si>
  <si>
    <t>TRANSMISSAO CONTRATUAL DO DIRE</t>
  </si>
  <si>
    <t>9789724025278</t>
  </si>
  <si>
    <t>9875503781</t>
  </si>
  <si>
    <t>MEIO SECULO DE PSICOTERAPIA VERBAL E CORPORAL</t>
  </si>
  <si>
    <t>9788571830219</t>
  </si>
  <si>
    <t>9875503777</t>
  </si>
  <si>
    <t>1984 – EDICAO LIMITADA COM BRINDE (BOTTON)</t>
  </si>
  <si>
    <t>9786555680348</t>
  </si>
  <si>
    <t>9875503769</t>
  </si>
  <si>
    <t>BUNGO STRAY DOGS - VOL. 16</t>
  </si>
  <si>
    <t>9786559601783</t>
  </si>
  <si>
    <t>9875503748</t>
  </si>
  <si>
    <t>BARBIE - MOMENTOS ESPECIAIS</t>
  </si>
  <si>
    <t>9788538081357</t>
  </si>
  <si>
    <t>9875503742</t>
  </si>
  <si>
    <t>GLOBALIZACAO -  (NOVA EDICAO)</t>
  </si>
  <si>
    <t>9788537819241</t>
  </si>
  <si>
    <t>9875503727</t>
  </si>
  <si>
    <t>VOCE ACREDITA MESMO EM SEGUNDA CHANCE?</t>
  </si>
  <si>
    <t>9786555351965</t>
  </si>
  <si>
    <t>9875503716</t>
  </si>
  <si>
    <t>VOTE LOKI</t>
  </si>
  <si>
    <t>9786559600625</t>
  </si>
  <si>
    <t>9875503698</t>
  </si>
  <si>
    <t>SUJEITO NA ERA DIGITAL, O</t>
  </si>
  <si>
    <t>9786586618365</t>
  </si>
  <si>
    <t>9875503687</t>
  </si>
  <si>
    <t>TIREOIDE SAUDAVEL</t>
  </si>
  <si>
    <t>9788531615696</t>
  </si>
  <si>
    <t>9875503678</t>
  </si>
  <si>
    <t>MATEMATICA PARA O ENSINO MEDIO - CAD.AT.2 ANO VOL2</t>
  </si>
  <si>
    <t>9786588667088</t>
  </si>
  <si>
    <t>9875503654</t>
  </si>
  <si>
    <t>FELIZ ANO NOVO</t>
  </si>
  <si>
    <t>9786556401331</t>
  </si>
  <si>
    <t>9875503634</t>
  </si>
  <si>
    <t>HORTA DE LILI, A</t>
  </si>
  <si>
    <t>9786555390155</t>
  </si>
  <si>
    <t>9875503622</t>
  </si>
  <si>
    <t>SINAL DA AGUIA, O</t>
  </si>
  <si>
    <t>9786587017150</t>
  </si>
  <si>
    <t>9875503205</t>
  </si>
  <si>
    <t>QUE FACO, O</t>
  </si>
  <si>
    <t>9786555550399</t>
  </si>
  <si>
    <t>9875502949</t>
  </si>
  <si>
    <t>1984 - EDICAO COM POSTAIS + MARCADORES</t>
  </si>
  <si>
    <t>9786587034201</t>
  </si>
  <si>
    <t>9875502945</t>
  </si>
  <si>
    <t>LIVRO MAIS 150 CACAS - 22</t>
  </si>
  <si>
    <t>9788500504501</t>
  </si>
  <si>
    <t>9875502934</t>
  </si>
  <si>
    <t>PANTERA NEGRA: IMPERIO INTERGALAC. WAKANDA -VOL 03</t>
  </si>
  <si>
    <t>9786559600564</t>
  </si>
  <si>
    <t>9875502931</t>
  </si>
  <si>
    <t>QUESTAO DE CLASSE</t>
  </si>
  <si>
    <t>9786555650495</t>
  </si>
  <si>
    <t>9875502927</t>
  </si>
  <si>
    <t>CAMINHO PARA WIGAN PIER, O</t>
  </si>
  <si>
    <t>9786587817040</t>
  </si>
  <si>
    <t>9875502908</t>
  </si>
  <si>
    <t>365 ATIVIDADES PARA TODAS AS IDADE</t>
  </si>
  <si>
    <t>9788542816211</t>
  </si>
  <si>
    <t>101569 - Books &amp; Magazines/Books/Sticker &amp; Colouring Books</t>
  </si>
  <si>
    <t>9875502893</t>
  </si>
  <si>
    <t>2020, O ANO QUE NAO COMECOU</t>
  </si>
  <si>
    <t>9786588091197</t>
  </si>
  <si>
    <t>9875502885</t>
  </si>
  <si>
    <t>REVOLUCAO DOS BICHOS, A - COM POSTAIS + MARCADORES</t>
  </si>
  <si>
    <t>9786587034102</t>
  </si>
  <si>
    <t>9875502880</t>
  </si>
  <si>
    <t>SE VIRA, MOLEQUE!</t>
  </si>
  <si>
    <t>9786555440218</t>
  </si>
  <si>
    <t>9875502876</t>
  </si>
  <si>
    <t>CAPITA MARVEL - VOL. 04</t>
  </si>
  <si>
    <t>9786559600434</t>
  </si>
  <si>
    <t>9875502870</t>
  </si>
  <si>
    <t>OBSTACULO E O CAMINHO, O - (0794)</t>
  </si>
  <si>
    <t>9786555320794</t>
  </si>
  <si>
    <t>9875502854</t>
  </si>
  <si>
    <t>MONSTER KANZENBAN - VOL. 09</t>
  </si>
  <si>
    <t>9786559600182</t>
  </si>
  <si>
    <t>9875502852</t>
  </si>
  <si>
    <t>PALAVRA DE CRIANCA - 02ED/21</t>
  </si>
  <si>
    <t>9786587236308</t>
  </si>
  <si>
    <t>9875502848</t>
  </si>
  <si>
    <t>CACA-PALAVRAS - EXPERT - LV. 82</t>
  </si>
  <si>
    <t>7908312104092</t>
  </si>
  <si>
    <t>9875502829</t>
  </si>
  <si>
    <t>JOGOS DIRIGIDOS</t>
  </si>
  <si>
    <t>9788532604200</t>
  </si>
  <si>
    <t>9875502823</t>
  </si>
  <si>
    <t>BATMAN (2017) - N. 50</t>
  </si>
  <si>
    <t>9786559601059</t>
  </si>
  <si>
    <t>100411 - Women Clothes/Fabric/Vinyl &amp; Nylon</t>
  </si>
  <si>
    <t>9875502816</t>
  </si>
  <si>
    <t>CINCO BICHINHOS AMIGOS</t>
  </si>
  <si>
    <t>9788538092353</t>
  </si>
  <si>
    <t>9875502812</t>
  </si>
  <si>
    <t>VAMOS DAR UM GIRO! CARROS</t>
  </si>
  <si>
    <t>9786555070033</t>
  </si>
  <si>
    <t>9875502808</t>
  </si>
  <si>
    <t>COLECAO CLASSICA MARVEL VOL. 06 - DEMOLIDOR</t>
  </si>
  <si>
    <t>9786559600366</t>
  </si>
  <si>
    <t>9875502804</t>
  </si>
  <si>
    <t>MENINAS QUE ESCREVEM</t>
  </si>
  <si>
    <t>9786587113166</t>
  </si>
  <si>
    <t>9875502778</t>
  </si>
  <si>
    <t>AVALIACAO PSICOMOTORA LUZ PSICOLOGIA PSICOPEDAGOGI</t>
  </si>
  <si>
    <t>9788532627902</t>
  </si>
  <si>
    <t>9875502764</t>
  </si>
  <si>
    <t>JESUS - O DEUS QUE CONHECE O SEU NOME</t>
  </si>
  <si>
    <t>9786556891811</t>
  </si>
  <si>
    <t>9875502753</t>
  </si>
  <si>
    <t>DAS NORMAS FUND. DO PROCESSO CIVIL - 02ED/20</t>
  </si>
  <si>
    <t>9786556270937</t>
  </si>
  <si>
    <t>9875502734</t>
  </si>
  <si>
    <t>PRIVILEGIO DA SERVIDAO, O - 02ED/20</t>
  </si>
  <si>
    <t>9788575597545</t>
  </si>
  <si>
    <t>9875502719</t>
  </si>
  <si>
    <t>DESASTRELIQUES</t>
  </si>
  <si>
    <t>9788503006927</t>
  </si>
  <si>
    <t>9875502708</t>
  </si>
  <si>
    <t>VIRTUDES DE PRINCESAS: CINDERELA</t>
  </si>
  <si>
    <t>9788537636978</t>
  </si>
  <si>
    <t>101024 - Baby &amp; Kids Fashion/Baby Clothes/Swimwear</t>
  </si>
  <si>
    <t>9875502686</t>
  </si>
  <si>
    <t>POP-UPS INCRIVEIS: ANIMAIS DE ESTIMACAO</t>
  </si>
  <si>
    <t>9788595034280</t>
  </si>
  <si>
    <t>9875502652</t>
  </si>
  <si>
    <t>DUDU NO JARDIM, DUDU NO QUINTAL</t>
  </si>
  <si>
    <t>9788581840314</t>
  </si>
  <si>
    <t>9875502642</t>
  </si>
  <si>
    <t>MASONIC TAROT</t>
  </si>
  <si>
    <t>9788865274170</t>
  </si>
  <si>
    <t>9875502617</t>
  </si>
  <si>
    <t>TEMPO E NARRATIVA - VOL. 3 - O TEMPO NARRADO</t>
  </si>
  <si>
    <t>9788578270544</t>
  </si>
  <si>
    <t>9875502611</t>
  </si>
  <si>
    <t>EUROPA ALEMA, A</t>
  </si>
  <si>
    <t>9789724417547</t>
  </si>
  <si>
    <t>9875502591</t>
  </si>
  <si>
    <t>HISTORIA SOCIAL DA MODA</t>
  </si>
  <si>
    <t>9788573597578</t>
  </si>
  <si>
    <t>9875502578</t>
  </si>
  <si>
    <t>MORENA, PENA DE AMOR</t>
  </si>
  <si>
    <t>9788526021303</t>
  </si>
  <si>
    <t>9875502574</t>
  </si>
  <si>
    <t>MENINAS MALVADAS</t>
  </si>
  <si>
    <t>9788576844969</t>
  </si>
  <si>
    <t>9875502553</t>
  </si>
  <si>
    <t>ALTA TENSAO - (FARO EDITORIAL)</t>
  </si>
  <si>
    <t>9788595811072</t>
  </si>
  <si>
    <t>9875502543</t>
  </si>
  <si>
    <t>VIOLENCIA E A HISTORIA DA DESIGUALDADE</t>
  </si>
  <si>
    <t>9788537818763</t>
  </si>
  <si>
    <t>9875502295</t>
  </si>
  <si>
    <t>REI FUGITIVO (VOL. 2 TRILOGIA DO REINO), O</t>
  </si>
  <si>
    <t>9788576862741</t>
  </si>
  <si>
    <t>9875502286</t>
  </si>
  <si>
    <t>MONSTRO DO MAR, O</t>
  </si>
  <si>
    <t>9788506058947</t>
  </si>
  <si>
    <t>9875502282</t>
  </si>
  <si>
    <t>RADIESTESIA EM ANALISE, A</t>
  </si>
  <si>
    <t>9788598307459</t>
  </si>
  <si>
    <t>9875502276</t>
  </si>
  <si>
    <t>DC ENCONTRA HANNA-BARBERA - VOL. 02</t>
  </si>
  <si>
    <t>9788542630107</t>
  </si>
  <si>
    <t>9875502267</t>
  </si>
  <si>
    <t>MENINO DE CALCA CURTA, O</t>
  </si>
  <si>
    <t>9788596012010</t>
  </si>
  <si>
    <t>9875502251</t>
  </si>
  <si>
    <t>PRAZER DE ESTAR EM FORMA, O</t>
  </si>
  <si>
    <t>9789724407869</t>
  </si>
  <si>
    <t>9875502241</t>
  </si>
  <si>
    <t>BRANCO LETAL</t>
  </si>
  <si>
    <t>9788532531360</t>
  </si>
  <si>
    <t>9875502225</t>
  </si>
  <si>
    <t>RELIGIOES DO JAPAO</t>
  </si>
  <si>
    <t>9789724411477</t>
  </si>
  <si>
    <t>9875502220</t>
  </si>
  <si>
    <t>LEGADO DE ROMA, O</t>
  </si>
  <si>
    <t>9788540101784</t>
  </si>
  <si>
    <t>9875502215</t>
  </si>
  <si>
    <t>OBRAS COMPLETAS DE ADOLFO BIOY CASARES - VOLUME A</t>
  </si>
  <si>
    <t>9788525058249</t>
  </si>
  <si>
    <t>9875502199</t>
  </si>
  <si>
    <t>FRANCES PARA LEIGOS - 03ED/18</t>
  </si>
  <si>
    <t>9788550803760</t>
  </si>
  <si>
    <t>9875502191</t>
  </si>
  <si>
    <t>TEMPO DE APRENDIZ</t>
  </si>
  <si>
    <t>9788526019232</t>
  </si>
  <si>
    <t>9875502187</t>
  </si>
  <si>
    <t>AMOR DE PERDICAO - 02ED/17</t>
  </si>
  <si>
    <t>9788538077596</t>
  </si>
  <si>
    <t>9875502175</t>
  </si>
  <si>
    <t>CONGRESSO DE ESTUDOS QUEIROSIANOS: ACTAS - VOL. 2</t>
  </si>
  <si>
    <t>9789724017051</t>
  </si>
  <si>
    <t>9875502158</t>
  </si>
  <si>
    <t>MANUAL DO DEVOTO DE NOSSA SENHORA APARECIDA</t>
  </si>
  <si>
    <t>9788572003681</t>
  </si>
  <si>
    <t>9875502144</t>
  </si>
  <si>
    <t>TEMAS DE REGISTOS E DE NOTARIA</t>
  </si>
  <si>
    <t>9789724041186</t>
  </si>
  <si>
    <t>9875502123</t>
  </si>
  <si>
    <t>TRABALHADORES DO MAR, OS - (PRINCIPIS)</t>
  </si>
  <si>
    <t>9788538092209</t>
  </si>
  <si>
    <t>9875502104</t>
  </si>
  <si>
    <t>COISAS SOBRE COIMBRA</t>
  </si>
  <si>
    <t>9789724014456</t>
  </si>
  <si>
    <t>9875502094</t>
  </si>
  <si>
    <t>RECUPERACAO DE EMPRESAS: O PROCESSO ESPECIAL ...</t>
  </si>
  <si>
    <t>9789724066318</t>
  </si>
  <si>
    <t>9875502072</t>
  </si>
  <si>
    <t>CONTO COM VOCE</t>
  </si>
  <si>
    <t>9788526011168</t>
  </si>
  <si>
    <t>9875502063</t>
  </si>
  <si>
    <t>UM DIA EMBARACADO (VOL. 5 ERA OUTRA VEZ)</t>
  </si>
  <si>
    <t>9788501110091</t>
  </si>
  <si>
    <t>9875502058</t>
  </si>
  <si>
    <t>SEXO ANTES DE TUDO</t>
  </si>
  <si>
    <t>9788566549690</t>
  </si>
  <si>
    <t>9875502054</t>
  </si>
  <si>
    <t>SALAZAR, O ESTADO NOVO E OS MEDIA - 2017</t>
  </si>
  <si>
    <t>9789724419770</t>
  </si>
  <si>
    <t>9875502019</t>
  </si>
  <si>
    <t>QUANDO FUI MORTO EM CUBA</t>
  </si>
  <si>
    <t>9788561501686</t>
  </si>
  <si>
    <t>9875502010</t>
  </si>
  <si>
    <t>AI, MEUS DEUSES!</t>
  </si>
  <si>
    <t>9788501094476</t>
  </si>
  <si>
    <t>9875502005</t>
  </si>
  <si>
    <t>MECANICA GERAL</t>
  </si>
  <si>
    <t>9788521205784</t>
  </si>
  <si>
    <t>9875501972</t>
  </si>
  <si>
    <t>PRIMEIROS PASSOS-AP.VALORES: DISCIPLINA</t>
  </si>
  <si>
    <t>9788537633021</t>
  </si>
  <si>
    <t>9875501955</t>
  </si>
  <si>
    <t>PSICOLOGIA E PRATICAS FORENSES - 03ED/19</t>
  </si>
  <si>
    <t>9788520458907</t>
  </si>
  <si>
    <t>9875501944</t>
  </si>
  <si>
    <t>ARTE CLASSICA E O BARROCO, A</t>
  </si>
  <si>
    <t>9789724411057</t>
  </si>
  <si>
    <t>9875501934</t>
  </si>
  <si>
    <t>TAXAS DE REGULACAO ECON. EM PORTUGAL, AS</t>
  </si>
  <si>
    <t>9789724034577</t>
  </si>
  <si>
    <t>9875501925</t>
  </si>
  <si>
    <t>PESQUISA SOCIOLOGICA, A</t>
  </si>
  <si>
    <t>9788532649188</t>
  </si>
  <si>
    <t>9875501914</t>
  </si>
  <si>
    <t>LAGO, O</t>
  </si>
  <si>
    <t>9788524918407</t>
  </si>
  <si>
    <t>9875500748</t>
  </si>
  <si>
    <t>ANTROPOCENO - INICIACAO A TEMATICA AMBIENTAL</t>
  </si>
  <si>
    <t>9788575554487</t>
  </si>
  <si>
    <t>9875500734</t>
  </si>
  <si>
    <t>SALA DE AULA E OUTROS CONTOS, A</t>
  </si>
  <si>
    <t>9788526290365</t>
  </si>
  <si>
    <t>9875500704</t>
  </si>
  <si>
    <t>JA SEI FALAR! FAZENDA</t>
  </si>
  <si>
    <t>9788537642696</t>
  </si>
  <si>
    <t>9875500699</t>
  </si>
  <si>
    <t>EU VOU SER UM JOGADOR DE FUTEBOL</t>
  </si>
  <si>
    <t>9788581840444</t>
  </si>
  <si>
    <t>9875500688</t>
  </si>
  <si>
    <t>MOBY DICK - (SCIPIONE)</t>
  </si>
  <si>
    <t>9788526251472</t>
  </si>
  <si>
    <t>9875500681</t>
  </si>
  <si>
    <t>FUGINDO DAS GARRAS DO GATO - 02ED/</t>
  </si>
  <si>
    <t>9788574163956</t>
  </si>
  <si>
    <t>9875500676</t>
  </si>
  <si>
    <t>DUQUE DEVASSO, O</t>
  </si>
  <si>
    <t>9786550560065</t>
  </si>
  <si>
    <t>9875500669</t>
  </si>
  <si>
    <t>MINECRAFIT - O MISTERIO DE HEROBRINE - LIVRO 5</t>
  </si>
  <si>
    <t>9788538091721</t>
  </si>
  <si>
    <t>9875493010</t>
  </si>
  <si>
    <t>MANUAL DE MEDICINA DE HARRISON - 20ED/20</t>
  </si>
  <si>
    <t>9786558040002</t>
  </si>
  <si>
    <t>9875492978</t>
  </si>
  <si>
    <t>GIRE E APRENDA SENTIMENTOS: COELHO CAIO, O</t>
  </si>
  <si>
    <t>9788537634332</t>
  </si>
  <si>
    <t>9875492960</t>
  </si>
  <si>
    <t>HEROIS DESCONHECIDOS DA BIBLIA</t>
  </si>
  <si>
    <t>9781680436174</t>
  </si>
  <si>
    <t>9875492953</t>
  </si>
  <si>
    <t>AYAKO</t>
  </si>
  <si>
    <t>9788595710153</t>
  </si>
  <si>
    <t>9875492944</t>
  </si>
  <si>
    <t>NO GAME NO LIFE: LIVRO 10</t>
  </si>
  <si>
    <t>9788583622208</t>
  </si>
  <si>
    <t>101082 - Gaming &amp; Consoles/Video Games/Playstation</t>
  </si>
  <si>
    <t>9875492928</t>
  </si>
  <si>
    <t>PROBLEMA VITAL, JECA TATU E OUTROS TEXTOS</t>
  </si>
  <si>
    <t>9788525048615</t>
  </si>
  <si>
    <t>100665 - Beauty/Beauty Sets &amp; Packages</t>
  </si>
  <si>
    <t>9875492919</t>
  </si>
  <si>
    <t>MARIA QUER O MUNDO, O</t>
  </si>
  <si>
    <t>9788541810609</t>
  </si>
  <si>
    <t>9875492912</t>
  </si>
  <si>
    <t>COM ROLAND BARTHES</t>
  </si>
  <si>
    <t>9788578276201</t>
  </si>
  <si>
    <t>9875492818</t>
  </si>
  <si>
    <t>100 MAIORES PERSONALIDADES DA HISTORIA, AS</t>
  </si>
  <si>
    <t>9788574320106</t>
  </si>
  <si>
    <t>9875492804</t>
  </si>
  <si>
    <t>MAQUINA DE XADREZ, A - BEST BOLSO</t>
  </si>
  <si>
    <t>9788577992195</t>
  </si>
  <si>
    <t>9875492787</t>
  </si>
  <si>
    <t>GARIMPEIRO, O</t>
  </si>
  <si>
    <t>9788544000991</t>
  </si>
  <si>
    <t>9875492031</t>
  </si>
  <si>
    <t>REVOLUCAO ALEMA, A - 02ED/20</t>
  </si>
  <si>
    <t>9788539308262</t>
  </si>
  <si>
    <t>9875492009</t>
  </si>
  <si>
    <t>POR QUE OS GENERALISTAS V. MUNDO DE ESPECIALISTAS</t>
  </si>
  <si>
    <t>9786580634347</t>
  </si>
  <si>
    <t>9875491970</t>
  </si>
  <si>
    <t>EMBUSTE POPULISTA, O</t>
  </si>
  <si>
    <t>9788593751400</t>
  </si>
  <si>
    <t>9875491932</t>
  </si>
  <si>
    <t>DESAFIOS NA IMPLANTACAO DE PROGRAMAS - VOL. 1</t>
  </si>
  <si>
    <t>9788583690115</t>
  </si>
  <si>
    <t>9875491924</t>
  </si>
  <si>
    <t>MARKETING DIGITAL 360 - 02ED/19</t>
  </si>
  <si>
    <t>9789896942946</t>
  </si>
  <si>
    <t>9875491906</t>
  </si>
  <si>
    <t>NA RUA DO SABAO</t>
  </si>
  <si>
    <t>9788526018518</t>
  </si>
  <si>
    <t>9875491883</t>
  </si>
  <si>
    <t>REI LEAO, O: LIVRO OFICIAL COM A HISTORIA DO FILME</t>
  </si>
  <si>
    <t>9788550304359</t>
  </si>
  <si>
    <t>9875491877</t>
  </si>
  <si>
    <t>LATIM 3 - LINGUA - HISTORIA LITERARIA - CULTURA</t>
  </si>
  <si>
    <t>9789724008707</t>
  </si>
  <si>
    <t>9875491805</t>
  </si>
  <si>
    <t>RITA, HELP! - ME ENSINA A COZINHAR</t>
  </si>
  <si>
    <t>9786555362022</t>
  </si>
  <si>
    <t>9875491794</t>
  </si>
  <si>
    <t>HISTORIA DA SEXUALIDADE VOL.4</t>
  </si>
  <si>
    <t>9788577534548</t>
  </si>
  <si>
    <t>9875491789</t>
  </si>
  <si>
    <t>HISTORIA DO CINEMA MUNDIAL - (SUMMUS)</t>
  </si>
  <si>
    <t>9788532311481</t>
  </si>
  <si>
    <t>9875491761</t>
  </si>
  <si>
    <t>CRONICAS DE NARNIA, AS-O CAVALO E SEU MENINO-VOL.3</t>
  </si>
  <si>
    <t>9788546902910</t>
  </si>
  <si>
    <t>9875491755</t>
  </si>
  <si>
    <t>OGRO E AS GALINHAS, O - 02ED/17</t>
  </si>
  <si>
    <t>9788541817455</t>
  </si>
  <si>
    <t>9875491748</t>
  </si>
  <si>
    <t>PATENTES DE SEGUNDO USO NO BRASIL - 01ED/15</t>
  </si>
  <si>
    <t>9788584930401</t>
  </si>
  <si>
    <t>9875491637</t>
  </si>
  <si>
    <t>PRIMEIRAS PALAVRAS NO BANHO I: FORMAS</t>
  </si>
  <si>
    <t>9788537638170</t>
  </si>
  <si>
    <t>9875491618</t>
  </si>
  <si>
    <t>JARDINS</t>
  </si>
  <si>
    <t>9788526023659</t>
  </si>
  <si>
    <t>9875491593</t>
  </si>
  <si>
    <t>NUVEM SOBRE O SANTUARIO, A - CARTAS ROSA-CRUZES</t>
  </si>
  <si>
    <t>9788581891187</t>
  </si>
  <si>
    <t>9875491589</t>
  </si>
  <si>
    <t>HORROR, HUMOR &amp; QUADRINHOS</t>
  </si>
  <si>
    <t>9788508146703</t>
  </si>
  <si>
    <t>9875491568</t>
  </si>
  <si>
    <t>DOUTOR PROKTOR - O FIM DO MUNDO. TALVEZ.</t>
  </si>
  <si>
    <t>9788578278298</t>
  </si>
  <si>
    <t>9875491543</t>
  </si>
  <si>
    <t>VOCE NUNCA ESTA SO</t>
  </si>
  <si>
    <t>9786556890845</t>
  </si>
  <si>
    <t>9875491528</t>
  </si>
  <si>
    <t>CHAMEGO! BEIJOS, BEIJOS</t>
  </si>
  <si>
    <t>9788537626474</t>
  </si>
  <si>
    <t>9875491519</t>
  </si>
  <si>
    <t>CONSTITUICAO FEDERAL - 12ED/20 - BOLSO</t>
  </si>
  <si>
    <t>9788520462843</t>
  </si>
  <si>
    <t>9875491506</t>
  </si>
  <si>
    <t>CONTEXTO HISTORICO DA ESCOLA AUSTRIACA DE ECONOMIA</t>
  </si>
  <si>
    <t>9788593751660</t>
  </si>
  <si>
    <t>9875491458</t>
  </si>
  <si>
    <t>CACADA MORTAL</t>
  </si>
  <si>
    <t>9788501401212</t>
  </si>
  <si>
    <t>9875491454</t>
  </si>
  <si>
    <t>LEI DE GREVE COMENTADA</t>
  </si>
  <si>
    <t>9788563182913</t>
  </si>
  <si>
    <t>9875491443</t>
  </si>
  <si>
    <t>ALZHEIMER NAO E O FIM</t>
  </si>
  <si>
    <t>9788584391790</t>
  </si>
  <si>
    <t>9875491437</t>
  </si>
  <si>
    <t>HISTORIAS PARA LER E SONHAR</t>
  </si>
  <si>
    <t>9788537638620</t>
  </si>
  <si>
    <t>9875491398</t>
  </si>
  <si>
    <t>DAS OBRIGACOES EM GERAL - VOL. I - 10ED/00</t>
  </si>
  <si>
    <t>9789724013893</t>
  </si>
  <si>
    <t>9875491392</t>
  </si>
  <si>
    <t>QUE E DESIGN GRAFICO, O - CONCEITOS BASICOS</t>
  </si>
  <si>
    <t>9788577486052</t>
  </si>
  <si>
    <t>9875491384</t>
  </si>
  <si>
    <t>MEU PRIMEIRO ALBUM - MENINO</t>
  </si>
  <si>
    <t>9788520433935</t>
  </si>
  <si>
    <t>100743 - Hobbies &amp; Collections/Photo Albums</t>
  </si>
  <si>
    <t>9875491360</t>
  </si>
  <si>
    <t>TREM DA VIDA</t>
  </si>
  <si>
    <t>9788572087735</t>
  </si>
  <si>
    <t>9875491327</t>
  </si>
  <si>
    <t>ALUCINADO SOM DE TUBA</t>
  </si>
  <si>
    <t>9788508105373</t>
  </si>
  <si>
    <t>9875491306</t>
  </si>
  <si>
    <t>JOAO E O PE DE FEIJAO - (ESTRELA CULTURAL)</t>
  </si>
  <si>
    <t>9788545559610</t>
  </si>
  <si>
    <t>9875491297</t>
  </si>
  <si>
    <t>ROSA - ROSA PARKS</t>
  </si>
  <si>
    <t>9786580942039</t>
  </si>
  <si>
    <t>9875472825</t>
  </si>
  <si>
    <t>MUNDO BITA - ANIMAIS DA FAZENDA - 02ED</t>
  </si>
  <si>
    <t>9788593244032</t>
  </si>
  <si>
    <t>9875472806</t>
  </si>
  <si>
    <t>INTRODUCAO A LOGISTICA - 01ED/17</t>
  </si>
  <si>
    <t>9788597009156</t>
  </si>
  <si>
    <t>9875472751</t>
  </si>
  <si>
    <t>DUNA DO TESOURO, A</t>
  </si>
  <si>
    <t>9788574063782</t>
  </si>
  <si>
    <t>9875472718</t>
  </si>
  <si>
    <t>DIABO ATACA EM WIMBLEDOM, O</t>
  </si>
  <si>
    <t>9788501110305</t>
  </si>
  <si>
    <t>9875472685</t>
  </si>
  <si>
    <t>PESADELOS E PAISAGENS NOTURNAS-V.01</t>
  </si>
  <si>
    <t>9788560280971</t>
  </si>
  <si>
    <t>9875472669</t>
  </si>
  <si>
    <t>LUZ SOBRE O YOGA</t>
  </si>
  <si>
    <t>9788531519246</t>
  </si>
  <si>
    <t>101887 - Sports &amp; Outdoors/Sports &amp; Outdoor Recreation Equipments/Yoga &amp; Pilates/Yoga Blocks, Rings &amp; Foam Rollers</t>
  </si>
  <si>
    <t>9875472641</t>
  </si>
  <si>
    <t>OBRIGADO PELO MARKETING</t>
  </si>
  <si>
    <t>9788557171404</t>
  </si>
  <si>
    <t>100146 - Fashion Accessories/Hair Accessories/Hair Ties, Ribbons &amp; Scrunchies</t>
  </si>
  <si>
    <t>9875472633</t>
  </si>
  <si>
    <t>TRONO DE VIDRO</t>
  </si>
  <si>
    <t>9788501401380</t>
  </si>
  <si>
    <t>9875472497</t>
  </si>
  <si>
    <t>ASSASSINOS DA LUA DAS FLORES</t>
  </si>
  <si>
    <t>9788535930740</t>
  </si>
  <si>
    <t>9875472470</t>
  </si>
  <si>
    <t>BRANCA DE NEVE E OS SETE ANOES (DCL)</t>
  </si>
  <si>
    <t>9788536823393</t>
  </si>
  <si>
    <t>9875471727</t>
  </si>
  <si>
    <t>EU E VOCE, NOS PARA SEMPRE</t>
  </si>
  <si>
    <t>9788584420766</t>
  </si>
  <si>
    <t>9875471699</t>
  </si>
  <si>
    <t>PEDACINHO DE CARVAO, O</t>
  </si>
  <si>
    <t>9788574064383</t>
  </si>
  <si>
    <t>9875471677</t>
  </si>
  <si>
    <t>SIMULACRO DA ESCURIDAO</t>
  </si>
  <si>
    <t>9788584421657</t>
  </si>
  <si>
    <t>9875471666</t>
  </si>
  <si>
    <t>DE CARTA EM CARTA</t>
  </si>
  <si>
    <t>9788516031220</t>
  </si>
  <si>
    <t>9875471640</t>
  </si>
  <si>
    <t>LIVRO DOS ESPIRITOS,O-BOLSO-CAPA NOVA - (IDE)</t>
  </si>
  <si>
    <t>9788573413861</t>
  </si>
  <si>
    <t>9875471628</t>
  </si>
  <si>
    <t>TEORIAS DO SIMBOLO</t>
  </si>
  <si>
    <t>9788539305568</t>
  </si>
  <si>
    <t>9875471586</t>
  </si>
  <si>
    <t>LEALDADE MORTAL</t>
  </si>
  <si>
    <t>9788528613100</t>
  </si>
  <si>
    <t>9875471555</t>
  </si>
  <si>
    <t>BRINCANDO DE LER - DIC. ILU. HOUAISS ALFABETIZACAO</t>
  </si>
  <si>
    <t>9788516103538</t>
  </si>
  <si>
    <t>9875471308</t>
  </si>
  <si>
    <t>SOBREVIVENTE</t>
  </si>
  <si>
    <t>9788580444551</t>
  </si>
  <si>
    <t>9875471298</t>
  </si>
  <si>
    <t>PROFISSAO REPORTER</t>
  </si>
  <si>
    <t>9788542207040</t>
  </si>
  <si>
    <t>9875471233</t>
  </si>
  <si>
    <t>MABEL JONES E A CIDADE PROIBIDA - VOL. 2</t>
  </si>
  <si>
    <t>9788574067704</t>
  </si>
  <si>
    <t>9875471203</t>
  </si>
  <si>
    <t>MUDE OU MORRA - (PLANETA)</t>
  </si>
  <si>
    <t>9788542212396</t>
  </si>
  <si>
    <t>9875471174</t>
  </si>
  <si>
    <t>SEGREDOS DIVIDIDOS</t>
  </si>
  <si>
    <t>9788528610963</t>
  </si>
  <si>
    <t>9875470463</t>
  </si>
  <si>
    <t>COELHOS LUNARES</t>
  </si>
  <si>
    <t>9788574123387</t>
  </si>
  <si>
    <t>9875470412</t>
  </si>
  <si>
    <t>CEU DE LIMA, O</t>
  </si>
  <si>
    <t>9788556520142</t>
  </si>
  <si>
    <t>9875470397</t>
  </si>
  <si>
    <t>FAMILIA DO MARCELO, A - (MODERNA)</t>
  </si>
  <si>
    <t>9788516072995</t>
  </si>
  <si>
    <t>9875470374</t>
  </si>
  <si>
    <t>MINIDICIONARIO MODERNA DA LINGUA PORTUGUESA</t>
  </si>
  <si>
    <t>9788516067274</t>
  </si>
  <si>
    <t>9875470065</t>
  </si>
  <si>
    <t>UM LUGAR PERIGOSO</t>
  </si>
  <si>
    <t>9788535924893</t>
  </si>
  <si>
    <t>9875470040</t>
  </si>
  <si>
    <t>MICROBIOLOGIA E IMUNOLOGIA ORAL</t>
  </si>
  <si>
    <t>9788535259445</t>
  </si>
  <si>
    <t>9875469991</t>
  </si>
  <si>
    <t>SOCIEDADE ABERTA E OS SEUS INIMIGOS, A - VOL. I</t>
  </si>
  <si>
    <t>9789724416588</t>
  </si>
  <si>
    <t>9875469927</t>
  </si>
  <si>
    <t>PASSARO APRENDIZ-1001 TROVAS</t>
  </si>
  <si>
    <t>9788590339311</t>
  </si>
  <si>
    <t>9875469908</t>
  </si>
  <si>
    <t>UM JEITO MODERNO DE COMER</t>
  </si>
  <si>
    <t>9788578815066</t>
  </si>
  <si>
    <t>9875469890</t>
  </si>
  <si>
    <t>EVANGELHO SEGUNDO O ESPIRITISMO-PET</t>
  </si>
  <si>
    <t>9788572530361</t>
  </si>
  <si>
    <t>9875469868</t>
  </si>
  <si>
    <t>CONTOS - VOL.1</t>
  </si>
  <si>
    <t>9788528619201</t>
  </si>
  <si>
    <t>9875469843</t>
  </si>
  <si>
    <t>KNIGHTS OF SIDONIA - VOL.04</t>
  </si>
  <si>
    <t>9788545702047</t>
  </si>
  <si>
    <t>9875469774</t>
  </si>
  <si>
    <t>PRIMEIROS CONTOS DE TRUMAN CAPOTE</t>
  </si>
  <si>
    <t>9788503012713</t>
  </si>
  <si>
    <t>9875469733</t>
  </si>
  <si>
    <t>FRUTOS DO UMBRAL</t>
  </si>
  <si>
    <t>9788578131708</t>
  </si>
  <si>
    <t>9875469685</t>
  </si>
  <si>
    <t>LIVRO DO BOM HUMOR,O</t>
  </si>
  <si>
    <t>9788504009279</t>
  </si>
  <si>
    <t>9875469418</t>
  </si>
  <si>
    <t>ALFABARTE</t>
  </si>
  <si>
    <t>9788574066349</t>
  </si>
  <si>
    <t>9875469395</t>
  </si>
  <si>
    <t>SUSHI - BEST BOLSO</t>
  </si>
  <si>
    <t>9788577993147</t>
  </si>
  <si>
    <t>9875469314</t>
  </si>
  <si>
    <t>ADEUS AO TRABALHO?</t>
  </si>
  <si>
    <t>9788524923142</t>
  </si>
  <si>
    <t>9875469284</t>
  </si>
  <si>
    <t>CANTA COMIGO - LIVRO 4</t>
  </si>
  <si>
    <t>9788568056530</t>
  </si>
  <si>
    <t>9875469258</t>
  </si>
  <si>
    <t>TRAIDORA HONRADA, A</t>
  </si>
  <si>
    <t>9788565381147</t>
  </si>
  <si>
    <t>9875463101</t>
  </si>
  <si>
    <t>COL. MILLY, MOLLY - 8 VOLUMES</t>
  </si>
  <si>
    <t>9788581303642</t>
  </si>
  <si>
    <t>9875463076</t>
  </si>
  <si>
    <t>CINEMA E PSICANALISE - VOL. 01 - CRIACAO DO DESEJO</t>
  </si>
  <si>
    <t>9788584440580</t>
  </si>
  <si>
    <t>9875463045</t>
  </si>
  <si>
    <t>PAVAO E O CORONEL, O</t>
  </si>
  <si>
    <t>9788568275719</t>
  </si>
  <si>
    <t>9875463029</t>
  </si>
  <si>
    <t>PODER SEM LIMITES</t>
  </si>
  <si>
    <t>9788546500451</t>
  </si>
  <si>
    <t>9875462836</t>
  </si>
  <si>
    <t>FORCA QUE NOS ATRAI, A</t>
  </si>
  <si>
    <t>9788501111210</t>
  </si>
  <si>
    <t>9875462818</t>
  </si>
  <si>
    <t>GUIA COMPLETO DE MASSAGEM CORPORAL</t>
  </si>
  <si>
    <t>9788537009246</t>
  </si>
  <si>
    <t>9875462802</t>
  </si>
  <si>
    <t>COMO SE TORNAR EXEC.SUC.DE VALOR PARA EMPRESAS</t>
  </si>
  <si>
    <t>9788597009699</t>
  </si>
  <si>
    <t>9875462756</t>
  </si>
  <si>
    <t>ZETMAN - VOL. 17</t>
  </si>
  <si>
    <t>9788545702771</t>
  </si>
  <si>
    <t>9875462739</t>
  </si>
  <si>
    <t>METODO DUKAN, O - ILUSTRADO-EU NAO CONSIGO EMAGREC</t>
  </si>
  <si>
    <t>9788576846574</t>
  </si>
  <si>
    <t>9875462688</t>
  </si>
  <si>
    <t>MULHER ALFA - LIDERANCA QUE INSPIRA</t>
  </si>
  <si>
    <t>9788595300644</t>
  </si>
  <si>
    <t>9875462676</t>
  </si>
  <si>
    <t>EU ESTOU AQUI</t>
  </si>
  <si>
    <t>9788568432747</t>
  </si>
  <si>
    <t>9875462663</t>
  </si>
  <si>
    <t>MARINA</t>
  </si>
  <si>
    <t>9788581050164</t>
  </si>
  <si>
    <t>9875462082</t>
  </si>
  <si>
    <t>TESOUROS DE MONIFA, OS</t>
  </si>
  <si>
    <t>9788574122601</t>
  </si>
  <si>
    <t>9875462070</t>
  </si>
  <si>
    <t>ESCONDI MINHA VOZ</t>
  </si>
  <si>
    <t>9788528621624</t>
  </si>
  <si>
    <t>9875462047</t>
  </si>
  <si>
    <t>SANTOS O CENTRO HIST.PORTO CIDADE</t>
  </si>
  <si>
    <t>9788588031197</t>
  </si>
  <si>
    <t>101550 - Books &amp; Magazines/Books/Travel &amp; Tourism</t>
  </si>
  <si>
    <t>9875461994</t>
  </si>
  <si>
    <t>SERTAO DAS ARABIAS</t>
  </si>
  <si>
    <t>9788583820284</t>
  </si>
  <si>
    <t>9875461991</t>
  </si>
  <si>
    <t>VELHINHA QUE DAVA NOME AS COISAS, A</t>
  </si>
  <si>
    <t>9788585357856</t>
  </si>
  <si>
    <t>9875461887</t>
  </si>
  <si>
    <t>BANGUELINHA</t>
  </si>
  <si>
    <t>9788516030926</t>
  </si>
  <si>
    <t>9875461828</t>
  </si>
  <si>
    <t>MILESIMO ANDAR, O</t>
  </si>
  <si>
    <t>9788579803970</t>
  </si>
  <si>
    <t>9875461747</t>
  </si>
  <si>
    <t>ZIRALDO NO PASQUIM - SO DOI QUANDO EU RIO</t>
  </si>
  <si>
    <t>9788525049414</t>
  </si>
  <si>
    <t>9875461691</t>
  </si>
  <si>
    <t>THE WALKING DEAD E A FILOSOFIA</t>
  </si>
  <si>
    <t>9788576846468</t>
  </si>
  <si>
    <t>100430 - Health/Medical Supplies/Injury &amp; Disability Support/Walking Aids</t>
  </si>
  <si>
    <t>9875461679</t>
  </si>
  <si>
    <t>TO LOVE RU - VOL. 03</t>
  </si>
  <si>
    <t>9788569212102</t>
  </si>
  <si>
    <t>9875461661</t>
  </si>
  <si>
    <t>AFTER 2 - DEPOIS DA VERDADE</t>
  </si>
  <si>
    <t>9788565530842</t>
  </si>
  <si>
    <t>9875461648</t>
  </si>
  <si>
    <t>GESTAO ESTRATEGICA DE MARCAS</t>
  </si>
  <si>
    <t>9788547218140</t>
  </si>
  <si>
    <t>9875461634</t>
  </si>
  <si>
    <t>SIMPLESMENTE O PARAISO</t>
  </si>
  <si>
    <t>9788580416626</t>
  </si>
  <si>
    <t>9875461623</t>
  </si>
  <si>
    <t>CASAR E MUITO FACIL</t>
  </si>
  <si>
    <t>9788586962097</t>
  </si>
  <si>
    <t>100724 - Home &amp; Living/Others</t>
  </si>
  <si>
    <t>9875461614</t>
  </si>
  <si>
    <t>NOTAS SUICIDAS DE BELAS GAROTAS</t>
  </si>
  <si>
    <t>9788592783167</t>
  </si>
  <si>
    <t>9875461549</t>
  </si>
  <si>
    <t>FRIO CONGELANTE - ERA OUTRA VEZ</t>
  </si>
  <si>
    <t>9788501112668</t>
  </si>
  <si>
    <t>9875461321</t>
  </si>
  <si>
    <t>MUNDO BIBLICO EM QUEBRA-CABECA - HEROIS DA BIBLIA</t>
  </si>
  <si>
    <t>9788573987195</t>
  </si>
  <si>
    <t>9875450719</t>
  </si>
  <si>
    <t>CONTRATO SOCIAL - BOLSO MANGA</t>
  </si>
  <si>
    <t>9788525430786</t>
  </si>
  <si>
    <t>9875450556</t>
  </si>
  <si>
    <t>VIDA E OBRA DE TERENCIO HORTO</t>
  </si>
  <si>
    <t>9788535924282</t>
  </si>
  <si>
    <t>9875450048</t>
  </si>
  <si>
    <t>SAMURAI  VOL. 01 - O CEU E A TERRA</t>
  </si>
  <si>
    <t>9788575322666</t>
  </si>
  <si>
    <t>9875444990</t>
  </si>
  <si>
    <t>VENTOS DE QUARESMA 02ED/2016</t>
  </si>
  <si>
    <t>9788575595190</t>
  </si>
  <si>
    <t>9875444946</t>
  </si>
  <si>
    <t>DOIS IRMAOS - (CIA DAS LETRAS)</t>
  </si>
  <si>
    <t>9788535925586</t>
  </si>
  <si>
    <t>9875429723</t>
  </si>
  <si>
    <t>CACHORRINHO SAMBA NA FLORESTA, O</t>
  </si>
  <si>
    <t>9788508081752</t>
  </si>
  <si>
    <t>9875429636</t>
  </si>
  <si>
    <t>VESTIDOS DE ANOUK, OS</t>
  </si>
  <si>
    <t>9788550700199</t>
  </si>
  <si>
    <t>9875429596</t>
  </si>
  <si>
    <t>FUGA, A</t>
  </si>
  <si>
    <t>9788528619188</t>
  </si>
  <si>
    <t>9875429556</t>
  </si>
  <si>
    <t>COMPETENCIAS DO PODER LEG. COM. PARLAMENTARES/09</t>
  </si>
  <si>
    <t>9788574209760</t>
  </si>
  <si>
    <t>9875379985</t>
  </si>
  <si>
    <t>MINHAS PLANTAS</t>
  </si>
  <si>
    <t>9788584390854</t>
  </si>
  <si>
    <t>9875379108</t>
  </si>
  <si>
    <t>RELATOS DE UM PRETO-VELHO</t>
  </si>
  <si>
    <t>9788537010488</t>
  </si>
  <si>
    <t>9875378863</t>
  </si>
  <si>
    <t>DIAS AVENTURAS: NO CELEIRO</t>
  </si>
  <si>
    <t>9788537629529</t>
  </si>
  <si>
    <t>100963 - Mom &amp; Baby/Maternity Accessories/Others</t>
  </si>
  <si>
    <t>9875378780</t>
  </si>
  <si>
    <t>DIETA DE MARTE E VENUS, A</t>
  </si>
  <si>
    <t>9788532520098</t>
  </si>
  <si>
    <t>9875378751</t>
  </si>
  <si>
    <t>DRACULA - (LANDMARK)</t>
  </si>
  <si>
    <t>9788580700091</t>
  </si>
  <si>
    <t>9875378686</t>
  </si>
  <si>
    <t>BROTHERBAND 05 - A MONTANHA</t>
  </si>
  <si>
    <t>9788539509515</t>
  </si>
  <si>
    <t>9875378630</t>
  </si>
  <si>
    <t>CONSCIENCIA - (CASA DOS ESPIRITOS)</t>
  </si>
  <si>
    <t>9788599818060</t>
  </si>
  <si>
    <t>9875377584</t>
  </si>
  <si>
    <t>APRENDENDO CALIGRAFIA - NUMEROS - TODOLIVRO</t>
  </si>
  <si>
    <t>9788573987928</t>
  </si>
  <si>
    <t>9875377554</t>
  </si>
  <si>
    <t>SCHMIDT LIBERTADO</t>
  </si>
  <si>
    <t>9788535902952</t>
  </si>
  <si>
    <t>9875377509</t>
  </si>
  <si>
    <t>SERIE ESCOLAR-CONHENDO OS NUMEROS-CANT. E BRINC.</t>
  </si>
  <si>
    <t>9788577743223</t>
  </si>
  <si>
    <t>9875377261</t>
  </si>
  <si>
    <t>DO UNIVERSO A JABUTICABA</t>
  </si>
  <si>
    <t>9788542205138</t>
  </si>
  <si>
    <t>9875376155</t>
  </si>
  <si>
    <t>VIAGEM AO CENTRO DA TERRA. A</t>
  </si>
  <si>
    <t>9788573986730</t>
  </si>
  <si>
    <t>9875376116</t>
  </si>
  <si>
    <t>SEGUNDA GUERRA MUNDIAL, A - (CONTEXTO)</t>
  </si>
  <si>
    <t>9788572444675</t>
  </si>
  <si>
    <t>9875376029</t>
  </si>
  <si>
    <t>CACADAS DE PEDRINHO - 05ED/15</t>
  </si>
  <si>
    <t>9788525060891</t>
  </si>
  <si>
    <t>9875375981</t>
  </si>
  <si>
    <t>CODIGO DA ATRACAO, O - AS REGRAS DO AMOR</t>
  </si>
  <si>
    <t>9788501088659</t>
  </si>
  <si>
    <t>9875375760</t>
  </si>
  <si>
    <t>DESCOBERTA DO DR. CORUJAO, A</t>
  </si>
  <si>
    <t>9788573414646</t>
  </si>
  <si>
    <t>9875375659</t>
  </si>
  <si>
    <t>ESTRELAS NEGRAS, AS</t>
  </si>
  <si>
    <t>9788576839064</t>
  </si>
  <si>
    <t>9875375129</t>
  </si>
  <si>
    <t>BULLDOGMA</t>
  </si>
  <si>
    <t>9788563137548</t>
  </si>
  <si>
    <t>9875375019</t>
  </si>
  <si>
    <t>DICIONARIO DE ANALISE DO DISCURSO</t>
  </si>
  <si>
    <t>9788572442626</t>
  </si>
  <si>
    <t>9875374951</t>
  </si>
  <si>
    <t>RESUMAO MEDICINA - ARTICULACOES E LIGAMENTOS - AVA</t>
  </si>
  <si>
    <t>9788577113323</t>
  </si>
  <si>
    <t>9875374879</t>
  </si>
  <si>
    <t>JOGO E A BOLA, O - (ATICA)</t>
  </si>
  <si>
    <t>9788508171767</t>
  </si>
  <si>
    <t>9875374804</t>
  </si>
  <si>
    <t>ENCONTRO INESPERADO, O - BROCHURA</t>
  </si>
  <si>
    <t>9788577222568</t>
  </si>
  <si>
    <t>9875374777</t>
  </si>
  <si>
    <t>BURROUGHS</t>
  </si>
  <si>
    <t>9788563137425</t>
  </si>
  <si>
    <t>9875374216</t>
  </si>
  <si>
    <t>GERENCIAMENTO DE PROJETOS COM PDCA</t>
  </si>
  <si>
    <t>9788550800424</t>
  </si>
  <si>
    <t>9875374173</t>
  </si>
  <si>
    <t>MANUAL DE DIREITO ADMINISTRATIVO</t>
  </si>
  <si>
    <t>9788538404422</t>
  </si>
  <si>
    <t>9875373639</t>
  </si>
  <si>
    <t>FERINOS - O ENCANTADOR DE CORVOS</t>
  </si>
  <si>
    <t>9788501104175</t>
  </si>
  <si>
    <t>9875373454</t>
  </si>
  <si>
    <t>MENSUR</t>
  </si>
  <si>
    <t>9788535928570</t>
  </si>
  <si>
    <t>9875373339</t>
  </si>
  <si>
    <t>AO MESMO TEMPO</t>
  </si>
  <si>
    <t>9788535912722</t>
  </si>
  <si>
    <t>9875373305</t>
  </si>
  <si>
    <t>PEQUENO PRINCIPE, O - AMIZADE</t>
  </si>
  <si>
    <t>9788538067115</t>
  </si>
  <si>
    <t>9875372878</t>
  </si>
  <si>
    <t>CADA UM NA SUA CASA - O LIVRO DO FILME</t>
  </si>
  <si>
    <t>9788539513741</t>
  </si>
  <si>
    <t>9875372814</t>
  </si>
  <si>
    <t>ESCOLINHA DO MAR, A</t>
  </si>
  <si>
    <t>9788516062996</t>
  </si>
  <si>
    <t>9875372773</t>
  </si>
  <si>
    <t>FILHA DA FLORESTA</t>
  </si>
  <si>
    <t>9788588477971</t>
  </si>
  <si>
    <t>9875372246</t>
  </si>
  <si>
    <t>MODA VINTAGE 20 MOLDES DOS ANOS 1960</t>
  </si>
  <si>
    <t>9788539608850</t>
  </si>
  <si>
    <t>9875372094</t>
  </si>
  <si>
    <t>AFRICANOS LIVRES</t>
  </si>
  <si>
    <t>9788535929331</t>
  </si>
  <si>
    <t>9875368580</t>
  </si>
  <si>
    <t>ARTE CULINARIA DE JULIA CHILD, A</t>
  </si>
  <si>
    <t>9788598903576</t>
  </si>
  <si>
    <t>9875368536</t>
  </si>
  <si>
    <t>HEROIS SEM GLORIA</t>
  </si>
  <si>
    <t>9788590339236</t>
  </si>
  <si>
    <t>9875368495</t>
  </si>
  <si>
    <t>PENHOR DE ACOES NO DIREITO BRASILEIRO/08</t>
  </si>
  <si>
    <t>9788574208343</t>
  </si>
  <si>
    <t>9875368232</t>
  </si>
  <si>
    <t>DECLARANDO-SE CULPADO - BEST BOLSO</t>
  </si>
  <si>
    <t>9788577993840</t>
  </si>
  <si>
    <t>9875367848</t>
  </si>
  <si>
    <t>REGRAS DO JOGO - VOL. 02 - COL. A DOUTRINA DA MORT</t>
  </si>
  <si>
    <t>9788576838456</t>
  </si>
  <si>
    <t>9875367743</t>
  </si>
  <si>
    <t>HOMEM COM H MAIUSCULO</t>
  </si>
  <si>
    <t>9798576070442</t>
  </si>
  <si>
    <t>9875367664</t>
  </si>
  <si>
    <t>OUTRAS AMERICAS</t>
  </si>
  <si>
    <t>9788535925609</t>
  </si>
  <si>
    <t>9875367633</t>
  </si>
  <si>
    <t>VOCE E O QUE VOCE COME</t>
  </si>
  <si>
    <t>9788516104689</t>
  </si>
  <si>
    <t>9875367608</t>
  </si>
  <si>
    <t>REGRAS MUDARAM, AS - O AMOR NO MUNDO VIRTUAL</t>
  </si>
  <si>
    <t>9788532528414</t>
  </si>
  <si>
    <t>9875367551</t>
  </si>
  <si>
    <t>BATALHA DE AMOR EM SONHO DE POLIFILO</t>
  </si>
  <si>
    <t>9788570609731</t>
  </si>
  <si>
    <t>9875367483</t>
  </si>
  <si>
    <t>VIVA A VAGINA</t>
  </si>
  <si>
    <t>9788584390922</t>
  </si>
  <si>
    <t>9875367231</t>
  </si>
  <si>
    <t>CHANCES QUE A VIDA DA, AS</t>
  </si>
  <si>
    <t>9788578131562</t>
  </si>
  <si>
    <t>9875367121</t>
  </si>
  <si>
    <t>CAUSAS DA MISERIA E SUA SUPERACAO, AS - REFLEXOES</t>
  </si>
  <si>
    <t>9788560335046</t>
  </si>
  <si>
    <t>9875366461</t>
  </si>
  <si>
    <t>GOOSEBUMPS 22 - O LATIDO DO CAO FANTASMA</t>
  </si>
  <si>
    <t>9788576764052</t>
  </si>
  <si>
    <t>9875366231</t>
  </si>
  <si>
    <t>BIDU: CAMINHOS - BROCHURA</t>
  </si>
  <si>
    <t>9788583680260</t>
  </si>
  <si>
    <t>9875366109</t>
  </si>
  <si>
    <t>DEZESSEIS LUAS</t>
  </si>
  <si>
    <t>9788501086914</t>
  </si>
  <si>
    <t>9875366008</t>
  </si>
  <si>
    <t>LUNA EM... EU QUERO SABER COMO FUNCIONA O MUNDO</t>
  </si>
  <si>
    <t>9788516104696</t>
  </si>
  <si>
    <t>9875365441</t>
  </si>
  <si>
    <t>FEBRE DO AMANHECER, A</t>
  </si>
  <si>
    <t>9788535928754</t>
  </si>
  <si>
    <t>9875365365</t>
  </si>
  <si>
    <t>FORA DE MIM</t>
  </si>
  <si>
    <t>9788576837411</t>
  </si>
  <si>
    <t>9875365324</t>
  </si>
  <si>
    <t>NIETOTCHKA NIEZVANOVA - 05ED/09</t>
  </si>
  <si>
    <t>9788573262520</t>
  </si>
  <si>
    <t>9875365286</t>
  </si>
  <si>
    <t>PERSONAGENS ENCANTADOS - (DCL)</t>
  </si>
  <si>
    <t>9788573389296</t>
  </si>
  <si>
    <t>9869653286</t>
  </si>
  <si>
    <t>O Senhor Presidente</t>
  </si>
  <si>
    <t>9788568259139</t>
  </si>
  <si>
    <t>9869653243</t>
  </si>
  <si>
    <t>Ninguém Me Ensinou a Morrer</t>
  </si>
  <si>
    <t>9788566887389</t>
  </si>
  <si>
    <t>9869653052</t>
  </si>
  <si>
    <t>Como Passar Em Concursos De Tribunais: Analista 2020 - 9Edição</t>
  </si>
  <si>
    <t>9788582424230</t>
  </si>
  <si>
    <t>9869653019</t>
  </si>
  <si>
    <t>Caçando Dragões - Vol. 09</t>
  </si>
  <si>
    <t>9786555127997</t>
  </si>
  <si>
    <t>9869653007</t>
  </si>
  <si>
    <t>Imitação de Cristo 2Ed</t>
  </si>
  <si>
    <t>9786555611182</t>
  </si>
  <si>
    <t>9869652918</t>
  </si>
  <si>
    <t>Dva Demonstração do Valor Adicionado</t>
  </si>
  <si>
    <t>9786556750224</t>
  </si>
  <si>
    <t>9869652780</t>
  </si>
  <si>
    <t>Yuuna e a Pensão Assombrada - 16</t>
  </si>
  <si>
    <t>9786559601219</t>
  </si>
  <si>
    <t>9869652744</t>
  </si>
  <si>
    <t>O Filho De Asterix (Nº 27 As Aventuras De Asterix)</t>
  </si>
  <si>
    <t>9788501023674</t>
  </si>
  <si>
    <t>9869651832</t>
  </si>
  <si>
    <t>Continuo preta</t>
  </si>
  <si>
    <t>9786559210350</t>
  </si>
  <si>
    <t>9869651815</t>
  </si>
  <si>
    <t>Peça Prática Decifrada - Para Delegado De Polícia</t>
  </si>
  <si>
    <t>9786559180691</t>
  </si>
  <si>
    <t>9869651679</t>
  </si>
  <si>
    <t>Vivos na memória</t>
  </si>
  <si>
    <t>9786559210398</t>
  </si>
  <si>
    <t>9869651573</t>
  </si>
  <si>
    <t>AFRA E OS TRÊS LOBOS GUARÁS</t>
  </si>
  <si>
    <t>9788571606128</t>
  </si>
  <si>
    <t>9869651553</t>
  </si>
  <si>
    <t>A Alegoria do Patrimonio</t>
  </si>
  <si>
    <t>9786557110140</t>
  </si>
  <si>
    <t>101007 - Mom &amp; Baby/Toys/Block Toys</t>
  </si>
  <si>
    <t>9869651519</t>
  </si>
  <si>
    <t>Em Suas Mãos</t>
  </si>
  <si>
    <t>9786555602463</t>
  </si>
  <si>
    <t>9869651462</t>
  </si>
  <si>
    <t>Síndrome do gênio da lâmpada, A</t>
  </si>
  <si>
    <t>9786556251141</t>
  </si>
  <si>
    <t>9869651414</t>
  </si>
  <si>
    <t>Kit Box Vilões + A Casa das Sete Torres</t>
  </si>
  <si>
    <t>9788520946305</t>
  </si>
  <si>
    <t>101834 - Sports &amp; Outdoors/Sports &amp; Outdoor Recreation Equipments/Camping &amp; Hiking/Camping Knives &amp; Survival Kits</t>
  </si>
  <si>
    <t>9869651363</t>
  </si>
  <si>
    <t>Patrulha Canina - Cores em Ação</t>
  </si>
  <si>
    <t>9786555001631</t>
  </si>
  <si>
    <t>9869651330</t>
  </si>
  <si>
    <t>A velha loja de curiosidades - Tomo 2</t>
  </si>
  <si>
    <t>9786555523171</t>
  </si>
  <si>
    <t>9869651270</t>
  </si>
  <si>
    <t>DIARIO DO BEBE - DISNEY BABY</t>
  </si>
  <si>
    <t>9786555240191</t>
  </si>
  <si>
    <t>101707 - Mom &amp; Baby/Nursery/Mattresses &amp; Bedding/Pillows &amp; Bolsters</t>
  </si>
  <si>
    <t>9869651221</t>
  </si>
  <si>
    <t>Querida Dani</t>
  </si>
  <si>
    <t>9786587068466</t>
  </si>
  <si>
    <t>9869651210</t>
  </si>
  <si>
    <t>Tex Especial 50 Anos</t>
  </si>
  <si>
    <t>9786559510078</t>
  </si>
  <si>
    <t>9869651155</t>
  </si>
  <si>
    <t>Catequese no Mundo Comunicacional</t>
  </si>
  <si>
    <t>9788532664785</t>
  </si>
  <si>
    <t>9869651142</t>
  </si>
  <si>
    <t>Curso de Direito Comercial e de Empresa - 15Ed/21</t>
  </si>
  <si>
    <t>9786555595406</t>
  </si>
  <si>
    <t>9869651121</t>
  </si>
  <si>
    <t>A Casa Azul</t>
  </si>
  <si>
    <t>9786581275136</t>
  </si>
  <si>
    <t>9869651089</t>
  </si>
  <si>
    <t>Coronavírus - Impactos No Direito De Família e Sucessões - 1Ed - 2020</t>
  </si>
  <si>
    <t>9786555150735</t>
  </si>
  <si>
    <t>9869651060</t>
  </si>
  <si>
    <t>Demolidor: o Homem Sem Medo - Marvel Essenciais</t>
  </si>
  <si>
    <t>9786559600526</t>
  </si>
  <si>
    <t>9869651010</t>
  </si>
  <si>
    <t>QUE CHEIRINHO E ESSE?</t>
  </si>
  <si>
    <t>9788566675054</t>
  </si>
  <si>
    <t>9869650871</t>
  </si>
  <si>
    <t>Curso de Direito Penal - Vol. 02 - 18Ed/21</t>
  </si>
  <si>
    <t>9786586044195</t>
  </si>
  <si>
    <t>9869650855</t>
  </si>
  <si>
    <t>Terra Faminta</t>
  </si>
  <si>
    <t>9786555602241</t>
  </si>
  <si>
    <t>9869650831</t>
  </si>
  <si>
    <t>Criança Zumbi</t>
  </si>
  <si>
    <t>9786555601978</t>
  </si>
  <si>
    <t>9869650782</t>
  </si>
  <si>
    <t>AVENTURAS DE PEDRO MALASARTES, AS</t>
  </si>
  <si>
    <t>9788599306215</t>
  </si>
  <si>
    <t>9869643905</t>
  </si>
  <si>
    <t>Bíblia Nvt Lg Capa Soft Touch - Indian Flowers Branca</t>
  </si>
  <si>
    <t>7898665820452</t>
  </si>
  <si>
    <t>100278 - Mobile &amp; Gadgets/Accessories/Stylus</t>
  </si>
  <si>
    <t>9869643881</t>
  </si>
  <si>
    <t>Nada vai acontecer com você</t>
  </si>
  <si>
    <t>9786559210473</t>
  </si>
  <si>
    <t>9869643850</t>
  </si>
  <si>
    <t>Rei Descalço , O</t>
  </si>
  <si>
    <t>9786586742060</t>
  </si>
  <si>
    <t>9869643801</t>
  </si>
  <si>
    <t>Planejar, Lançar e Desenvolver uma Startup de Sucesso: As Melhores Táticas de Varejo</t>
  </si>
  <si>
    <t>9788595562141</t>
  </si>
  <si>
    <t>9869643777</t>
  </si>
  <si>
    <t>A História de Cada Um</t>
  </si>
  <si>
    <t>9786599426605</t>
  </si>
  <si>
    <t>9869643767</t>
  </si>
  <si>
    <t>Vade Mecum - Compacto - 23Ed/21</t>
  </si>
  <si>
    <t>9786555592054</t>
  </si>
  <si>
    <t>9869634071</t>
  </si>
  <si>
    <t>Neuropsicologia Clínica</t>
  </si>
  <si>
    <t>9786555763140</t>
  </si>
  <si>
    <t>9869634013</t>
  </si>
  <si>
    <t>RASURAS NO ESPELHO DE NARCISO</t>
  </si>
  <si>
    <t>9788571604636</t>
  </si>
  <si>
    <t>9869633962</t>
  </si>
  <si>
    <t>Notícia de um sequestro</t>
  </si>
  <si>
    <t>9786555872217</t>
  </si>
  <si>
    <t>9869633951</t>
  </si>
  <si>
    <t>Arsene Lupin e a Rolha de Cristal</t>
  </si>
  <si>
    <t>9786555523201</t>
  </si>
  <si>
    <t>9869633776</t>
  </si>
  <si>
    <t>Poemas de Pablo Neruda Para Jovens</t>
  </si>
  <si>
    <t>9786556400846</t>
  </si>
  <si>
    <t>9869633536</t>
  </si>
  <si>
    <t>Minhas histórias dos outros</t>
  </si>
  <si>
    <t>9788547001247</t>
  </si>
  <si>
    <t>9869633394</t>
  </si>
  <si>
    <t>50 Sonetos de Shakespeare - 08ED/21</t>
  </si>
  <si>
    <t>9786556401904</t>
  </si>
  <si>
    <t>9869633378</t>
  </si>
  <si>
    <t>Em Chamas</t>
  </si>
  <si>
    <t>9786555320749</t>
  </si>
  <si>
    <t>9869633333</t>
  </si>
  <si>
    <t>Espiritualidade dos Conselhos Evangelicos, A</t>
  </si>
  <si>
    <t>9788532664778</t>
  </si>
  <si>
    <t>9869633265</t>
  </si>
  <si>
    <t>Passe Já - 3000 Questões Comentadas - Carreiras Fiscais</t>
  </si>
  <si>
    <t>9786559180226</t>
  </si>
  <si>
    <t>9869633221</t>
  </si>
  <si>
    <t>Uma Juventude na Alemanha</t>
  </si>
  <si>
    <t>9788568259054</t>
  </si>
  <si>
    <t>9869632197</t>
  </si>
  <si>
    <t>Treine seu Cérebro - Terapia cognitiva-comportamental em 7 semanas</t>
  </si>
  <si>
    <t>9786555764154</t>
  </si>
  <si>
    <t>9869632179</t>
  </si>
  <si>
    <t>Direito e Economia No Brasil: Estudos Sobre a Análise Econômica Do Direito - 4Ed/21</t>
  </si>
  <si>
    <t>9786555152319</t>
  </si>
  <si>
    <t>9869632160</t>
  </si>
  <si>
    <t>Para Não Desistir do Amor</t>
  </si>
  <si>
    <t>9786555353082</t>
  </si>
  <si>
    <t>9869632152</t>
  </si>
  <si>
    <t>Quichotte</t>
  </si>
  <si>
    <t>9786559210428</t>
  </si>
  <si>
    <t>9869632131</t>
  </si>
  <si>
    <t>O Pequeno Príncipe</t>
  </si>
  <si>
    <t>9786599174926</t>
  </si>
  <si>
    <t>9869632115</t>
  </si>
  <si>
    <t>Competência Leg. Mun., Sustentabilidade e Pol. Públicas de S. do U. de Sacolas P. C. Por Ecológicas</t>
  </si>
  <si>
    <t>9786557910375</t>
  </si>
  <si>
    <t>9839435119</t>
  </si>
  <si>
    <t>BUSSOLA E O LEME, A</t>
  </si>
  <si>
    <t>9788570670076</t>
  </si>
  <si>
    <t>9839433484</t>
  </si>
  <si>
    <t>PRECEDENTES V. N. P.C.B. R. D. D. PROCESSO-01ED/19</t>
  </si>
  <si>
    <t>9788595240605</t>
  </si>
  <si>
    <t>9839425972</t>
  </si>
  <si>
    <t>NANINHA! CORUJA FESTEIRA, A</t>
  </si>
  <si>
    <t>9788595033122</t>
  </si>
  <si>
    <t>9839424579</t>
  </si>
  <si>
    <t>TRATANDO GAGUEIRA</t>
  </si>
  <si>
    <t>9788524908712</t>
  </si>
  <si>
    <t>9839420759</t>
  </si>
  <si>
    <t>CANADA</t>
  </si>
  <si>
    <t>9788574482484</t>
  </si>
  <si>
    <t>9829803483</t>
  </si>
  <si>
    <t>METADE SOMBRIA, A</t>
  </si>
  <si>
    <t>9788556510778</t>
  </si>
  <si>
    <t>9829803476</t>
  </si>
  <si>
    <t>LUZES DE NITEROI</t>
  </si>
  <si>
    <t>9788595710412</t>
  </si>
  <si>
    <t>9829803436</t>
  </si>
  <si>
    <t>PAISAGENS DA MEMORIA</t>
  </si>
  <si>
    <t>9788573263336</t>
  </si>
  <si>
    <t>9829803431</t>
  </si>
  <si>
    <t>CINCO MIL QUILOMETROS POR SEGUNDO</t>
  </si>
  <si>
    <t>9788575327005</t>
  </si>
  <si>
    <t>9829803404</t>
  </si>
  <si>
    <t>BONECOS DE SEU POPE, OS</t>
  </si>
  <si>
    <t>9788520934746</t>
  </si>
  <si>
    <t>9829800993</t>
  </si>
  <si>
    <t>SINOPSES FISCAIS - DIREITO CONSTITUCIONAL -01ED/19</t>
  </si>
  <si>
    <t>9788583394358</t>
  </si>
  <si>
    <t>9829800982</t>
  </si>
  <si>
    <t>CALCULO B FUNCOES DE VARIAS VARIAVEIS 2ED.</t>
  </si>
  <si>
    <t>9788576051169</t>
  </si>
  <si>
    <t>9829800966</t>
  </si>
  <si>
    <t>CAFE, O</t>
  </si>
  <si>
    <t>9788520927793</t>
  </si>
  <si>
    <t>9829800898</t>
  </si>
  <si>
    <t>CENTELHAS INCANDESCENTES ESTIMULANDO</t>
  </si>
  <si>
    <t>9788536301488</t>
  </si>
  <si>
    <t>9829800859</t>
  </si>
  <si>
    <t>CADEIRA DO DENTISTA, A</t>
  </si>
  <si>
    <t>9788508083169</t>
  </si>
  <si>
    <t>9829800830</t>
  </si>
  <si>
    <t>BOBAGENS ANONIMAS</t>
  </si>
  <si>
    <t>9788582173329</t>
  </si>
  <si>
    <t>100346 - Women Bags/Bag Accessories/Charms &amp; Twillies</t>
  </si>
  <si>
    <t>9829800810</t>
  </si>
  <si>
    <t>HOMEM DE FEVEREIRO OU MARCO, O</t>
  </si>
  <si>
    <t>9788520924471</t>
  </si>
  <si>
    <t>9829800794</t>
  </si>
  <si>
    <t>ABECEDARIO DE CRIACAO FILOSOFICA</t>
  </si>
  <si>
    <t>9788575263730</t>
  </si>
  <si>
    <t>9829800761</t>
  </si>
  <si>
    <t>PANDORA HEARTS - VOL. 19</t>
  </si>
  <si>
    <t>9788542619430</t>
  </si>
  <si>
    <t>9829800723</t>
  </si>
  <si>
    <t>LOL SURPRISE - LIVRO DE ATIVIDADES COM ADESIVOS</t>
  </si>
  <si>
    <t>9788543226927</t>
  </si>
  <si>
    <t>9829800712</t>
  </si>
  <si>
    <t>FOME DE QUE?</t>
  </si>
  <si>
    <t>9788595440586</t>
  </si>
  <si>
    <t>9829800638</t>
  </si>
  <si>
    <t>PASSARINHOS DO BRASIL</t>
  </si>
  <si>
    <t>9788575963111</t>
  </si>
  <si>
    <t>9829800547</t>
  </si>
  <si>
    <t>VENCENDO O MEDO</t>
  </si>
  <si>
    <t>9788571835047</t>
  </si>
  <si>
    <t>9829800511</t>
  </si>
  <si>
    <t>BAU DO TATU, O</t>
  </si>
  <si>
    <t>9788520938645</t>
  </si>
  <si>
    <t>9829800476</t>
  </si>
  <si>
    <t>MEIA-LUZ, A</t>
  </si>
  <si>
    <t>9788573262063</t>
  </si>
  <si>
    <t>9829800443</t>
  </si>
  <si>
    <t>DESIGN DE JOGOS - FUNDAMENTOS</t>
  </si>
  <si>
    <t>9788574523965</t>
  </si>
  <si>
    <t>9829800415</t>
  </si>
  <si>
    <t>IMAGEM</t>
  </si>
  <si>
    <t>9788577805006</t>
  </si>
  <si>
    <t>9829800406</t>
  </si>
  <si>
    <t>CONTRATOS AGRARIOS AGROINDUSTRIAIS</t>
  </si>
  <si>
    <t>9788584932603</t>
  </si>
  <si>
    <t>9829800336</t>
  </si>
  <si>
    <t>PASSE JA - 5.000 QUESTOES COM.-CARR.ADM.-01ED/19</t>
  </si>
  <si>
    <t>9788583394310</t>
  </si>
  <si>
    <t>9829800055</t>
  </si>
  <si>
    <t>CASTELO ENCANTADO, O</t>
  </si>
  <si>
    <t>9788551304761</t>
  </si>
  <si>
    <t>9829800047</t>
  </si>
  <si>
    <t>LEITURAS - DO ESPACO INTIMO AO ESPACO PUBLICO</t>
  </si>
  <si>
    <t>9788573265361</t>
  </si>
  <si>
    <t>9829800033</t>
  </si>
  <si>
    <t>QUANDO ELA SE FOI - (ARQUEIRO)</t>
  </si>
  <si>
    <t>9788580419672</t>
  </si>
  <si>
    <t>9829800008</t>
  </si>
  <si>
    <t>APRENDIZAGEM ORGANIZACIONAL NO BRASIL</t>
  </si>
  <si>
    <t>9788577808663</t>
  </si>
  <si>
    <t>9829799930</t>
  </si>
  <si>
    <t>LIVRO 1</t>
  </si>
  <si>
    <t>9788520921074</t>
  </si>
  <si>
    <t>9829799883</t>
  </si>
  <si>
    <t>LITERATURA E O MAL, A</t>
  </si>
  <si>
    <t>9788582177938</t>
  </si>
  <si>
    <t>9829799848</t>
  </si>
  <si>
    <t>TRANSFORMACAO ESSENCIAL - 02ED/96</t>
  </si>
  <si>
    <t>9788532304841</t>
  </si>
  <si>
    <t>9829799828</t>
  </si>
  <si>
    <t>PESTE E COLERA</t>
  </si>
  <si>
    <t>9788573266696</t>
  </si>
  <si>
    <t>9829799791</t>
  </si>
  <si>
    <t>POEMAS ESCOLHIDOS F.GULLAR-NOV</t>
  </si>
  <si>
    <t>9788520926703</t>
  </si>
  <si>
    <t>9829799768</t>
  </si>
  <si>
    <t>SEROES DE DONA BENTA</t>
  </si>
  <si>
    <t>9788538089995</t>
  </si>
  <si>
    <t>9829799723</t>
  </si>
  <si>
    <t>SERROTE - VOL.31</t>
  </si>
  <si>
    <t>9788560165117</t>
  </si>
  <si>
    <t>9829799669</t>
  </si>
  <si>
    <t>VIDA OBSCENA DE ANTON BLAU, A</t>
  </si>
  <si>
    <t>9788573264852</t>
  </si>
  <si>
    <t>9829797027</t>
  </si>
  <si>
    <t>BELA ANARQUIA, A</t>
  </si>
  <si>
    <t>9788593751318</t>
  </si>
  <si>
    <t>9829796976</t>
  </si>
  <si>
    <t>AUTONOMIA PRIVADA E A ANAL. ECO. CONTRATO-01ED/17</t>
  </si>
  <si>
    <t>9788584932504</t>
  </si>
  <si>
    <t>9829796935</t>
  </si>
  <si>
    <t>MUNDO NUM SEGUNDO, O</t>
  </si>
  <si>
    <t>9788575963005</t>
  </si>
  <si>
    <t>9829796867</t>
  </si>
  <si>
    <t>VIDAS MINUSCULAS</t>
  </si>
  <si>
    <t>9788574480954</t>
  </si>
  <si>
    <t>9829796860</t>
  </si>
  <si>
    <t>POROES DO VATICANO, OS</t>
  </si>
  <si>
    <t>9788574481548</t>
  </si>
  <si>
    <t>9829796810</t>
  </si>
  <si>
    <t>SEMIOLOGIA MEDICA - 08ED/19</t>
  </si>
  <si>
    <t>9788527734714</t>
  </si>
  <si>
    <t>9829796778</t>
  </si>
  <si>
    <t>HISTORIAS DAQUI E DACOLA</t>
  </si>
  <si>
    <t>9788575263914</t>
  </si>
  <si>
    <t>9829796755</t>
  </si>
  <si>
    <t>GUERRA SEM FIM - (ALEPH)</t>
  </si>
  <si>
    <t>9788576573944</t>
  </si>
  <si>
    <t>9829796353</t>
  </si>
  <si>
    <t>ESQUADRAO CURIOSO: CACADORES DE FAKE NEWS</t>
  </si>
  <si>
    <t>9788578887124</t>
  </si>
  <si>
    <t>9829796201</t>
  </si>
  <si>
    <t>MARVEL MINHAS PRIMEIRAS HISTORIAS - SPIDER-MAN</t>
  </si>
  <si>
    <t>9788533952508</t>
  </si>
  <si>
    <t>9829796160</t>
  </si>
  <si>
    <t>FASTOS</t>
  </si>
  <si>
    <t>9788582176566</t>
  </si>
  <si>
    <t>9829796121</t>
  </si>
  <si>
    <t>PINTURA, A - VOL. 12</t>
  </si>
  <si>
    <t>9788573265347</t>
  </si>
  <si>
    <t>9829795328</t>
  </si>
  <si>
    <t>SPINOZA - OBRA COMPLETA III</t>
  </si>
  <si>
    <t>9788527310086</t>
  </si>
  <si>
    <t>9829795319</t>
  </si>
  <si>
    <t>INTRODUCAO A ENGENHARIA AMBIENTAL 2ED.</t>
  </si>
  <si>
    <t>9788576050414</t>
  </si>
  <si>
    <t>9829795295</t>
  </si>
  <si>
    <t>LOUCURAS DE UMA PAIXAO</t>
  </si>
  <si>
    <t>9788572533317</t>
  </si>
  <si>
    <t>9829795283</t>
  </si>
  <si>
    <t>REPORTER</t>
  </si>
  <si>
    <t>9788588808898</t>
  </si>
  <si>
    <t>9829795275</t>
  </si>
  <si>
    <t>NEM O SOL NEM A MORTE</t>
  </si>
  <si>
    <t>9788569020417</t>
  </si>
  <si>
    <t>100244 - Men Clothes/Tops/T-Shirts</t>
  </si>
  <si>
    <t>9829795217</t>
  </si>
  <si>
    <t>PLANETA DAS GEMEAS - NO FUNDO DO MAR</t>
  </si>
  <si>
    <t>9788582468685</t>
  </si>
  <si>
    <t>9829795098</t>
  </si>
  <si>
    <t>MAGIA DE DRAKON, A - CRIATURAS MAGICAS</t>
  </si>
  <si>
    <t>9788555502064</t>
  </si>
  <si>
    <t>9829795087</t>
  </si>
  <si>
    <t>ALMA GUERREIRA</t>
  </si>
  <si>
    <t>9788587740724</t>
  </si>
  <si>
    <t>9829795059</t>
  </si>
  <si>
    <t>ANEL ENCARNADO ? BIOGRAFIA &amp; HISTORIA EM RAIMUNDO</t>
  </si>
  <si>
    <t>9788582170687</t>
  </si>
  <si>
    <t>9829795050</t>
  </si>
  <si>
    <t>ANTIDEPRESSAO</t>
  </si>
  <si>
    <t>9788568224014</t>
  </si>
  <si>
    <t>9829795012</t>
  </si>
  <si>
    <t>EXPERIMENTE A CIENCIA - 6 ANO - 02ED/19</t>
  </si>
  <si>
    <t>9788529405223</t>
  </si>
  <si>
    <t>9829794928</t>
  </si>
  <si>
    <t>RESPONSABILIDADE DO COT.F.INV.EM PARTICIPACOES, A</t>
  </si>
  <si>
    <t>9788584932351</t>
  </si>
  <si>
    <t>9829794885</t>
  </si>
  <si>
    <t>CORRA PARA SER FELIZ</t>
  </si>
  <si>
    <t>9788595085244</t>
  </si>
  <si>
    <t>9829794829</t>
  </si>
  <si>
    <t>MISTERIO-BUFO</t>
  </si>
  <si>
    <t>9788573265088</t>
  </si>
  <si>
    <t>9829794705</t>
  </si>
  <si>
    <t>AVIAO DE ALEXANDRE, O</t>
  </si>
  <si>
    <t>9788575962664</t>
  </si>
  <si>
    <t>9829794634</t>
  </si>
  <si>
    <t>OSSOS DO OFICIO - (NOVA FRONTEIRA)</t>
  </si>
  <si>
    <t>9788520923245</t>
  </si>
  <si>
    <t>9829789987</t>
  </si>
  <si>
    <t>MENTORIA</t>
  </si>
  <si>
    <t>9788582110706</t>
  </si>
  <si>
    <t>9829752124</t>
  </si>
  <si>
    <t>URSULA</t>
  </si>
  <si>
    <t>9788582850817</t>
  </si>
  <si>
    <t>100339 - Women Bags/Wallets/Coin Holders &amp; Purses</t>
  </si>
  <si>
    <t>9829752106</t>
  </si>
  <si>
    <t>POODLE - 02ED</t>
  </si>
  <si>
    <t>9798572833508</t>
  </si>
  <si>
    <t>9829752006</t>
  </si>
  <si>
    <t>PO DE PAREDE</t>
  </si>
  <si>
    <t>9788561249168</t>
  </si>
  <si>
    <t>9829751983</t>
  </si>
  <si>
    <t>PLANEJAMENTO DOS REC. INSTALACOES INDUSTRIAIS, O</t>
  </si>
  <si>
    <t>9788583930945</t>
  </si>
  <si>
    <t>9829747192</t>
  </si>
  <si>
    <t>CORRA, BERNARDO, CORRA!</t>
  </si>
  <si>
    <t>9788538541295</t>
  </si>
  <si>
    <t>9829747165</t>
  </si>
  <si>
    <t>QUIMICA TECNOLOGICA</t>
  </si>
  <si>
    <t>9788522103522</t>
  </si>
  <si>
    <t>9829747156</t>
  </si>
  <si>
    <t>HEAVY METAL - 1 TEMPORADA - VOL.02</t>
  </si>
  <si>
    <t>9788578673697</t>
  </si>
  <si>
    <t>9829747097</t>
  </si>
  <si>
    <t>GERENCIAMENTO DA QUALIDADE EM PROJETOS - 02ED/18</t>
  </si>
  <si>
    <t>9788522521036</t>
  </si>
  <si>
    <t>9829747010</t>
  </si>
  <si>
    <t>VEJA NO CAMPO...</t>
  </si>
  <si>
    <t>9789876374163</t>
  </si>
  <si>
    <t>9829746718</t>
  </si>
  <si>
    <t>USE A CABECA PYTHON</t>
  </si>
  <si>
    <t>9788550803401</t>
  </si>
  <si>
    <t>9829746701</t>
  </si>
  <si>
    <t>SEGREDO DA PROSPERIDADE JUDAICA, O</t>
  </si>
  <si>
    <t>9788594550965</t>
  </si>
  <si>
    <t>9829746684</t>
  </si>
  <si>
    <t>PLANEJAMENTO DE COMUNICACAO INTEGRADA - 02ED/</t>
  </si>
  <si>
    <t>9788532305190</t>
  </si>
  <si>
    <t>9829746649</t>
  </si>
  <si>
    <t>MARKETING DA MULHER</t>
  </si>
  <si>
    <t>9788586307508</t>
  </si>
  <si>
    <t>9829731713</t>
  </si>
  <si>
    <t>DICIONARIO OXFORD ESCOLAR - PARA EST. B. DE INGLES</t>
  </si>
  <si>
    <t>9780194403566</t>
  </si>
  <si>
    <t>9829731670</t>
  </si>
  <si>
    <t>LOJA DE CONVENIENCIAS</t>
  </si>
  <si>
    <t>9788561249519</t>
  </si>
  <si>
    <t>9829731623</t>
  </si>
  <si>
    <t>PORTUGUES NO ENEM - 02ED/19</t>
  </si>
  <si>
    <t>9788587592996</t>
  </si>
  <si>
    <t>9829731231</t>
  </si>
  <si>
    <t>FRUTAS CORES E SABORES DO BRASIL - VOL. 02</t>
  </si>
  <si>
    <t>9788579601590</t>
  </si>
  <si>
    <t>9829731197</t>
  </si>
  <si>
    <t>ACOES DE FILIACAO E PATER. SOCIOAFETIVA - 02ED/18</t>
  </si>
  <si>
    <t>9788595900110</t>
  </si>
  <si>
    <t>9829731125</t>
  </si>
  <si>
    <t>ARGUMENTACAO - A FERRAMENTA DO FILOSOFAR</t>
  </si>
  <si>
    <t>9788578273095</t>
  </si>
  <si>
    <t>9829730743</t>
  </si>
  <si>
    <t>GERACAO ALPHA - MATEMATICA 7 ANO</t>
  </si>
  <si>
    <t>9788541817615</t>
  </si>
  <si>
    <t>9829730723</t>
  </si>
  <si>
    <t>VAGABUNDOS NO ESPACO - VOL. 01</t>
  </si>
  <si>
    <t>9788582432624</t>
  </si>
  <si>
    <t>9829730696</t>
  </si>
  <si>
    <t>MAGIA DAS CARTAS TERAPEUTICAS, A</t>
  </si>
  <si>
    <t>9788542214819</t>
  </si>
  <si>
    <t>9829730318</t>
  </si>
  <si>
    <t>GESTAO PUBLICA EFICIENTE</t>
  </si>
  <si>
    <t>9788550803692</t>
  </si>
  <si>
    <t>9829730053</t>
  </si>
  <si>
    <t>NOITES DE ESPERANCA</t>
  </si>
  <si>
    <t>9788578271206</t>
  </si>
  <si>
    <t>9829727765</t>
  </si>
  <si>
    <t>JUSTICA DE TRANSICAO</t>
  </si>
  <si>
    <t>9788573489705</t>
  </si>
  <si>
    <t>9829727697</t>
  </si>
  <si>
    <t>GESTAO E ANALISE DE RISCO DE CREDITO - 09ED/16</t>
  </si>
  <si>
    <t>9788522126743</t>
  </si>
  <si>
    <t>9829727652</t>
  </si>
  <si>
    <t>ARTE DE FAZER ARTE, A - 4 ANO - 02ED/13</t>
  </si>
  <si>
    <t>9788502206816</t>
  </si>
  <si>
    <t>9829727630</t>
  </si>
  <si>
    <t>JOAO-DE-BARRO, O</t>
  </si>
  <si>
    <t>9788578480486</t>
  </si>
  <si>
    <t>9829727607</t>
  </si>
  <si>
    <t>REFORMA TRABALHISTA E OS SEUS IMPACTOS - 02ED/18</t>
  </si>
  <si>
    <t>9788536198286</t>
  </si>
  <si>
    <t>9829727569</t>
  </si>
  <si>
    <t>FACA LINGUA PORTUGUESA - 2 ANO PARTE 1 - 01ED/16</t>
  </si>
  <si>
    <t>7898592135452</t>
  </si>
  <si>
    <t>9829727557</t>
  </si>
  <si>
    <t>PERCURSOS EM ARTETERAPIA - 02ED/04</t>
  </si>
  <si>
    <t>9788532308498</t>
  </si>
  <si>
    <t>9829727540</t>
  </si>
  <si>
    <t>MARAVILHAS DE DEUS, AS</t>
  </si>
  <si>
    <t>9788538055952</t>
  </si>
  <si>
    <t>20</t>
  </si>
  <si>
    <t>9829727328</t>
  </si>
  <si>
    <t>NOITES DE TREVAS - METAL - VOL. 05</t>
  </si>
  <si>
    <t>9788542613704</t>
  </si>
  <si>
    <t>9829727311</t>
  </si>
  <si>
    <t>VADE MECUM INTERNACIONAL - 15ED/19</t>
  </si>
  <si>
    <t>9788530984526</t>
  </si>
  <si>
    <t>9829727270</t>
  </si>
  <si>
    <t>I WORLD 2 - 7 ANO</t>
  </si>
  <si>
    <t>9788541820196</t>
  </si>
  <si>
    <t>9829727222</t>
  </si>
  <si>
    <t>SCHNAUZER - 03ED</t>
  </si>
  <si>
    <t>9788586307324</t>
  </si>
  <si>
    <t>9829727171</t>
  </si>
  <si>
    <t>MEIO INTELECTUAL, MEIO DE ESQUERDA</t>
  </si>
  <si>
    <t>9788573264548</t>
  </si>
  <si>
    <t>9829727148</t>
  </si>
  <si>
    <t>DELIRIUM TREMENS DE EDGAR ALLAN POE</t>
  </si>
  <si>
    <t>9788582432600</t>
  </si>
  <si>
    <t>101972 - Computers &amp; Accessories/Network Components/Network Switches &amp; PoE</t>
  </si>
  <si>
    <t>9829727127</t>
  </si>
  <si>
    <t>APRENDER JUNTOS MATEMATICA 2 ANO - 05ED/16</t>
  </si>
  <si>
    <t>9788541814768</t>
  </si>
  <si>
    <t>9829727112</t>
  </si>
  <si>
    <t>BOX - 360 - GRAMATICA - 01ED/15</t>
  </si>
  <si>
    <t>7898592130853</t>
  </si>
  <si>
    <t>9829727086</t>
  </si>
  <si>
    <t>QUADRANTE MATEMATICAEMATEMATICAICA 1 ED 2018</t>
  </si>
  <si>
    <t>9788518856913</t>
  </si>
  <si>
    <t>9829727053</t>
  </si>
  <si>
    <t>GATO VIRIATO: PATO, O - 02ED/14</t>
  </si>
  <si>
    <t>9788520937280</t>
  </si>
  <si>
    <t>9829727028</t>
  </si>
  <si>
    <t>ANIMAIS - MILOMANIA</t>
  </si>
  <si>
    <t>9788592689162</t>
  </si>
  <si>
    <t>9829727007</t>
  </si>
  <si>
    <t>REACH - LEVEL B - STUDENT ANTHOLOGY-2VOLS.-01ED/10</t>
  </si>
  <si>
    <t>9780736282345</t>
  </si>
  <si>
    <t>9829726905</t>
  </si>
  <si>
    <t>FISICA PARA CIENTISTAS E ENGENHEIROS - VOL.04</t>
  </si>
  <si>
    <t>9788522111114</t>
  </si>
  <si>
    <t>9829726779</t>
  </si>
  <si>
    <t>EGO, FOME E AGRESSAO - 03ED/02</t>
  </si>
  <si>
    <t>9788532307545</t>
  </si>
  <si>
    <t>9829726533</t>
  </si>
  <si>
    <t>COMPANHIA DAS CIENCIAS - 8 ANO - 03ED/15</t>
  </si>
  <si>
    <t>9788502629936</t>
  </si>
  <si>
    <t>9829726464</t>
  </si>
  <si>
    <t>DIREITOS HUMANOS NA JUR. INTERNACIONAL - 01ED/19</t>
  </si>
  <si>
    <t>9788530984168</t>
  </si>
  <si>
    <t>9829726434</t>
  </si>
  <si>
    <t>JORNADAS.PORT - LINGUA PORTUGUESA - 6 ANO -03ED/16</t>
  </si>
  <si>
    <t>9788547200510</t>
  </si>
  <si>
    <t>9829726145</t>
  </si>
  <si>
    <t>WORLD WINDOWS 3 - A SAVINGS - 01ED/12</t>
  </si>
  <si>
    <t>9781133566113</t>
  </si>
  <si>
    <t>9829726087</t>
  </si>
  <si>
    <t>VEREDA DIGITAL - QUIMICA N. &amp; TISSONI - PARTE I</t>
  </si>
  <si>
    <t>9788516114848</t>
  </si>
  <si>
    <t>9829726057</t>
  </si>
  <si>
    <t>MINIDICIONARIO DA LINGUA PORT. - (NOVA FRONTEIRA)</t>
  </si>
  <si>
    <t>9788520921852</t>
  </si>
  <si>
    <t>101975 - Computers &amp; Accessories/Network Components/Print Servers</t>
  </si>
  <si>
    <t>9829726012</t>
  </si>
  <si>
    <t>NEMO - AS ROSAS DE BERLIM</t>
  </si>
  <si>
    <t>9788575327210</t>
  </si>
  <si>
    <t>9829725985</t>
  </si>
  <si>
    <t>INSTALACOES ELETRICAS DE BAIXA TENSAO - TEORIA</t>
  </si>
  <si>
    <t>9788583931508</t>
  </si>
  <si>
    <t>9829725934</t>
  </si>
  <si>
    <t>PIAGET - A FORMACAO DO SIMBOLO  CRIANCA - 04ED/17</t>
  </si>
  <si>
    <t>9788521617617</t>
  </si>
  <si>
    <t>9829725897</t>
  </si>
  <si>
    <t>ADMINISTRACAO MODERNA</t>
  </si>
  <si>
    <t>9788553131365</t>
  </si>
  <si>
    <t>9829725868</t>
  </si>
  <si>
    <t>INTRODUCAO A ENGENHARIA AMBIENTAL</t>
  </si>
  <si>
    <t>9788522127672</t>
  </si>
  <si>
    <t>9829725857</t>
  </si>
  <si>
    <t>ORQUIDEAS VOL. 07 - CYMBIDIUM</t>
  </si>
  <si>
    <t>9788579604553</t>
  </si>
  <si>
    <t>9829725809</t>
  </si>
  <si>
    <t>VOCE SABE GUARDAR SEGREDO?</t>
  </si>
  <si>
    <t>9788508181926</t>
  </si>
  <si>
    <t>9829725777</t>
  </si>
  <si>
    <t>CRESCER COM ALEGRIA E FE - VOL. 02 - 01ED/14</t>
  </si>
  <si>
    <t>9788532298218</t>
  </si>
  <si>
    <t>9829725684</t>
  </si>
  <si>
    <t>CIENCIAS - ENTENDENDO A NATUREZA - 6 ANO - 26ED/18</t>
  </si>
  <si>
    <t>9788547234133</t>
  </si>
  <si>
    <t>9829725645</t>
  </si>
  <si>
    <t>TRIBUTACAO DO ILICITO - 01ED/18</t>
  </si>
  <si>
    <t>9788539204274</t>
  </si>
  <si>
    <t>9829725599</t>
  </si>
  <si>
    <t>PROJETO LUMIRA - CIENCIAS - 5 ANO - 02ED/15</t>
  </si>
  <si>
    <t>9788508178728</t>
  </si>
  <si>
    <t>9829725578</t>
  </si>
  <si>
    <t>MINIDICIONARIO SARAIVA: ESP./ PORTUGUES - 08ED/11</t>
  </si>
  <si>
    <t>9788502137561</t>
  </si>
  <si>
    <t>9829725513</t>
  </si>
  <si>
    <t>DESCOBRINDO A GRAMATICA - 7 ANO - 02ED/15</t>
  </si>
  <si>
    <t>9788596002257</t>
  </si>
  <si>
    <t>9829725495</t>
  </si>
  <si>
    <t>ARARIBA PLUS - MATEMATICA - 9 ANO - BNCC - 05ED/18</t>
  </si>
  <si>
    <t>9788516112738</t>
  </si>
  <si>
    <t>9829725451</t>
  </si>
  <si>
    <t>COCKER SPANIEL - COMPANHEIRO, ALEGRE E BRINCALHAO</t>
  </si>
  <si>
    <t>9788586307317</t>
  </si>
  <si>
    <t>9829725377</t>
  </si>
  <si>
    <t>COMPETENCIA PED. PROFESSOR UNIVERSITARIO - 03ED/15</t>
  </si>
  <si>
    <t>9788532306418</t>
  </si>
  <si>
    <t>9829725350</t>
  </si>
  <si>
    <t>ACHIEVERS C1 - TEACHERS BOOK - 01ED/15</t>
  </si>
  <si>
    <t>9788466829892</t>
  </si>
  <si>
    <t>9829725311</t>
  </si>
  <si>
    <t>CARTAS A ALECIO DE ANDRADE</t>
  </si>
  <si>
    <t>9788583460473</t>
  </si>
  <si>
    <t>9829725272</t>
  </si>
  <si>
    <t>KIT - SABER MATEMATICA - 1 ANO - 01ED/13</t>
  </si>
  <si>
    <t>7898592130143</t>
  </si>
  <si>
    <t>101125 - Cameras &amp; Drones/Camera Care/Lenspens &amp; Brushes</t>
  </si>
  <si>
    <t>9829725238</t>
  </si>
  <si>
    <t>ORACAO DE SAO FRANCISCO, A - (BUZZ)</t>
  </si>
  <si>
    <t>9788593156755</t>
  </si>
  <si>
    <t>9829725126</t>
  </si>
  <si>
    <t>TUDO QUE ACONTECE AQUI DENTRO</t>
  </si>
  <si>
    <t>9788595810051</t>
  </si>
  <si>
    <t>9829725108</t>
  </si>
  <si>
    <t>YOUR NAME - (VERUS)</t>
  </si>
  <si>
    <t>9788576867227</t>
  </si>
  <si>
    <t>9829725068</t>
  </si>
  <si>
    <t>OPEN MIND - BEGINNER STUDENTS BOOK PACK - 01ED/14</t>
  </si>
  <si>
    <t>9780230458277</t>
  </si>
  <si>
    <t>100335 - Women Bags/Laptop Bags/Laptop Sleeves</t>
  </si>
  <si>
    <t>9829725040</t>
  </si>
  <si>
    <t>MONSIEUR TRICTRAC</t>
  </si>
  <si>
    <t>9788550407708</t>
  </si>
  <si>
    <t>9829724992</t>
  </si>
  <si>
    <t>CURSO DE DIREITO TRIB. BRASILEIRO - VOL.IV-01ED/16</t>
  </si>
  <si>
    <t>9788584931460</t>
  </si>
  <si>
    <t>9829724923</t>
  </si>
  <si>
    <t>PRESENTE ARTE 3 - ED5</t>
  </si>
  <si>
    <t>9788516110307</t>
  </si>
  <si>
    <t>9829724900</t>
  </si>
  <si>
    <t>LIGADOS.COM - MATEMATICA - 2 ANO - 02ED/15</t>
  </si>
  <si>
    <t>9788502630246</t>
  </si>
  <si>
    <t>9829724875</t>
  </si>
  <si>
    <t>CONQUISTA DA MATEMATICA, A - 1 ANO - 01ED/15</t>
  </si>
  <si>
    <t>7898592131119</t>
  </si>
  <si>
    <t>9829724857</t>
  </si>
  <si>
    <t>PSICODRAMA BIPESSOAL - 06ED/18</t>
  </si>
  <si>
    <t>9788571834156</t>
  </si>
  <si>
    <t>9829724811</t>
  </si>
  <si>
    <t>ENJOY IT! KIDS 2 - 02ED/16</t>
  </si>
  <si>
    <t>9788596004688</t>
  </si>
  <si>
    <t>101741 - Baby &amp; Kids Fashion/Baby Clothes/Bottoms/Shorts</t>
  </si>
  <si>
    <t>9829724686</t>
  </si>
  <si>
    <t>BATTLE ANGEL ALITA - VOL. 02</t>
  </si>
  <si>
    <t>9788545709961</t>
  </si>
  <si>
    <t>9829724672</t>
  </si>
  <si>
    <t>MATEMATICA: UMA CIENCIA PARA A VIDA - VOL. 01</t>
  </si>
  <si>
    <t>9788529403861</t>
  </si>
  <si>
    <t>9829724608</t>
  </si>
  <si>
    <t>ELEMENTOS DE ANTROP. SOCIAL E CULT. - (EDICOES 70)</t>
  </si>
  <si>
    <t>9789724416427</t>
  </si>
  <si>
    <t>9829724582</t>
  </si>
  <si>
    <t>PROVA CONTRARIA</t>
  </si>
  <si>
    <t>9788573025231</t>
  </si>
  <si>
    <t>9829724539</t>
  </si>
  <si>
    <t>AGUA FUNDA</t>
  </si>
  <si>
    <t>9788573267013</t>
  </si>
  <si>
    <t>9829724418</t>
  </si>
  <si>
    <t>VIVER ENTRE LINGUAS</t>
  </si>
  <si>
    <t>9788566786835</t>
  </si>
  <si>
    <t>9829724308</t>
  </si>
  <si>
    <t>SUCESSO EM VENDAS - 04ED/18</t>
  </si>
  <si>
    <t>9788557172777</t>
  </si>
  <si>
    <t>9829724202</t>
  </si>
  <si>
    <t>MENTOR, O</t>
  </si>
  <si>
    <t>9788545201830</t>
  </si>
  <si>
    <t>9829724151</t>
  </si>
  <si>
    <t>ESTAGIO SUPERVISIONADO E TRAB. DE CONC. DE CURSO</t>
  </si>
  <si>
    <t>9788522103614</t>
  </si>
  <si>
    <t>9829724106</t>
  </si>
  <si>
    <t>LIGADOS.COM - MATEMATICA - 5 ANO - 01ED/15</t>
  </si>
  <si>
    <t>9788502630277</t>
  </si>
  <si>
    <t>9829724058</t>
  </si>
  <si>
    <t>PODER JUDICIARIO: POLITICAS PUBLICAS - VOL. 02</t>
  </si>
  <si>
    <t>9788584933259</t>
  </si>
  <si>
    <t>9829724037</t>
  </si>
  <si>
    <t>CARNE CRUA</t>
  </si>
  <si>
    <t>9788520943366</t>
  </si>
  <si>
    <t>9829724018</t>
  </si>
  <si>
    <t>FUNDAMENTOS DE ECOLOGIA</t>
  </si>
  <si>
    <t>9788522105410</t>
  </si>
  <si>
    <t>9829724010</t>
  </si>
  <si>
    <t>WELCOME TO OUR WORLD - STUDENT BOOK 3 - 01ED/17</t>
  </si>
  <si>
    <t>9781305972209</t>
  </si>
  <si>
    <t>9829723914</t>
  </si>
  <si>
    <t>AVENTURAS DE PINOQUIO, AS - (SESI-SP)</t>
  </si>
  <si>
    <t>9788550408354</t>
  </si>
  <si>
    <t>9829723903</t>
  </si>
  <si>
    <t>WORLD ENGLISH 1 - WORKBOOK - 02ED/14</t>
  </si>
  <si>
    <t>9781285848433</t>
  </si>
  <si>
    <t>9829723839</t>
  </si>
  <si>
    <t>FORCA E A NOVA BELEZA</t>
  </si>
  <si>
    <t>9788501115164</t>
  </si>
  <si>
    <t>9829723821</t>
  </si>
  <si>
    <t>DIVORCIO NA ATUALIDADE, O - 04ED/18</t>
  </si>
  <si>
    <t>9788553600434</t>
  </si>
  <si>
    <t>9829723580</t>
  </si>
  <si>
    <t>OITO DO SETE</t>
  </si>
  <si>
    <t>9788566887303</t>
  </si>
  <si>
    <t>9829723505</t>
  </si>
  <si>
    <t>LEONARDO DA VINCI E OS SETE CRIMES DE ROMA</t>
  </si>
  <si>
    <t>9788582355480</t>
  </si>
  <si>
    <t>9829723478</t>
  </si>
  <si>
    <t>EXTRAORDINARIAS CORES DO AMANHA, AS</t>
  </si>
  <si>
    <t>9788550303093</t>
  </si>
  <si>
    <t>9829722724</t>
  </si>
  <si>
    <t>QUE VOCE GOSTARIA DE FAZER ANTES DE MORRER, O?</t>
  </si>
  <si>
    <t>9788581635699</t>
  </si>
  <si>
    <t>9829722621</t>
  </si>
  <si>
    <t>KICK-ASS - VOL. 02 - A ERA DA NAVE LIZEWSKI</t>
  </si>
  <si>
    <t>9788583683858</t>
  </si>
  <si>
    <t>9829722601</t>
  </si>
  <si>
    <t>QUE E ISTO, O - VOL. 04 - 01ED/17</t>
  </si>
  <si>
    <t>9788569538653</t>
  </si>
  <si>
    <t>9829722579</t>
  </si>
  <si>
    <t>ODIO QUE VOCE SEMEIA, O (CAPA DO FILME)</t>
  </si>
  <si>
    <t>9788501116130</t>
  </si>
  <si>
    <t>9829719971</t>
  </si>
  <si>
    <t>PECADOS SECRETOS DA ECONOMIA, OS</t>
  </si>
  <si>
    <t>9788592886547</t>
  </si>
  <si>
    <t>9829719320</t>
  </si>
  <si>
    <t>CONTRATOS DE LONGO P. E D. DE COOPERACAO - 01ED/16</t>
  </si>
  <si>
    <t>9788584931644</t>
  </si>
  <si>
    <t>9829719020</t>
  </si>
  <si>
    <t>GEOGRAFIA ESPACO E VIVENCIA - 6 ANO - 06ED/16</t>
  </si>
  <si>
    <t>9788557690134</t>
  </si>
  <si>
    <t>9829719003</t>
  </si>
  <si>
    <t>DESENHO GEOMETRICO - VOL. 02 - 05ED/12</t>
  </si>
  <si>
    <t>9788502176744</t>
  </si>
  <si>
    <t>9829718980</t>
  </si>
  <si>
    <t>VIVA COM SAUDE PLENA</t>
  </si>
  <si>
    <t>9788564463707</t>
  </si>
  <si>
    <t>9829718887</t>
  </si>
  <si>
    <t>DOENCA DE ALZHEIMER</t>
  </si>
  <si>
    <t>9788572551212</t>
  </si>
  <si>
    <t>9820771379</t>
  </si>
  <si>
    <t>DESTRUICAO EM MASSA</t>
  </si>
  <si>
    <t>9788524920288</t>
  </si>
  <si>
    <t>9820770931</t>
  </si>
  <si>
    <t>SOMBRA, O - REVOLUCAO - VOL. 02</t>
  </si>
  <si>
    <t>9788578672010</t>
  </si>
  <si>
    <t>9820770918</t>
  </si>
  <si>
    <t>PROFISSIONAL DO FUTURO, O</t>
  </si>
  <si>
    <t>9788578680978</t>
  </si>
  <si>
    <t>9820770612</t>
  </si>
  <si>
    <t>NEUROCIENCIA CLINICA BASICA - 03ED/18</t>
  </si>
  <si>
    <t>9788520450994</t>
  </si>
  <si>
    <t>9820770593</t>
  </si>
  <si>
    <t>ENFERMAGEM PSIQUIATRICA</t>
  </si>
  <si>
    <t>9788520450444</t>
  </si>
  <si>
    <t>9820770570</t>
  </si>
  <si>
    <t>HOTEL - GESTAO COMPETITIVA NO SECULO XXI</t>
  </si>
  <si>
    <t>9788573033212</t>
  </si>
  <si>
    <t>9820770314</t>
  </si>
  <si>
    <t>TESTAGEM E AVALIACAO PSICOLOGICA</t>
  </si>
  <si>
    <t>9788580554090</t>
  </si>
  <si>
    <t>9820770293</t>
  </si>
  <si>
    <t>HISTORIA DA ARQUITETURA MUNDIAL, A - 03ED/11</t>
  </si>
  <si>
    <t>9788580550023</t>
  </si>
  <si>
    <t>9820770287</t>
  </si>
  <si>
    <t>DOCENCIA - UM MOMENTO REFLEXIVO</t>
  </si>
  <si>
    <t>9788527409384</t>
  </si>
  <si>
    <t>9820770239</t>
  </si>
  <si>
    <t>GESTAO DE EVENTOS ESP. RECREATIVOS E TURISTICOS</t>
  </si>
  <si>
    <t>9788520432600</t>
  </si>
  <si>
    <t>9820765435</t>
  </si>
  <si>
    <t>VOVO VEIO DO JAPAO</t>
  </si>
  <si>
    <t>9788574068282</t>
  </si>
  <si>
    <t>9820765427</t>
  </si>
  <si>
    <t>CORRIDA MANUAL PRATICO DE TREINAMENTO</t>
  </si>
  <si>
    <t>9788576554004</t>
  </si>
  <si>
    <t>9820765394</t>
  </si>
  <si>
    <t>PESQUISA CLINICA - UMA ABORDAGEM PRATICA</t>
  </si>
  <si>
    <t>9788527411493</t>
  </si>
  <si>
    <t>9820765290</t>
  </si>
  <si>
    <t>CRISANTEMO E A ESPADA, O</t>
  </si>
  <si>
    <t>9788527301336</t>
  </si>
  <si>
    <t>9820765275</t>
  </si>
  <si>
    <t>INFORMAR NAO E TREINAMENTO</t>
  </si>
  <si>
    <t>9788573039122</t>
  </si>
  <si>
    <t>9820765183</t>
  </si>
  <si>
    <t>ILIADA EM QUADRINHOS, A</t>
  </si>
  <si>
    <t>9788524916809</t>
  </si>
  <si>
    <t>9820764489</t>
  </si>
  <si>
    <t>DANCA E O AGIT-PROP, A</t>
  </si>
  <si>
    <t>9788527310239</t>
  </si>
  <si>
    <t>9820764423</t>
  </si>
  <si>
    <t>VALVULAS INDUSTRIAIS</t>
  </si>
  <si>
    <t>9788573039184</t>
  </si>
  <si>
    <t>9820764394</t>
  </si>
  <si>
    <t>INSTALACOES ELETRICAS RESIDENCIAIS BASICAS</t>
  </si>
  <si>
    <t>9788521206729</t>
  </si>
  <si>
    <t>9820764379</t>
  </si>
  <si>
    <t>MAL-ENTENDIDO EM MOSCOU</t>
  </si>
  <si>
    <t>9788501104342</t>
  </si>
  <si>
    <t>9820764365</t>
  </si>
  <si>
    <t>SEQUESTRO EM URBANA</t>
  </si>
  <si>
    <t>9788524921384</t>
  </si>
  <si>
    <t>9820764316</t>
  </si>
  <si>
    <t>FOTOGRAFIA AVANCADA DE LANGFORD</t>
  </si>
  <si>
    <t>9788565837125</t>
  </si>
  <si>
    <t>9820764095</t>
  </si>
  <si>
    <t>MANUAL DE AUDIOLOGIA PEDIATRICA</t>
  </si>
  <si>
    <t>9788520442036</t>
  </si>
  <si>
    <t>101416 - Automobiles/Automobile Interior Accessories/Amplifiers, Speakers &amp; Subwoofers</t>
  </si>
  <si>
    <t>9820764025</t>
  </si>
  <si>
    <t>LUIZ INACIO LUTA DA SILVA</t>
  </si>
  <si>
    <t>9788569220497</t>
  </si>
  <si>
    <t>9820763989</t>
  </si>
  <si>
    <t>LINGUA DE HERANCA</t>
  </si>
  <si>
    <t>9788584291106</t>
  </si>
  <si>
    <t>9820763930</t>
  </si>
  <si>
    <t>REVOLTA DA VACINA, A</t>
  </si>
  <si>
    <t>9788539307203</t>
  </si>
  <si>
    <t>9820763899</t>
  </si>
  <si>
    <t>NOVISSIMOS X-MEN - UM A MENOS</t>
  </si>
  <si>
    <t>9788542612097</t>
  </si>
  <si>
    <t>100057 - Men Clothes/Sets</t>
  </si>
  <si>
    <t>9820763595</t>
  </si>
  <si>
    <t>SAGA DOS CAPELINOS - SERIE II - VOLUME  06</t>
  </si>
  <si>
    <t>9788582910580</t>
  </si>
  <si>
    <t>9820763575</t>
  </si>
  <si>
    <t>CONVERSAS COM GAUDI</t>
  </si>
  <si>
    <t>9788527307963</t>
  </si>
  <si>
    <t>9820763535</t>
  </si>
  <si>
    <t>MARKETING AMBIENTAL</t>
  </si>
  <si>
    <t>9788520450390</t>
  </si>
  <si>
    <t>9820763521</t>
  </si>
  <si>
    <t>DIREITO CIVIL - DIREITO DAS COISAS - 02ED/17</t>
  </si>
  <si>
    <t>9788579872730</t>
  </si>
  <si>
    <t>9820763496</t>
  </si>
  <si>
    <t>LIVRARIAS</t>
  </si>
  <si>
    <t>9788569924395</t>
  </si>
  <si>
    <t>9820763491</t>
  </si>
  <si>
    <t>5 ESCOLHAS</t>
  </si>
  <si>
    <t>9788567389639</t>
  </si>
  <si>
    <t>100154 - Fashion Accessories/Eyewear/Others</t>
  </si>
  <si>
    <t>9820763460</t>
  </si>
  <si>
    <t>ENTREMILENIOS</t>
  </si>
  <si>
    <t>9788527308489</t>
  </si>
  <si>
    <t>9820763425</t>
  </si>
  <si>
    <t>ACUSTICA DE SALAS - PROJETO E MODELAGEM</t>
  </si>
  <si>
    <t>9788521210061</t>
  </si>
  <si>
    <t>9820763415</t>
  </si>
  <si>
    <t>MANUAL DE MEDICINA DE FAM. E COMUN. DE MCWHINNEY</t>
  </si>
  <si>
    <t>9788582714645</t>
  </si>
  <si>
    <t>9820763349</t>
  </si>
  <si>
    <t>REPENSANDO OS TROPICOS</t>
  </si>
  <si>
    <t>9788571399303</t>
  </si>
  <si>
    <t>9820763321</t>
  </si>
  <si>
    <t>DISCIPLINA POSITIVA - 03ED/15</t>
  </si>
  <si>
    <t>9788520439975</t>
  </si>
  <si>
    <t>9820763283</t>
  </si>
  <si>
    <t>ESTAGIOS NOS CURSOS DE LICENCIATURA, OS</t>
  </si>
  <si>
    <t>9788522112074</t>
  </si>
  <si>
    <t>9820763260</t>
  </si>
  <si>
    <t>TITULOS DE CREDITO - 03ED/06</t>
  </si>
  <si>
    <t>9788527409001</t>
  </si>
  <si>
    <t>9820763223</t>
  </si>
  <si>
    <t>SAM WALTON, MADE IN AMERICA</t>
  </si>
  <si>
    <t>9788550802145</t>
  </si>
  <si>
    <t>9820763220</t>
  </si>
  <si>
    <t>EDUCACAO INFANTIL - MUITOS OLHARES</t>
  </si>
  <si>
    <t>9788524916601</t>
  </si>
  <si>
    <t>9820763169</t>
  </si>
  <si>
    <t>VOLTA AO PODER - 2 VOLS.</t>
  </si>
  <si>
    <t>9788522520688</t>
  </si>
  <si>
    <t>9820763133</t>
  </si>
  <si>
    <t>HISTORIA E NARRACAO EM WALTER BENJAMIN</t>
  </si>
  <si>
    <t>9788527301596</t>
  </si>
  <si>
    <t>9820763119</t>
  </si>
  <si>
    <t>MANIFESTACOES E PROTESTOS NO BRASIL</t>
  </si>
  <si>
    <t>9788524925276</t>
  </si>
  <si>
    <t>9820763094</t>
  </si>
  <si>
    <t>SEIS LIVROS DA REPUBLICA, OS - LIVRO 5</t>
  </si>
  <si>
    <t>9788527411356</t>
  </si>
  <si>
    <t>9820763062</t>
  </si>
  <si>
    <t>FUNCOES BASICAS DE SISTEMA DE RH</t>
  </si>
  <si>
    <t>9788573037074</t>
  </si>
  <si>
    <t>9820763054</t>
  </si>
  <si>
    <t>CIDADE SELVAGEM - VOL. 01</t>
  </si>
  <si>
    <t>9788578671679</t>
  </si>
  <si>
    <t>9820761695</t>
  </si>
  <si>
    <t>SISTEMA DE CAPACIDADES FISICAS</t>
  </si>
  <si>
    <t>9798527408560</t>
  </si>
  <si>
    <t>9820761659</t>
  </si>
  <si>
    <t>GESTAO DE VENDAS - UMA ABOR.INTRODUTORIA - 03ED/14</t>
  </si>
  <si>
    <t>9788520439210</t>
  </si>
  <si>
    <t>9820761638</t>
  </si>
  <si>
    <t>EDUCACAO NUTRICIONAL EM PEDIATRIA</t>
  </si>
  <si>
    <t>9788520456446</t>
  </si>
  <si>
    <t>9820759557</t>
  </si>
  <si>
    <t>ANALISE DO DESIGN BRASILEIRO</t>
  </si>
  <si>
    <t>9788521203773</t>
  </si>
  <si>
    <t>9820759220</t>
  </si>
  <si>
    <t>CONSTRUINDO UM FUTURO DE SUCESSO</t>
  </si>
  <si>
    <t>9788573030105</t>
  </si>
  <si>
    <t>9820759204</t>
  </si>
  <si>
    <t>ADMINISTRACAO NOS NOVOS TEMPOS</t>
  </si>
  <si>
    <t>9788520437063</t>
  </si>
  <si>
    <t>9820759103</t>
  </si>
  <si>
    <t>DIREITO PENAL</t>
  </si>
  <si>
    <t>9788520441077</t>
  </si>
  <si>
    <t>9820759064</t>
  </si>
  <si>
    <t>TER - TRANSFORMANDO ESTRATEGIAS EM RESULTADOS</t>
  </si>
  <si>
    <t>9788573039252</t>
  </si>
  <si>
    <t>9820759047</t>
  </si>
  <si>
    <t>(DES)CONSTRUCAO DO CAOS, A</t>
  </si>
  <si>
    <t>9788527308120</t>
  </si>
  <si>
    <t>9820759015</t>
  </si>
  <si>
    <t>COMO PASSAR EM PROVAS E CONCURSOS - RESUMO</t>
  </si>
  <si>
    <t>9788576269519</t>
  </si>
  <si>
    <t>9820758925</t>
  </si>
  <si>
    <t>DESENVOLVIMENTO HUMANO</t>
  </si>
  <si>
    <t>9788580552164</t>
  </si>
  <si>
    <t>9820758760</t>
  </si>
  <si>
    <t>GUIA DE CONVERSACAO ITALIANO PARA LEIGOS</t>
  </si>
  <si>
    <t>9788576083993</t>
  </si>
  <si>
    <t>9820758754</t>
  </si>
  <si>
    <t>EXERCICIOS DE TOPOGRAFIA</t>
  </si>
  <si>
    <t>9788521200895</t>
  </si>
  <si>
    <t>9820758718</t>
  </si>
  <si>
    <t>POBREZA E SERVICO SOCIAL</t>
  </si>
  <si>
    <t>9788524920592</t>
  </si>
  <si>
    <t>9820758613</t>
  </si>
  <si>
    <t>AMOR IMORTAL - UNDYING LOVE - VOL.01</t>
  </si>
  <si>
    <t>9788578670955</t>
  </si>
  <si>
    <t>9820758547</t>
  </si>
  <si>
    <t>FOGO ENTRE A NEVOA, O</t>
  </si>
  <si>
    <t>9788525065353</t>
  </si>
  <si>
    <t>9820758504</t>
  </si>
  <si>
    <t>GRAMATICA DO PORTUGUES REVELADA EM TEXTOS, A</t>
  </si>
  <si>
    <t>9788539303960</t>
  </si>
  <si>
    <t>9820758487</t>
  </si>
  <si>
    <t>PENSO E ACONTECE</t>
  </si>
  <si>
    <t>9788568014639</t>
  </si>
  <si>
    <t>9820758445</t>
  </si>
  <si>
    <t>CLINICA MEDICA - VOL. 04 - 02ED/16</t>
  </si>
  <si>
    <t>9788520437421</t>
  </si>
  <si>
    <t>9820758437</t>
  </si>
  <si>
    <t>INTRODUCAO AS VIBRACOES MECANICAS</t>
  </si>
  <si>
    <t>9788521203384</t>
  </si>
  <si>
    <t>9820758368</t>
  </si>
  <si>
    <t>VESTIDO FLORIDO NOS OLHOS DE APARECIDO, O</t>
  </si>
  <si>
    <t>9788524919374</t>
  </si>
  <si>
    <t>9820758363</t>
  </si>
  <si>
    <t>ADOLESCENCIA NORMAL</t>
  </si>
  <si>
    <t>9788573072389</t>
  </si>
  <si>
    <t>9820758348</t>
  </si>
  <si>
    <t>POLITICA SOCIAL, FAMILIA E JUVENTUDE - 06ED/16</t>
  </si>
  <si>
    <t>9788524910296</t>
  </si>
  <si>
    <t>9820758319</t>
  </si>
  <si>
    <t>VIVENCIAS SOBRE LIDERANCA</t>
  </si>
  <si>
    <t>9788541401210</t>
  </si>
  <si>
    <t>9820756925</t>
  </si>
  <si>
    <t>APRENDENDO ANATOMIA MUSCULAR FUNCIONAL</t>
  </si>
  <si>
    <t>9788520435069</t>
  </si>
  <si>
    <t>9820756866</t>
  </si>
  <si>
    <t>TAZ</t>
  </si>
  <si>
    <t>9788595710337</t>
  </si>
  <si>
    <t>9818961546</t>
  </si>
  <si>
    <t>8 JEITOS DE MUDAR O MUNDO - KIT COM 8 LIVROS</t>
  </si>
  <si>
    <t>9788599996812</t>
  </si>
  <si>
    <t>9818961541</t>
  </si>
  <si>
    <t>BOX - SANTOS POPULARES</t>
  </si>
  <si>
    <t>9788582780633</t>
  </si>
  <si>
    <t>9818961535</t>
  </si>
  <si>
    <t>HISTORIAS DA GASTRONOMIA BRASILEIRA</t>
  </si>
  <si>
    <t>9788567863054</t>
  </si>
  <si>
    <t>9818961524</t>
  </si>
  <si>
    <t>PRAZER EM CONHECER-SE</t>
  </si>
  <si>
    <t>9788586389023</t>
  </si>
  <si>
    <t>9818961515</t>
  </si>
  <si>
    <t>PANTANAL SILENCIOSO</t>
  </si>
  <si>
    <t>9788599994412</t>
  </si>
  <si>
    <t>9818961511</t>
  </si>
  <si>
    <t>ATELIER DE RECEITAS - BRIGADEIRO - FACA VOCE MESMO</t>
  </si>
  <si>
    <t>3401000044433</t>
  </si>
  <si>
    <t>9818961505</t>
  </si>
  <si>
    <t>CORAGEM DOS VENCEDORES. A</t>
  </si>
  <si>
    <t>9788586682551</t>
  </si>
  <si>
    <t>9818961504</t>
  </si>
  <si>
    <t>BOM DIA TODAS AS CORES</t>
  </si>
  <si>
    <t>9788516085773</t>
  </si>
  <si>
    <t>9818961502</t>
  </si>
  <si>
    <t>CAMINHO DOS VENCEDORES.O</t>
  </si>
  <si>
    <t>9788586389160</t>
  </si>
  <si>
    <t>9818961499</t>
  </si>
  <si>
    <t>PILULAS DO SABER</t>
  </si>
  <si>
    <t>9788582781838</t>
  </si>
  <si>
    <t>9793520112</t>
  </si>
  <si>
    <t>CONTOS DA CANTUARIA</t>
  </si>
  <si>
    <t>9788563560803</t>
  </si>
  <si>
    <t>9793520087</t>
  </si>
  <si>
    <t>ANTES DE MIM</t>
  </si>
  <si>
    <t>9788545400851</t>
  </si>
  <si>
    <t>9793520009</t>
  </si>
  <si>
    <t>SONGBOOK TOM JOBIM - VOL. 01</t>
  </si>
  <si>
    <t>9788574072784</t>
  </si>
  <si>
    <t>9793517596</t>
  </si>
  <si>
    <t>EPIC TAROT</t>
  </si>
  <si>
    <t>9788865274163</t>
  </si>
  <si>
    <t>9793517503</t>
  </si>
  <si>
    <t>FOCO NA CARREIRA! - 02ED/21</t>
  </si>
  <si>
    <t>9788595561908</t>
  </si>
  <si>
    <t>9793516982</t>
  </si>
  <si>
    <t>NARRATIVAS DO MEDO - LIVRO 03</t>
  </si>
  <si>
    <t>9786586099775</t>
  </si>
  <si>
    <t>9793516729</t>
  </si>
  <si>
    <t>SOBRE ESTAR DOENTE</t>
  </si>
  <si>
    <t>9786586135329</t>
  </si>
  <si>
    <t>9793516706</t>
  </si>
  <si>
    <t>OUVINDO VOZES</t>
  </si>
  <si>
    <t>9786555353662</t>
  </si>
  <si>
    <t>9793516673</t>
  </si>
  <si>
    <t>GAMBITO DA RAINHA, O</t>
  </si>
  <si>
    <t>9786555651669</t>
  </si>
  <si>
    <t>9793514100</t>
  </si>
  <si>
    <t>FIRE FORCE - VOL. 19</t>
  </si>
  <si>
    <t>9786559822645</t>
  </si>
  <si>
    <t>9793513932</t>
  </si>
  <si>
    <t>SOCIOLOGIA PARA LEIGOS</t>
  </si>
  <si>
    <t>9788576088516</t>
  </si>
  <si>
    <t>9775519916</t>
  </si>
  <si>
    <t>MELHORES POEMAS MARIO DE ANDRADE - BOLSO</t>
  </si>
  <si>
    <t>9788526022836</t>
  </si>
  <si>
    <t>9775519876</t>
  </si>
  <si>
    <t>SEJA LIDER E AMIGO</t>
  </si>
  <si>
    <t>9786559220533</t>
  </si>
  <si>
    <t>9775519840</t>
  </si>
  <si>
    <t>EU E MEUS SENTIMENTOS</t>
  </si>
  <si>
    <t>9786555641035</t>
  </si>
  <si>
    <t>9775518904</t>
  </si>
  <si>
    <t>ENCRUZILHADAS DO LABIRINTO - VOL. 02, AS</t>
  </si>
  <si>
    <t>9788521904281</t>
  </si>
  <si>
    <t>9775518874</t>
  </si>
  <si>
    <t>QUANTO LIXO!</t>
  </si>
  <si>
    <t>9788539424627</t>
  </si>
  <si>
    <t>9775518811</t>
  </si>
  <si>
    <t>RESPONSABILIDADE SOCIAL: UMA V</t>
  </si>
  <si>
    <t>9789724044200</t>
  </si>
  <si>
    <t>9775518787</t>
  </si>
  <si>
    <t>101 COISAS QUE NAO ME CONTARAM ANTES DO CASAMENTO</t>
  </si>
  <si>
    <t>9788576840497</t>
  </si>
  <si>
    <t>9775517879</t>
  </si>
  <si>
    <t>SETE MORTES DE EVELYN HARDCASTLE, AS</t>
  </si>
  <si>
    <t>9786555530070</t>
  </si>
  <si>
    <t>9775517861</t>
  </si>
  <si>
    <t>AO VIRES ISTO</t>
  </si>
  <si>
    <t>9788568462607</t>
  </si>
  <si>
    <t>9775517802</t>
  </si>
  <si>
    <t>REGIME J. DA EXPULSAO DE E. NO BRASIL, O - 01ED/15</t>
  </si>
  <si>
    <t>9788584930098</t>
  </si>
  <si>
    <t>9775517787</t>
  </si>
  <si>
    <t>VALE DO ARCO-IRIS</t>
  </si>
  <si>
    <t>9788566549805</t>
  </si>
  <si>
    <t>9775517769</t>
  </si>
  <si>
    <t>CLASSICOS ANIMADOS - CACHINHOS DOURADOS</t>
  </si>
  <si>
    <t>9788550701271</t>
  </si>
  <si>
    <t>9775517746</t>
  </si>
  <si>
    <t>DIREITO DAS GARANTIAS - 03ED/19</t>
  </si>
  <si>
    <t>9789724078298</t>
  </si>
  <si>
    <t>9775517467</t>
  </si>
  <si>
    <t>INSACIAVEL ESPIRITO DA EPOCA, O</t>
  </si>
  <si>
    <t>9786557131954</t>
  </si>
  <si>
    <t>9775517436</t>
  </si>
  <si>
    <t>PARA CONQUISTAR UM LIBERTINO</t>
  </si>
  <si>
    <t>9786587721262</t>
  </si>
  <si>
    <t>9775517399</t>
  </si>
  <si>
    <t>FUNDAMENTOS DO PROCESSO PENAL - 07ED/21</t>
  </si>
  <si>
    <t>9786555593013</t>
  </si>
  <si>
    <t>9775516023</t>
  </si>
  <si>
    <t>ERA DO GLOBALISMO, A - 12ED/14</t>
  </si>
  <si>
    <t>9788520004210</t>
  </si>
  <si>
    <t>9775515974</t>
  </si>
  <si>
    <t>DIARIO DE ANNE FRANK, O - (PE DA LETRA)</t>
  </si>
  <si>
    <t>9788556710123</t>
  </si>
  <si>
    <t>9775515922</t>
  </si>
  <si>
    <t>PULSOES E SEUS DESTINOS: DO CORPORAL AO PSIQUICO</t>
  </si>
  <si>
    <t>9788520008553</t>
  </si>
  <si>
    <t>9775515869</t>
  </si>
  <si>
    <t>FIODOR DOSTOIEVSKI - OBRA COMPLETA</t>
  </si>
  <si>
    <t>9788521001218</t>
  </si>
  <si>
    <t>9775515574</t>
  </si>
  <si>
    <t>EDUCAR SEM CULPA: A GENESE DA ETICA</t>
  </si>
  <si>
    <t>9788501059253</t>
  </si>
  <si>
    <t>9775515556</t>
  </si>
  <si>
    <t>CONDADO DE CITRUS: PANTANOS, PAIXOES E PICADAS DE</t>
  </si>
  <si>
    <t>9788501094469</t>
  </si>
  <si>
    <t>9775515541</t>
  </si>
  <si>
    <t>SANGUE DE EMMETT TILL, O</t>
  </si>
  <si>
    <t>9786586068085</t>
  </si>
  <si>
    <t>9775515507</t>
  </si>
  <si>
    <t>CARTEIRO IMATERIAL</t>
  </si>
  <si>
    <t>9788503012768</t>
  </si>
  <si>
    <t>9775515481</t>
  </si>
  <si>
    <t>DARWIN VAI AS COMPRAS: SEXO, EVOLUCAO E CONSUMO</t>
  </si>
  <si>
    <t>9788576844228</t>
  </si>
  <si>
    <t>9775515464</t>
  </si>
  <si>
    <t>AVENTURAS DE TOM SAWYER, AS - (CIRANDA)</t>
  </si>
  <si>
    <t>9788594318756</t>
  </si>
  <si>
    <t>9775515445</t>
  </si>
  <si>
    <t>REFLEXOES ESPIRITUALISTAS PARA UMA VIDA MELHOR</t>
  </si>
  <si>
    <t>9788598307756</t>
  </si>
  <si>
    <t>101915 - Motorcycles/Motorcycle Spare Parts/Ignition &amp; Engine Parts/CDI &amp; ECU</t>
  </si>
  <si>
    <t>9775506719</t>
  </si>
  <si>
    <t>CONTRASTES E CONFRONTOS - VIA LEITURA</t>
  </si>
  <si>
    <t>9788567097268</t>
  </si>
  <si>
    <t>9775506632</t>
  </si>
  <si>
    <t>COL. CIENCIAS CRIMINAIS - VITIMIZACAO SECUNDARI</t>
  </si>
  <si>
    <t>9788544229378</t>
  </si>
  <si>
    <t>9775506201</t>
  </si>
  <si>
    <t>PRISOES, BORDEIS E AS PEDRAS DA LEI - 01ED/20</t>
  </si>
  <si>
    <t>9786557910306</t>
  </si>
  <si>
    <t>9775506183</t>
  </si>
  <si>
    <t>AUTHENTIC GAMES - UMA VIAGEM ESPECIAL</t>
  </si>
  <si>
    <t>9786555660593</t>
  </si>
  <si>
    <t>9775505723</t>
  </si>
  <si>
    <t>MATERIAIS DE CONSTRUCAO - SERIE EIXOS - 03ED/20</t>
  </si>
  <si>
    <t>9788536532745</t>
  </si>
  <si>
    <t>9775505708</t>
  </si>
  <si>
    <t>LIVRO-TAPETE PARA COLORIR: BRASIL</t>
  </si>
  <si>
    <t>9788537644270</t>
  </si>
  <si>
    <t>9775504188</t>
  </si>
  <si>
    <t>BIBLIA - 365</t>
  </si>
  <si>
    <t>9786586027693</t>
  </si>
  <si>
    <t>9775504147</t>
  </si>
  <si>
    <t>ALICE E OUTRAS MULHERES</t>
  </si>
  <si>
    <t>9786586280166</t>
  </si>
  <si>
    <t>9775504134</t>
  </si>
  <si>
    <t>BIBLIA SAGRADA NVI, COURO SOFT, VERDE,LETRA GRANDE</t>
  </si>
  <si>
    <t>9786556890531</t>
  </si>
  <si>
    <t>9775504110</t>
  </si>
  <si>
    <t>DONALD DUPLO - VOL. 01</t>
  </si>
  <si>
    <t>9786555123890</t>
  </si>
  <si>
    <t>9775504074</t>
  </si>
  <si>
    <t>TANQUE DE AREIA ED2, O</t>
  </si>
  <si>
    <t>9788516123192</t>
  </si>
  <si>
    <t>9775504052</t>
  </si>
  <si>
    <t>LIDERANCA 4.1</t>
  </si>
  <si>
    <t>9786556250830</t>
  </si>
  <si>
    <t>100578 - Audio/Earphones, Headphones &amp; Headsets</t>
  </si>
  <si>
    <t>9775504034</t>
  </si>
  <si>
    <t>SEIS ANOS DEPOIS - ( ARQUEIRO )</t>
  </si>
  <si>
    <t>9786555650310</t>
  </si>
  <si>
    <t>9775504022</t>
  </si>
  <si>
    <t>TIO PATINHAS E PATO DONALD - FUGINDO V. PROIBIDO</t>
  </si>
  <si>
    <t>9788542630602</t>
  </si>
  <si>
    <t>9775504008</t>
  </si>
  <si>
    <t>VINGANCA DA HISTORIA, A - (BOITEMPO)</t>
  </si>
  <si>
    <t>9788575590270</t>
  </si>
  <si>
    <t>9775503994</t>
  </si>
  <si>
    <t>TRATADO DE LISBOA - 02ED/10</t>
  </si>
  <si>
    <t>9789724040431</t>
  </si>
  <si>
    <t>9775503771</t>
  </si>
  <si>
    <t>ANNE DE GREEN GABLES  - EDICAO DE LUXO</t>
  </si>
  <si>
    <t>9786588513019</t>
  </si>
  <si>
    <t>9775503755</t>
  </si>
  <si>
    <t>VELHO QUILL, O - A CULPA E TODA MINHA</t>
  </si>
  <si>
    <t>9786555125030</t>
  </si>
  <si>
    <t>9775503741</t>
  </si>
  <si>
    <t>SOBRE UMA ESCOLA PARA O NOVO HOMEM</t>
  </si>
  <si>
    <t>9788571830103</t>
  </si>
  <si>
    <t>101632 - Beauty/Makeup/Face/Bronzer,Contour &amp; Highlighter</t>
  </si>
  <si>
    <t>9775503725</t>
  </si>
  <si>
    <t>NO CAMINHO CONTAREMOS NOSSOS SONHOS</t>
  </si>
  <si>
    <t>9786586047394</t>
  </si>
  <si>
    <t>9775503719</t>
  </si>
  <si>
    <t>CIRANDAS DAS CORES - PRIMEIRAS PALAVRAS EM INGLES</t>
  </si>
  <si>
    <t>9788538079408</t>
  </si>
  <si>
    <t>9775503684</t>
  </si>
  <si>
    <t>ABECE DA LIBERDADE - CIA DAS LETRINHAS</t>
  </si>
  <si>
    <t>9788574069302</t>
  </si>
  <si>
    <t>9775503345</t>
  </si>
  <si>
    <t>FLASH N.15</t>
  </si>
  <si>
    <t>9786559601004</t>
  </si>
  <si>
    <t>101110 - Cameras &amp; Drones/Camera Accessories/Flashes</t>
  </si>
  <si>
    <t>9775503338</t>
  </si>
  <si>
    <t>MANUAL DE CARDIOGERIATRIA DO INCOR</t>
  </si>
  <si>
    <t>9786586098129</t>
  </si>
  <si>
    <t>9775503301</t>
  </si>
  <si>
    <t>RITUAIS PARA O ENCONTRO CONSIGO MESMO</t>
  </si>
  <si>
    <t>9788532664075</t>
  </si>
  <si>
    <t>9775503278</t>
  </si>
  <si>
    <t>PUBLICIDADE DIGITAL E PROTECAO DE DADOS PESSOAIS</t>
  </si>
  <si>
    <t>9786555152043</t>
  </si>
  <si>
    <t>100623 - Audio/Media Players/Radio &amp; Cassette Players</t>
  </si>
  <si>
    <t>9775503268</t>
  </si>
  <si>
    <t>FORA DA CURVA 3</t>
  </si>
  <si>
    <t>9788582851302</t>
  </si>
  <si>
    <t>9775503259</t>
  </si>
  <si>
    <t>HISTORIAS PARA 2 ANOS</t>
  </si>
  <si>
    <t>9788539424443</t>
  </si>
  <si>
    <t>9775503232</t>
  </si>
  <si>
    <t>SABORZINHO DO BRASIL – NORTE</t>
  </si>
  <si>
    <t>9786586719437</t>
  </si>
  <si>
    <t>9775503224</t>
  </si>
  <si>
    <t>BACULA COMMUNITY E ENTERPRISE</t>
  </si>
  <si>
    <t>9786599062179</t>
  </si>
  <si>
    <t>9775503218</t>
  </si>
  <si>
    <t>GAROTA QUE LE NO METRO, A</t>
  </si>
  <si>
    <t>9786588490006</t>
  </si>
  <si>
    <t>9775503173</t>
  </si>
  <si>
    <t>SE QUISER MUDAR O MUNDO</t>
  </si>
  <si>
    <t>9786555351743</t>
  </si>
  <si>
    <t>9775503138</t>
  </si>
  <si>
    <t>USE A CABECA! ANALISE DE DADOS</t>
  </si>
  <si>
    <t>9788576084686</t>
  </si>
  <si>
    <t>9775503107</t>
  </si>
  <si>
    <t>MARVEL - SUPER HERO ADVENTURES - LER E COL.C/LAPIS</t>
  </si>
  <si>
    <t>9788594724533</t>
  </si>
  <si>
    <t>9775503091</t>
  </si>
  <si>
    <t>MAOS A OBRA: CONSTRUCAO</t>
  </si>
  <si>
    <t>9788550702964</t>
  </si>
  <si>
    <t>9775503083</t>
  </si>
  <si>
    <t>NEGOCIACAO PLUG &amp; PLAY</t>
  </si>
  <si>
    <t>9786587019093</t>
  </si>
  <si>
    <t>101715 - Mom &amp; Baby/Toys/Baby &amp; Toddler Toys/Playards &amp; Playpens</t>
  </si>
  <si>
    <t>9775503051</t>
  </si>
  <si>
    <t>DIREITO DAS COISAS - 09ED/21</t>
  </si>
  <si>
    <t>9788530990503</t>
  </si>
  <si>
    <t>9775503046</t>
  </si>
  <si>
    <t>CARTAS DE PAPAI NOEL</t>
  </si>
  <si>
    <t>9788595085671</t>
  </si>
  <si>
    <t>9775503037</t>
  </si>
  <si>
    <t>MORRO DAS ILUSOES, O - 02ED/21</t>
  </si>
  <si>
    <t>9788577224944</t>
  </si>
  <si>
    <t>9775502996</t>
  </si>
  <si>
    <t>HOMO SAPIENS SAPIENS - O DESAPARECIMENTO</t>
  </si>
  <si>
    <t>9788582652466</t>
  </si>
  <si>
    <t>9775502982</t>
  </si>
  <si>
    <t>TRAMAS DE MENINOS</t>
  </si>
  <si>
    <t>9788556521163</t>
  </si>
  <si>
    <t>9775502975</t>
  </si>
  <si>
    <t>CRIME E CASTIGO - ( PRINCIPIS )</t>
  </si>
  <si>
    <t>9786555520804</t>
  </si>
  <si>
    <t>9775502962</t>
  </si>
  <si>
    <t>MAE PATRIA</t>
  </si>
  <si>
    <t>9788535933857</t>
  </si>
  <si>
    <t>9775502957</t>
  </si>
  <si>
    <t>ANALISE ECONOMICA DO DIREITO</t>
  </si>
  <si>
    <t>9786587019062</t>
  </si>
  <si>
    <t>9775502949</t>
  </si>
  <si>
    <t>INTERESSE PUB. SOB A C. DA T. CRITICA, O - 01ED/21</t>
  </si>
  <si>
    <t>9786588470398</t>
  </si>
  <si>
    <t>9775502736</t>
  </si>
  <si>
    <t>SHERLOCK HOLMES - UM ESTUDO EM VERMELHO</t>
  </si>
  <si>
    <t>9788594318107</t>
  </si>
  <si>
    <t>9775502729</t>
  </si>
  <si>
    <t>LITERATURA E CINEMA</t>
  </si>
  <si>
    <t>9789724419374</t>
  </si>
  <si>
    <t>9775502332</t>
  </si>
  <si>
    <t>MINHA AMIGA TERRA</t>
  </si>
  <si>
    <t>9788550702988</t>
  </si>
  <si>
    <t>9775502321</t>
  </si>
  <si>
    <t>FABULAS PARA APRENDER: O CORVO E A AGUIA</t>
  </si>
  <si>
    <t>9788537635308</t>
  </si>
  <si>
    <t>9775502311</t>
  </si>
  <si>
    <t>NAO CALE! FALE!</t>
  </si>
  <si>
    <t>9788506008843</t>
  </si>
  <si>
    <t>9775502304</t>
  </si>
  <si>
    <t>GEOBIOLOGIA E RADIESTESIA</t>
  </si>
  <si>
    <t>9788598307589</t>
  </si>
  <si>
    <t>9775502295</t>
  </si>
  <si>
    <t>ARMAMENTOS NUCLEARES E GUERRA FRIA</t>
  </si>
  <si>
    <t>9788527303996</t>
  </si>
  <si>
    <t>9775502287</t>
  </si>
  <si>
    <t>CONTRATOS I - 06ED/18</t>
  </si>
  <si>
    <t>9789724070292</t>
  </si>
  <si>
    <t>9775502273</t>
  </si>
  <si>
    <t>POVO SEMI-SOBERANO, O</t>
  </si>
  <si>
    <t>9789724035659</t>
  </si>
  <si>
    <t>9775502257</t>
  </si>
  <si>
    <t>FELICIDADE, A - VOL. 36</t>
  </si>
  <si>
    <t>9788578279646</t>
  </si>
  <si>
    <t>9775502249</t>
  </si>
  <si>
    <t>SI-MESMO COMO OUTRO, O</t>
  </si>
  <si>
    <t>9788578278977</t>
  </si>
  <si>
    <t>9775502241</t>
  </si>
  <si>
    <t>POCO DO VISCONDE, O - (CIRANDA CULTURAL)</t>
  </si>
  <si>
    <t>9788538087878</t>
  </si>
  <si>
    <t>9775502223</t>
  </si>
  <si>
    <t>CONSEQUENCIAS DA REFORMA DA ADM. PUBLICA</t>
  </si>
  <si>
    <t>9789724039305</t>
  </si>
  <si>
    <t>9775502213</t>
  </si>
  <si>
    <t>VOLTE AO LAR... ANTES QUE O DIA TERMINE</t>
  </si>
  <si>
    <t>9786557240052</t>
  </si>
  <si>
    <t>100581 - Audio/Amplifiers &amp; Mixers</t>
  </si>
  <si>
    <t>9775502205</t>
  </si>
  <si>
    <t>GESTAO DE ALTA PERFORMANCE</t>
  </si>
  <si>
    <t>9788557173583</t>
  </si>
  <si>
    <t>9775502198</t>
  </si>
  <si>
    <t>TEMPO VERDADE E ACAO</t>
  </si>
  <si>
    <t>9788586590962</t>
  </si>
  <si>
    <t>9775502192</t>
  </si>
  <si>
    <t>AGORA PODE CHOVER</t>
  </si>
  <si>
    <t>9788506083277</t>
  </si>
  <si>
    <t>9775502179</t>
  </si>
  <si>
    <t>ILUSTRACAO E ARTES GRAFICAS</t>
  </si>
  <si>
    <t>9788521208693</t>
  </si>
  <si>
    <t>9775502145</t>
  </si>
  <si>
    <t>RELACIONAMENTOS ASTRAIS: O GUIA ASTROLOGICO ESSENC</t>
  </si>
  <si>
    <t>9788577013296</t>
  </si>
  <si>
    <t>9775502111</t>
  </si>
  <si>
    <t>TA TUDO BEM, NENEM!</t>
  </si>
  <si>
    <t>9788541807395</t>
  </si>
  <si>
    <t>9775502095</t>
  </si>
  <si>
    <t>TOPOGRAFIA IDEAL PARA UMA AGRESSAO CARACTERIZADA</t>
  </si>
  <si>
    <t>9788574481395</t>
  </si>
  <si>
    <t>9775502090</t>
  </si>
  <si>
    <t>UM PIPI CHOVEU AQUI</t>
  </si>
  <si>
    <t>9788526002210</t>
  </si>
  <si>
    <t>9775502082</t>
  </si>
  <si>
    <t>UMA NOITE COM SABRINA LOVE</t>
  </si>
  <si>
    <t>9786580309580</t>
  </si>
  <si>
    <t>100024 - Fashion Accessories/Gloves</t>
  </si>
  <si>
    <t>9775502077</t>
  </si>
  <si>
    <t>TREM NOTURNO PARA LISBOA - BEST BOLSO</t>
  </si>
  <si>
    <t>9788577994274</t>
  </si>
  <si>
    <t>9775501874</t>
  </si>
  <si>
    <t>UM J NA MINHA VIDA</t>
  </si>
  <si>
    <t>9788506079188</t>
  </si>
  <si>
    <t>9775501855</t>
  </si>
  <si>
    <t>MEU LIVRO DE PROVAS, O</t>
  </si>
  <si>
    <t>9789724063836</t>
  </si>
  <si>
    <t>9775501835</t>
  </si>
  <si>
    <t>HOSPEDEIROS DA MORTES, OS - VOL. 01</t>
  </si>
  <si>
    <t>9788553272051</t>
  </si>
  <si>
    <t>9775501824</t>
  </si>
  <si>
    <t>PORTFOLIO DIGITAL DE DESIGN</t>
  </si>
  <si>
    <t>9788521206002</t>
  </si>
  <si>
    <t>100122 - Health/Medical Supplies/Scale &amp; Body Fat Analyzers</t>
  </si>
  <si>
    <t>9775501820</t>
  </si>
  <si>
    <t>GRANDE AMOR</t>
  </si>
  <si>
    <t>9788575554555</t>
  </si>
  <si>
    <t>9775501815</t>
  </si>
  <si>
    <t>PORTUGUES LINGUAGENS -  VERSAO ATUAL. -  (ATUAL)</t>
  </si>
  <si>
    <t>9788557692091</t>
  </si>
  <si>
    <t>9775501791</t>
  </si>
  <si>
    <t>ATENDIMENTO AO TRAUMA</t>
  </si>
  <si>
    <t>9788538809869</t>
  </si>
  <si>
    <t>9775501784</t>
  </si>
  <si>
    <t>ADOBE ILLUSTRATOR</t>
  </si>
  <si>
    <t>9788539629794</t>
  </si>
  <si>
    <t>101937 - Computers &amp; Accessories/Softwares</t>
  </si>
  <si>
    <t>9775501780</t>
  </si>
  <si>
    <t>CORINTHIANS - UMA CAIXINHA DE SURPRESAS</t>
  </si>
  <si>
    <t>9788578880583</t>
  </si>
  <si>
    <t>9775501770</t>
  </si>
  <si>
    <t>ESTUDOS DE DIREITO COMERCIAL - (PARECERES)</t>
  </si>
  <si>
    <t>9789724009391</t>
  </si>
  <si>
    <t>9775501764</t>
  </si>
  <si>
    <t>DIREITO CIVIL ESQUEMATIZADO - VOL.3 - 07ED/20</t>
  </si>
  <si>
    <t>9788553614370</t>
  </si>
  <si>
    <t>9775501757</t>
  </si>
  <si>
    <t>ASSIM FALAVA ZARATUSTRA - 07ED/14</t>
  </si>
  <si>
    <t>9788532635921</t>
  </si>
  <si>
    <t>9775501746</t>
  </si>
  <si>
    <t>MANUAL DE DERMATOLOGIA PARA O PEDIATRA</t>
  </si>
  <si>
    <t>9788520461648</t>
  </si>
  <si>
    <t>9775501741</t>
  </si>
  <si>
    <t>BOX 6 MINILIVROS - DISNEY BABY</t>
  </si>
  <si>
    <t>9788594725127</t>
  </si>
  <si>
    <t>9775501735</t>
  </si>
  <si>
    <t>JUSTICA JUVENIL RESTAURATIVA E NOVAS FORMAS DE SOL</t>
  </si>
  <si>
    <t>9788585454920</t>
  </si>
  <si>
    <t>9775501723</t>
  </si>
  <si>
    <t>ALCESTE / HERACLIDAS / HIPOLITO</t>
  </si>
  <si>
    <t>9788544001646</t>
  </si>
  <si>
    <t>9775501716</t>
  </si>
  <si>
    <t>LIVRO DE COLORIR DO GRAVITY FALLS, O: CUIDADO!</t>
  </si>
  <si>
    <t>9788550304670</t>
  </si>
  <si>
    <t>9775501709</t>
  </si>
  <si>
    <t>AMOR ATE DEBAIXO D AGUA: A HISTORIA REAL DE UM CAS</t>
  </si>
  <si>
    <t>9788576863281</t>
  </si>
  <si>
    <t>9775501707</t>
  </si>
  <si>
    <t>BOX - CRIMES PERFEITOS - FUNOUHAN - ED. DO 1 AO 5</t>
  </si>
  <si>
    <t>9786555123999</t>
  </si>
  <si>
    <t>9775501642</t>
  </si>
  <si>
    <t>MERCADORES DE HOMENS</t>
  </si>
  <si>
    <t>9788528621433</t>
  </si>
  <si>
    <t>9775501616</t>
  </si>
  <si>
    <t>DIARIOS DO VAMPIRO: O DESPERTAR (CAPA DURA)</t>
  </si>
  <si>
    <t>9788501108388</t>
  </si>
  <si>
    <t>9775501601</t>
  </si>
  <si>
    <t>ATLAS DE DINOSSAUROS E ANIMAIS PRE-HISTORICOS</t>
  </si>
  <si>
    <t>9788574886596</t>
  </si>
  <si>
    <t>9775501560</t>
  </si>
  <si>
    <t>APRENDA A OPERAR NO MERCADO DE ACOES</t>
  </si>
  <si>
    <t>9788550800998</t>
  </si>
  <si>
    <t>9775501550</t>
  </si>
  <si>
    <t>SE LIGA NA SOCIOLOGIA</t>
  </si>
  <si>
    <t>9788525068347</t>
  </si>
  <si>
    <t>9775501532</t>
  </si>
  <si>
    <t>ABC AFRO-BRASILEIRO</t>
  </si>
  <si>
    <t>9788576754503</t>
  </si>
  <si>
    <t>9775501500</t>
  </si>
  <si>
    <t>VENHA VER O POR DO SOL E OUTROS CONTOS (EDICAO ESC</t>
  </si>
  <si>
    <t>9788508108015</t>
  </si>
  <si>
    <t>9775501384</t>
  </si>
  <si>
    <t>ETICA, A</t>
  </si>
  <si>
    <t>9788546901760</t>
  </si>
  <si>
    <t>9775501375</t>
  </si>
  <si>
    <t>USO E PORTE DE ARMA - (ALMEDINA)</t>
  </si>
  <si>
    <t>9789724029207</t>
  </si>
  <si>
    <t>9775501365</t>
  </si>
  <si>
    <t>LIVRINHOS FLUTUANTES: MEU MUNDO</t>
  </si>
  <si>
    <t>9788537639016</t>
  </si>
  <si>
    <t>9775501356</t>
  </si>
  <si>
    <t>TEMPO, O - VOL. 4</t>
  </si>
  <si>
    <t>9788578273118</t>
  </si>
  <si>
    <t>9775501344</t>
  </si>
  <si>
    <t>OLA, RUBY: UMA AVENTURA PELA PROGRAMACAO - VOL. 1</t>
  </si>
  <si>
    <t>9788574068565</t>
  </si>
  <si>
    <t>9775501341</t>
  </si>
  <si>
    <t>GRANDE GATSBY, O</t>
  </si>
  <si>
    <t>9786555520101</t>
  </si>
  <si>
    <t>9775501332</t>
  </si>
  <si>
    <t>OSSOS DAS COLINAS, OS</t>
  </si>
  <si>
    <t>9788501085528</t>
  </si>
  <si>
    <t>9775501324</t>
  </si>
  <si>
    <t>ORACAO DE CRIANCA</t>
  </si>
  <si>
    <t>9788572005500</t>
  </si>
  <si>
    <t>9775501297</t>
  </si>
  <si>
    <t>LITERATURA ORAL PARA A INFANCIA E A JUVENTUDE</t>
  </si>
  <si>
    <t>9788585663933</t>
  </si>
  <si>
    <t>100273 - Mobile &amp; Gadgets/Wearable Devices/Others</t>
  </si>
  <si>
    <t>9775501285</t>
  </si>
  <si>
    <t>MEU LIVRINHO VERMELHO</t>
  </si>
  <si>
    <t>9788501089304</t>
  </si>
  <si>
    <t>9775501174</t>
  </si>
  <si>
    <t>TUDO SOBRE MILEY CYRUS</t>
  </si>
  <si>
    <t>9788522031252</t>
  </si>
  <si>
    <t>9775501137</t>
  </si>
  <si>
    <t>BIBLIA EM 365 HISTORIAS, A</t>
  </si>
  <si>
    <t>9788537641941</t>
  </si>
  <si>
    <t>9775501127</t>
  </si>
  <si>
    <t>CAVALEIROS DO ZODIACO -  KANZENBAN - VOL. 16</t>
  </si>
  <si>
    <t>9788545713005</t>
  </si>
  <si>
    <t>9775501098</t>
  </si>
  <si>
    <t>ESCOLINHA - ALFABETO MOVEL</t>
  </si>
  <si>
    <t>9788537642610</t>
  </si>
  <si>
    <t>9775501090</t>
  </si>
  <si>
    <t>DESCONSTRUCAO DE MARA DYER , A</t>
  </si>
  <si>
    <t>9788501098580</t>
  </si>
  <si>
    <t>9775501077</t>
  </si>
  <si>
    <t>PANDORA - A NAMORADA DO DEATH JR.</t>
  </si>
  <si>
    <t>9788560647729</t>
  </si>
  <si>
    <t>9775501038</t>
  </si>
  <si>
    <t>INTELIGENCIA CULTURAL: TRABALHANDO EM UM MUNDO SEM</t>
  </si>
  <si>
    <t>9788576845485</t>
  </si>
  <si>
    <t>9775501030</t>
  </si>
  <si>
    <t>UNIVERSO NEOLIBERAL EM DESENCANTO</t>
  </si>
  <si>
    <t>9788520010600</t>
  </si>
  <si>
    <t>9775501001</t>
  </si>
  <si>
    <t>INVASAO, A</t>
  </si>
  <si>
    <t>9788528615739</t>
  </si>
  <si>
    <t>9775500994</t>
  </si>
  <si>
    <t>MORAL DA HISTORIA: RAPOSA ASTUTA, A</t>
  </si>
  <si>
    <t>9788537634097</t>
  </si>
  <si>
    <t>9775500975</t>
  </si>
  <si>
    <t>MORAL DA HISTORIA: REI E OS SAPOS, O</t>
  </si>
  <si>
    <t>9788537634301</t>
  </si>
  <si>
    <t>9775500951</t>
  </si>
  <si>
    <t>DIETA DA BELEZA, A</t>
  </si>
  <si>
    <t>9788576843511</t>
  </si>
  <si>
    <t>9775500946</t>
  </si>
  <si>
    <t>ANNE DE AVONLEA - (MARTIN CLARET)</t>
  </si>
  <si>
    <t>9786586014396</t>
  </si>
  <si>
    <t>9775500943</t>
  </si>
  <si>
    <t>DICTA&amp;CONTRADICTA - N 7</t>
  </si>
  <si>
    <t>9788520010617</t>
  </si>
  <si>
    <t>9775500916</t>
  </si>
  <si>
    <t>III CONG.NAC.DE DTODOS SEGUROS</t>
  </si>
  <si>
    <t>9789724019260</t>
  </si>
  <si>
    <t>9775500877</t>
  </si>
  <si>
    <t>DESEJOS</t>
  </si>
  <si>
    <t>9788501086938</t>
  </si>
  <si>
    <t>9775500856</t>
  </si>
  <si>
    <t>BOBO QUE NAO ERA BOBO, O</t>
  </si>
  <si>
    <t>9788525057952</t>
  </si>
  <si>
    <t>100148 - Fashion Accessories/Hair Accessories/Wigs &amp; Extensions</t>
  </si>
  <si>
    <t>9775500835</t>
  </si>
  <si>
    <t>ANJO AZUL, O</t>
  </si>
  <si>
    <t>9788574480473</t>
  </si>
  <si>
    <t>9775500821</t>
  </si>
  <si>
    <t>JA SEI FALAR! OCEANO</t>
  </si>
  <si>
    <t>9788537642702</t>
  </si>
  <si>
    <t>9775500794</t>
  </si>
  <si>
    <t>CRASH - UMA BREVE HISTORIA DA ECONOMIA</t>
  </si>
  <si>
    <t>9788595085060</t>
  </si>
  <si>
    <t>9775500782</t>
  </si>
  <si>
    <t>ALMAS GEMEAS - (VIDA E CONSCIENCIA)</t>
  </si>
  <si>
    <t>9788577225965</t>
  </si>
  <si>
    <t>9775500778</t>
  </si>
  <si>
    <t>AERONAUTA, O</t>
  </si>
  <si>
    <t>9788526018969</t>
  </si>
  <si>
    <t>9775500772</t>
  </si>
  <si>
    <t>MODELO P.-P.C.P.S.V.DTO.E.B. P.-EMPREGO, O-01ED/17</t>
  </si>
  <si>
    <t>9788584932467</t>
  </si>
  <si>
    <t>9775500743</t>
  </si>
  <si>
    <t>LENDAS BRASILEIRAS PARA JOVENS - 02ED/10</t>
  </si>
  <si>
    <t>9788526011212</t>
  </si>
  <si>
    <t>9775500722</t>
  </si>
  <si>
    <t>JURISDICAO CONSTITUCIONAL - 06ED/19</t>
  </si>
  <si>
    <t>9788530987176</t>
  </si>
  <si>
    <t>9775500714</t>
  </si>
  <si>
    <t>CONTAGIO - (HARPERCOLLINS)</t>
  </si>
  <si>
    <t>9788595084612</t>
  </si>
  <si>
    <t>9775500705</t>
  </si>
  <si>
    <t>DIREITO, GESTAO E PRATICA - INT. F.EMPRES.-01ED/12</t>
  </si>
  <si>
    <t>9788502180789</t>
  </si>
  <si>
    <t>9775500698</t>
  </si>
  <si>
    <t>MENINO E O PARDAL - 02ED/, O</t>
  </si>
  <si>
    <t>9788574165189</t>
  </si>
  <si>
    <t>9775500681</t>
  </si>
  <si>
    <t>UM CURSO DE DIREITO DA INSOLVENCIA - 2016</t>
  </si>
  <si>
    <t>9789724064314</t>
  </si>
  <si>
    <t>9775492979</t>
  </si>
  <si>
    <t>DEVOLVIDA, A</t>
  </si>
  <si>
    <t>9788595810891</t>
  </si>
  <si>
    <t>9775492968</t>
  </si>
  <si>
    <t>MUSSOLINI E A ITALIA FASCISTA</t>
  </si>
  <si>
    <t>9788577531042</t>
  </si>
  <si>
    <t>9775492957</t>
  </si>
  <si>
    <t>MAQUINAS COMO EU</t>
  </si>
  <si>
    <t>9788535932287</t>
  </si>
  <si>
    <t>9775492942</t>
  </si>
  <si>
    <t>HISTORIAS DIVERSAS - 02ED.</t>
  </si>
  <si>
    <t>9788525063977</t>
  </si>
  <si>
    <t>9775492895</t>
  </si>
  <si>
    <t>TRES PORQUINHOS, OS - (CALLIS)</t>
  </si>
  <si>
    <t>9788584450060</t>
  </si>
  <si>
    <t>9775492891</t>
  </si>
  <si>
    <t>PEQUENOS GENIOS - ATIVIDADES DE LOGICA E REFLEXAO</t>
  </si>
  <si>
    <t>9788595031463</t>
  </si>
  <si>
    <t>9775492876</t>
  </si>
  <si>
    <t>ARTE DE ARGUMENTAR, A</t>
  </si>
  <si>
    <t>9788578270063</t>
  </si>
  <si>
    <t>9775492850</t>
  </si>
  <si>
    <t>MINSK</t>
  </si>
  <si>
    <t>9788501404763</t>
  </si>
  <si>
    <t>9775492834</t>
  </si>
  <si>
    <t>MADONA E A VENUS, A</t>
  </si>
  <si>
    <t>9788550304182</t>
  </si>
  <si>
    <t>9775492824</t>
  </si>
  <si>
    <t>VOCE CONTINUARA A ME AMAR?</t>
  </si>
  <si>
    <t>9788537633908</t>
  </si>
  <si>
    <t>9775492809</t>
  </si>
  <si>
    <t>ZONA DA MORTE, A</t>
  </si>
  <si>
    <t>9788582601990</t>
  </si>
  <si>
    <t>9775492805</t>
  </si>
  <si>
    <t>TRATADO DE DIREITO CIVIL X - DIREITO OBRIGACOES</t>
  </si>
  <si>
    <t>9789724057668</t>
  </si>
  <si>
    <t>9775492787</t>
  </si>
  <si>
    <t>MARVELS X</t>
  </si>
  <si>
    <t>9786555129724</t>
  </si>
  <si>
    <t>9775492675</t>
  </si>
  <si>
    <t>AULA DE SURFE</t>
  </si>
  <si>
    <t>9788526011984</t>
  </si>
  <si>
    <t>9775492126</t>
  </si>
  <si>
    <t>LIVRO DOS DISPARATES, O - (FORMATO)</t>
  </si>
  <si>
    <t>9788554010003</t>
  </si>
  <si>
    <t>9775492117</t>
  </si>
  <si>
    <t>SONETOS - 02ED/17</t>
  </si>
  <si>
    <t>9788538077633</t>
  </si>
  <si>
    <t>9775492113</t>
  </si>
  <si>
    <t>ALIMENTO, MOVIMENTO E ALMA - ( SESI )</t>
  </si>
  <si>
    <t>9788582056547</t>
  </si>
  <si>
    <t>9775492107</t>
  </si>
  <si>
    <t>TATICAS DE XEQUE-MATE</t>
  </si>
  <si>
    <t>9788563899545</t>
  </si>
  <si>
    <t>9775492101</t>
  </si>
  <si>
    <t>SAGA - VOL. 08</t>
  </si>
  <si>
    <t>9788575327487</t>
  </si>
  <si>
    <t>9775492097</t>
  </si>
  <si>
    <t>HERMENEUTICA DO SUJEITO, A</t>
  </si>
  <si>
    <t>9788578272999</t>
  </si>
  <si>
    <t>9775492076</t>
  </si>
  <si>
    <t>CAO DOS BASKERVILLE, O                          01</t>
  </si>
  <si>
    <t>9788545559825</t>
  </si>
  <si>
    <t>9775492058</t>
  </si>
  <si>
    <t>MILLY, MOLLY E MEG</t>
  </si>
  <si>
    <t>9788581300306</t>
  </si>
  <si>
    <t>9775492048</t>
  </si>
  <si>
    <t>UM NIVEL SUPERIOR DE LIDERANCA</t>
  </si>
  <si>
    <t>9789898101044</t>
  </si>
  <si>
    <t>100005 - Health/Food Supplement/Fitness</t>
  </si>
  <si>
    <t>9775492043</t>
  </si>
  <si>
    <t>TRABALHE MENOS GANHE IGUAL</t>
  </si>
  <si>
    <t>9786586077353</t>
  </si>
  <si>
    <t>9775492004</t>
  </si>
  <si>
    <t>PEQUENO PRINCIPE, O                             01</t>
  </si>
  <si>
    <t>9788533100107</t>
  </si>
  <si>
    <t>9775491997</t>
  </si>
  <si>
    <t>DC ENCONTRA LOONEY TUNES - VOL. 02</t>
  </si>
  <si>
    <t>9786555123494</t>
  </si>
  <si>
    <t>9775491990</t>
  </si>
  <si>
    <t>MANUAL ILUSTRADO DE DOENCAS DA VULVA</t>
  </si>
  <si>
    <t>9788538810773</t>
  </si>
  <si>
    <t>9775491657</t>
  </si>
  <si>
    <t>PAPA FRANCISCO: CONVERSAS COM JORGE BERGOGLIO, O</t>
  </si>
  <si>
    <t>9788576862727</t>
  </si>
  <si>
    <t>9775491641</t>
  </si>
  <si>
    <t>INVESTIMENTO IMOBILIARIO E TURISTICO</t>
  </si>
  <si>
    <t>9789724041810</t>
  </si>
  <si>
    <t>9775491628</t>
  </si>
  <si>
    <t>ORAR 15 DIAS COM SANTA TERESA DE CALCUTA</t>
  </si>
  <si>
    <t>9788536900377</t>
  </si>
  <si>
    <t>9775491573</t>
  </si>
  <si>
    <t>ADHEMAR</t>
  </si>
  <si>
    <t>9788581302508</t>
  </si>
  <si>
    <t>9775491560</t>
  </si>
  <si>
    <t>APRENDA BONS MODOS: AP. A TRABALHAR EM EQUIPE</t>
  </si>
  <si>
    <t>9788537631386</t>
  </si>
  <si>
    <t>9775491535</t>
  </si>
  <si>
    <t>SEX AND THE CITY (O SEXO E A CIDADE)</t>
  </si>
  <si>
    <t>9788501065988</t>
  </si>
  <si>
    <t>9775491507</t>
  </si>
  <si>
    <t>ORGASMOS: COMO CHEGAR LA</t>
  </si>
  <si>
    <t>9788576841395</t>
  </si>
  <si>
    <t>9775491496</t>
  </si>
  <si>
    <t>ORACULOS UTILIZADOS PELO POVO CIGANO</t>
  </si>
  <si>
    <t>9788598307329</t>
  </si>
  <si>
    <t>9775491492</t>
  </si>
  <si>
    <t>NA TRAMA DAS REDES: POLITICA E NEGOCIOS NO IMPERIO</t>
  </si>
  <si>
    <t>9788520008454</t>
  </si>
  <si>
    <t>9775491465</t>
  </si>
  <si>
    <t>PIADAS NERDS: AS MELHORES PIADAS DE BIOLOGIA</t>
  </si>
  <si>
    <t>9788576862048</t>
  </si>
  <si>
    <t>9775491464</t>
  </si>
  <si>
    <t>VADE MECUM UNIVERSITARIO</t>
  </si>
  <si>
    <t>9788520463253</t>
  </si>
  <si>
    <t>9775491457</t>
  </si>
  <si>
    <t>IMPERIO DA INOVACAO</t>
  </si>
  <si>
    <t>9786550520229</t>
  </si>
  <si>
    <t>9775491428</t>
  </si>
  <si>
    <t>BOX - GUIA COMPLETO PARA ENTENDER O AUTISMO-2 VOLS</t>
  </si>
  <si>
    <t>9788554862237</t>
  </si>
  <si>
    <t>9775491415</t>
  </si>
  <si>
    <t>PARA LER O LIVRO ILUSTRADO</t>
  </si>
  <si>
    <t>9788550408644</t>
  </si>
  <si>
    <t>9775491406</t>
  </si>
  <si>
    <t>CEZANNE - 02ED/</t>
  </si>
  <si>
    <t>9788574163901</t>
  </si>
  <si>
    <t>9775491387</t>
  </si>
  <si>
    <t>DIREITO E RELACOES INTERNACIONAIS</t>
  </si>
  <si>
    <t>9788585162382</t>
  </si>
  <si>
    <t>9775491383</t>
  </si>
  <si>
    <t>LIVRO DA NOIVA, O-DIARIO E ALB</t>
  </si>
  <si>
    <t>9788520441183</t>
  </si>
  <si>
    <t>9775491374</t>
  </si>
  <si>
    <t>NO CORACAO DA AMAZONIA</t>
  </si>
  <si>
    <t>9788578886615</t>
  </si>
  <si>
    <t>9775491362</t>
  </si>
  <si>
    <t>MANUAL DE BOAS PRATICAS EM N. ENTERAL E LACTARIO</t>
  </si>
  <si>
    <t>9788520457283</t>
  </si>
  <si>
    <t>9775491337</t>
  </si>
  <si>
    <t>FROZEN II - A FLORESTA SOMBRIA</t>
  </si>
  <si>
    <t>9788550304779</t>
  </si>
  <si>
    <t>9775491314</t>
  </si>
  <si>
    <t>AISJA</t>
  </si>
  <si>
    <t>9788576759096</t>
  </si>
  <si>
    <t>9775491296</t>
  </si>
  <si>
    <t>MANDELA - NELSON MANDELA</t>
  </si>
  <si>
    <t>9786580942046</t>
  </si>
  <si>
    <t>9775472975</t>
  </si>
  <si>
    <t>TABELA DE COMPOSICAO QUIMICA DOS ALIMENTOS-09ED/18</t>
  </si>
  <si>
    <t>9788573791341</t>
  </si>
  <si>
    <t>9775472960</t>
  </si>
  <si>
    <t>ZUM ZUM ZUMBIIIII- HISTORIA DE ZUMBI DOS PALMARES</t>
  </si>
  <si>
    <t>9788567751047</t>
  </si>
  <si>
    <t>9775472834</t>
  </si>
  <si>
    <t>BIBLIA - NOVO TESTAMENTO</t>
  </si>
  <si>
    <t>9788535928815</t>
  </si>
  <si>
    <t>9775472820</t>
  </si>
  <si>
    <t>LUNA EM...ESTA NA HORA DE DORMIR</t>
  </si>
  <si>
    <t>9788516108205</t>
  </si>
  <si>
    <t>9775472805</t>
  </si>
  <si>
    <t>MANUAL DE  METODOLOGIA DA P. CIENTIFICA - 04ED/16</t>
  </si>
  <si>
    <t>9788597008777</t>
  </si>
  <si>
    <t>9775472782</t>
  </si>
  <si>
    <t>PRESENTE DO SACI, O</t>
  </si>
  <si>
    <t>9788525053473</t>
  </si>
  <si>
    <t>9775472737</t>
  </si>
  <si>
    <t>MITOS E LENDAS BRASILEIROS</t>
  </si>
  <si>
    <t>9788516054076</t>
  </si>
  <si>
    <t>9775472692</t>
  </si>
  <si>
    <t>OSTEOPATIA - 02ED/04</t>
  </si>
  <si>
    <t>9788532300553</t>
  </si>
  <si>
    <t>9775471380</t>
  </si>
  <si>
    <t>AKIRA - VOL. 03</t>
  </si>
  <si>
    <t>9788545707226</t>
  </si>
  <si>
    <t>9775471301</t>
  </si>
  <si>
    <t>TIME HUMANOS</t>
  </si>
  <si>
    <t>9788501077776</t>
  </si>
  <si>
    <t>9775471281</t>
  </si>
  <si>
    <t>SOBRE A ESCRITA</t>
  </si>
  <si>
    <t>9788581052779</t>
  </si>
  <si>
    <t>9775470745</t>
  </si>
  <si>
    <t>PSICODINAMICA DO TRABALHO: CASOS CLINICOS</t>
  </si>
  <si>
    <t>9788583180906</t>
  </si>
  <si>
    <t>100744 - Hobbies &amp; Collections/Needlework</t>
  </si>
  <si>
    <t>9775470724</t>
  </si>
  <si>
    <t>COISA DE MENINO</t>
  </si>
  <si>
    <t>9788574068008</t>
  </si>
  <si>
    <t>9775470704</t>
  </si>
  <si>
    <t>BICHOS DIVERTIDOS EM 3D - CACHORRO ENLAMEADO</t>
  </si>
  <si>
    <t>9788573897890</t>
  </si>
  <si>
    <t>101985 - Computers &amp; Accessories/Printers &amp; Scanners/3D Printers</t>
  </si>
  <si>
    <t>9775469834</t>
  </si>
  <si>
    <t>PSICOPATOLOGIA DA INFANCIA E DA ADOLESCENCIA</t>
  </si>
  <si>
    <t>9788536323985</t>
  </si>
  <si>
    <t>9775469813</t>
  </si>
  <si>
    <t>HOMEM INVISIVEL, O - (EDIPRO)</t>
  </si>
  <si>
    <t>9788567097145</t>
  </si>
  <si>
    <t>9775469776</t>
  </si>
  <si>
    <t>SUMICO DA SANTA, O</t>
  </si>
  <si>
    <t>9788535916027</t>
  </si>
  <si>
    <t>9775469758</t>
  </si>
  <si>
    <t>FERIAS, AMOR E CHOCOLATE QUENTE</t>
  </si>
  <si>
    <t>9788576865872</t>
  </si>
  <si>
    <t>9775469416</t>
  </si>
  <si>
    <t>ULTIMAS QUATRO COISAS, AS</t>
  </si>
  <si>
    <t>9788581050096</t>
  </si>
  <si>
    <t>9775469371</t>
  </si>
  <si>
    <t>METAMORFOSE? - VOL. 02</t>
  </si>
  <si>
    <t>9788565859165</t>
  </si>
  <si>
    <t>9775469358</t>
  </si>
  <si>
    <t>TUDO BEM, ZECA?</t>
  </si>
  <si>
    <t>9788574125121</t>
  </si>
  <si>
    <t>9775469340</t>
  </si>
  <si>
    <t>POLLYANNA MOCA - AUTENTICA</t>
  </si>
  <si>
    <t>9788551300275</t>
  </si>
  <si>
    <t>9775469314</t>
  </si>
  <si>
    <t>ALICE ATRAVES DO ESPELHO</t>
  </si>
  <si>
    <t>9788574067803</t>
  </si>
  <si>
    <t>9775469242</t>
  </si>
  <si>
    <t>MUITAS NOTAS DA MUSICA BRASILEIRA, AS</t>
  </si>
  <si>
    <t>9788516101213</t>
  </si>
  <si>
    <t>9775463069</t>
  </si>
  <si>
    <t>ANATOMIA - 50 CONCEITOS E ESTRUTURAS FUNDAMENTAIS</t>
  </si>
  <si>
    <t>9788568684443</t>
  </si>
  <si>
    <t>9775463019</t>
  </si>
  <si>
    <t>AMERICANAH</t>
  </si>
  <si>
    <t>9788535924732</t>
  </si>
  <si>
    <t>9775462831</t>
  </si>
  <si>
    <t>LIVRO DAS PRINCESAS, O - CAPA DURA</t>
  </si>
  <si>
    <t>9788501108340</t>
  </si>
  <si>
    <t>9775462820</t>
  </si>
  <si>
    <t>REVERSO DA MEDALHA, O</t>
  </si>
  <si>
    <t>9788501094001</t>
  </si>
  <si>
    <t>9775462785</t>
  </si>
  <si>
    <t>MENU PARA SEMANA</t>
  </si>
  <si>
    <t>9788592754068</t>
  </si>
  <si>
    <t>9775462768</t>
  </si>
  <si>
    <t>ANDIRA</t>
  </si>
  <si>
    <t>9788503011877</t>
  </si>
  <si>
    <t>9775462753</t>
  </si>
  <si>
    <t>PONTE, A</t>
  </si>
  <si>
    <t>9788574123875</t>
  </si>
  <si>
    <t>9775462282</t>
  </si>
  <si>
    <t>MACACO ROXO E OS NIN GUENS, O</t>
  </si>
  <si>
    <t>9788593058608</t>
  </si>
  <si>
    <t>9775462269</t>
  </si>
  <si>
    <t>CACHINHOS DOURADOS E UM URSO APENAS</t>
  </si>
  <si>
    <t>9788574124223</t>
  </si>
  <si>
    <t>9775462250</t>
  </si>
  <si>
    <t>MONSTRO QUE ADORAVA LER, O - 02ED/15</t>
  </si>
  <si>
    <t>9788541812498</t>
  </si>
  <si>
    <t>9775462034</t>
  </si>
  <si>
    <t>SEGREDOS DE PADDINGTON, OS</t>
  </si>
  <si>
    <t>9788578279493</t>
  </si>
  <si>
    <t>9775462014</t>
  </si>
  <si>
    <t>DE OLHO NA AMAZONIA - 02ED/2011</t>
  </si>
  <si>
    <t>9788536811628</t>
  </si>
  <si>
    <t>9775461976</t>
  </si>
  <si>
    <t>LT - CARROS TUNADOS - CRIE CARROS IRADOS - (DCL)</t>
  </si>
  <si>
    <t>7898407057214</t>
  </si>
  <si>
    <t>9775461962</t>
  </si>
  <si>
    <t>MACONARIA E OS DESAFIOS SOCIAIS</t>
  </si>
  <si>
    <t>9788572523714</t>
  </si>
  <si>
    <t>9775461950</t>
  </si>
  <si>
    <t>VINTE DIAS EM COMA</t>
  </si>
  <si>
    <t>9788573415445</t>
  </si>
  <si>
    <t>9775461874</t>
  </si>
  <si>
    <t>VO, PARA DE FOTOGRAFAR!</t>
  </si>
  <si>
    <t>9788506070017</t>
  </si>
  <si>
    <t>9775461846</t>
  </si>
  <si>
    <t>ABRAPRACABRA!</t>
  </si>
  <si>
    <t>9788574124322</t>
  </si>
  <si>
    <t>9775461774</t>
  </si>
  <si>
    <t>FELICIDADE ROUBADA</t>
  </si>
  <si>
    <t>9788502225640</t>
  </si>
  <si>
    <t>9775461750</t>
  </si>
  <si>
    <t>PERGUNTAS E RESPOSTAS S/ LIDERANCA</t>
  </si>
  <si>
    <t>9788587133441</t>
  </si>
  <si>
    <t>9775461658</t>
  </si>
  <si>
    <t>VERTIGENS DO EU</t>
  </si>
  <si>
    <t>9788566786026</t>
  </si>
  <si>
    <t>9775461618</t>
  </si>
  <si>
    <t>MENTE EM CONFORTO E SOSSEGO</t>
  </si>
  <si>
    <t>9788575551714</t>
  </si>
  <si>
    <t>9775461600</t>
  </si>
  <si>
    <t>TRAICAO ENTRE AMIGAS</t>
  </si>
  <si>
    <t>9788532519955</t>
  </si>
  <si>
    <t>101538 - Books &amp; Magazines/Magazines &amp; Newspaper/Teenager</t>
  </si>
  <si>
    <t>9775461558</t>
  </si>
  <si>
    <t>CORACAO PERVERSO</t>
  </si>
  <si>
    <t>9788525060433</t>
  </si>
  <si>
    <t>9775461401</t>
  </si>
  <si>
    <t>NICOLAU E ALEXANDRA</t>
  </si>
  <si>
    <t>9788532529367</t>
  </si>
  <si>
    <t>9775461383</t>
  </si>
  <si>
    <t>IMAGINARIOS, OS</t>
  </si>
  <si>
    <t>9788583820437</t>
  </si>
  <si>
    <t>9775461321</t>
  </si>
  <si>
    <t>PROFECIA DAS SOMBRAS, A</t>
  </si>
  <si>
    <t>9788551001714</t>
  </si>
  <si>
    <t>9775461298</t>
  </si>
  <si>
    <t>CURIOSO CASO DE BENJAMIN BUTTON, O - 03ED/11</t>
  </si>
  <si>
    <t>9788520928196</t>
  </si>
  <si>
    <t>9775461280</t>
  </si>
  <si>
    <t>QUINTA TESTEMUNHA</t>
  </si>
  <si>
    <t>9788581051253</t>
  </si>
  <si>
    <t>9775461264</t>
  </si>
  <si>
    <t>GINASTICA MENTAL - (VOZES)</t>
  </si>
  <si>
    <t>9788532651327</t>
  </si>
  <si>
    <t>9775450605</t>
  </si>
  <si>
    <t>COLECIONADOR DE SEGREDOS, O</t>
  </si>
  <si>
    <t>9788574121215</t>
  </si>
  <si>
    <t>9775450539</t>
  </si>
  <si>
    <t>BARBIE - SEREIA DAS PEROLAS - (8328)</t>
  </si>
  <si>
    <t>9788538058328</t>
  </si>
  <si>
    <t>9775444991</t>
  </si>
  <si>
    <t>ESPETACULO DAS RACAS, O</t>
  </si>
  <si>
    <t>9788571643291</t>
  </si>
  <si>
    <t>9775429754</t>
  </si>
  <si>
    <t>FRANCISCO JULIAO - UMA BIOGRAFIA</t>
  </si>
  <si>
    <t>9788520011683</t>
  </si>
  <si>
    <t>9775429725</t>
  </si>
  <si>
    <t>103 CONTOS DE FADAS DE ANGELA CARTER</t>
  </si>
  <si>
    <t>9788535910896</t>
  </si>
  <si>
    <t>9775429692</t>
  </si>
  <si>
    <t>DIREITO DAS ORGANIZACOES INTERNACIONAIS - 01ED/14</t>
  </si>
  <si>
    <t>9788522514793</t>
  </si>
  <si>
    <t>9775429579</t>
  </si>
  <si>
    <t>GRUTA DAS ORQUIDEAS, A - NOVA EDICAO</t>
  </si>
  <si>
    <t>9788572532136</t>
  </si>
  <si>
    <t>9775385047</t>
  </si>
  <si>
    <t>EVOLUCAO E SEXUALIDADE - 02ED/15</t>
  </si>
  <si>
    <t>9788516095314</t>
  </si>
  <si>
    <t>9775385011</t>
  </si>
  <si>
    <t>CAPITALISMO PARASITARIO</t>
  </si>
  <si>
    <t>9788537802052</t>
  </si>
  <si>
    <t>9775378900</t>
  </si>
  <si>
    <t>TINTIM - SEGREDO DO LICORNE, O</t>
  </si>
  <si>
    <t>9788535908282</t>
  </si>
  <si>
    <t>9775378844</t>
  </si>
  <si>
    <t>AQUI</t>
  </si>
  <si>
    <t>9788535928723</t>
  </si>
  <si>
    <t>9775378820</t>
  </si>
  <si>
    <t>BRUTAL</t>
  </si>
  <si>
    <t>9788568432129</t>
  </si>
  <si>
    <t>9775378752</t>
  </si>
  <si>
    <t>AMERICANO TRANQUILO, O</t>
  </si>
  <si>
    <t>9788525059185</t>
  </si>
  <si>
    <t>9775378577</t>
  </si>
  <si>
    <t>GERALDO DE BARROS E A FOTOGRAFIA</t>
  </si>
  <si>
    <t>9788583460176</t>
  </si>
  <si>
    <t>9775378536</t>
  </si>
  <si>
    <t>ESTRADA VERDE, A</t>
  </si>
  <si>
    <t>9788556520432</t>
  </si>
  <si>
    <t>9775377512</t>
  </si>
  <si>
    <t>TURMA DA MONICA - CONTOS DA CAROCHINHA - (9081)</t>
  </si>
  <si>
    <t>9788539419081</t>
  </si>
  <si>
    <t>9775377426</t>
  </si>
  <si>
    <t>PORTADOR DO FOGO, O</t>
  </si>
  <si>
    <t>9788501109507</t>
  </si>
  <si>
    <t>9775377321</t>
  </si>
  <si>
    <t>MIRACULOUS - O GRANDE TORNEIO</t>
  </si>
  <si>
    <t>9788538071815</t>
  </si>
  <si>
    <t>9775376942</t>
  </si>
  <si>
    <t>CONSPIRADORES</t>
  </si>
  <si>
    <t>9788501072191</t>
  </si>
  <si>
    <t>9775376912</t>
  </si>
  <si>
    <t>UM PASSE DE MAGICA - BOLSO</t>
  </si>
  <si>
    <t>9788525431592</t>
  </si>
  <si>
    <t>9775376139</t>
  </si>
  <si>
    <t>SANGUE POR SANGUE</t>
  </si>
  <si>
    <t>9788555340437</t>
  </si>
  <si>
    <t>9775376082</t>
  </si>
  <si>
    <t>CONTOS DE FADA DIVERTIDOS EM 3D: PATINHO FEIO, O</t>
  </si>
  <si>
    <t>9788537616796</t>
  </si>
  <si>
    <t>9775375795</t>
  </si>
  <si>
    <t>PAPER ADORNMENT S CRISTMAS - VOL 4</t>
  </si>
  <si>
    <t>3401000044426</t>
  </si>
  <si>
    <t>101211 - Home &amp; Living/Home Care Supplies/Tissue &amp; Paper Towels</t>
  </si>
  <si>
    <t>9775375718</t>
  </si>
  <si>
    <t>ULTIMO PASSAGEIRO</t>
  </si>
  <si>
    <t>9788542202601</t>
  </si>
  <si>
    <t>9775375678</t>
  </si>
  <si>
    <t>DIREITO ADMINISTRATIVO E LIBERDADE - 01ED/14</t>
  </si>
  <si>
    <t>9788539202560</t>
  </si>
  <si>
    <t>9775375140</t>
  </si>
  <si>
    <t>DESCONFORTO DA RIQUEZA, O</t>
  </si>
  <si>
    <t>9788571642065</t>
  </si>
  <si>
    <t>9775375087</t>
  </si>
  <si>
    <t>CROACIA - COZINHA E MEMORIA DALMATA</t>
  </si>
  <si>
    <t>9788575316306</t>
  </si>
  <si>
    <t>9775374964</t>
  </si>
  <si>
    <t>PRINCESINHAS - 6 LIVROS CARTONADOS</t>
  </si>
  <si>
    <t>9788538039617</t>
  </si>
  <si>
    <t>9775374854</t>
  </si>
  <si>
    <t>DIAS NA BIRMANIA</t>
  </si>
  <si>
    <t>9788535911534</t>
  </si>
  <si>
    <t>9775374776</t>
  </si>
  <si>
    <t>ENSAIOS ACERCA PENSAM. JURIDICO/08</t>
  </si>
  <si>
    <t>9788574208619</t>
  </si>
  <si>
    <t>101947 - Computers &amp; Accessories/Desktop Computers/All-in-One Desktops</t>
  </si>
  <si>
    <t>9775374313</t>
  </si>
  <si>
    <t>AVENTURAS NA AMAZONIA</t>
  </si>
  <si>
    <t>9788516096717</t>
  </si>
  <si>
    <t>9775374156</t>
  </si>
  <si>
    <t>ELEMENTOS PARA UMA C. DIAGNOSTICA EM PSICOTERAPIA</t>
  </si>
  <si>
    <t>9788532310101</t>
  </si>
  <si>
    <t>9775374049</t>
  </si>
  <si>
    <t>GUERRA NAS SOMBRAS</t>
  </si>
  <si>
    <t>9788572448055</t>
  </si>
  <si>
    <t>9775373983</t>
  </si>
  <si>
    <t>HISTORIAS EXTRAORDINARIAS</t>
  </si>
  <si>
    <t>9788572328234</t>
  </si>
  <si>
    <t>9775373692</t>
  </si>
  <si>
    <t>OZZY 3: FAMILIA? PRA QUE SERVE ISSO?</t>
  </si>
  <si>
    <t>9788535908404</t>
  </si>
  <si>
    <t>9775373559</t>
  </si>
  <si>
    <t>COL. PIRLIMPIMPIM - A HISTORIA DA EMILIA</t>
  </si>
  <si>
    <t>9788525053244</t>
  </si>
  <si>
    <t>9775373401</t>
  </si>
  <si>
    <t>MORTE E A VIDA DE ALAN TURING, A - UM ROMANCE</t>
  </si>
  <si>
    <t>9788535929959</t>
  </si>
  <si>
    <t>9775373315</t>
  </si>
  <si>
    <t>FERIAS - BEST BOLSO</t>
  </si>
  <si>
    <t>9788577992607</t>
  </si>
  <si>
    <t>9775372174</t>
  </si>
  <si>
    <t>LIVRO DOS PERSONAGENS DE HARRY POTTER, O</t>
  </si>
  <si>
    <t>9788501105714</t>
  </si>
  <si>
    <t>9775368276</t>
  </si>
  <si>
    <t>BOLINHOS DIVERTIDOS</t>
  </si>
  <si>
    <t>9788562247286</t>
  </si>
  <si>
    <t>9775368200</t>
  </si>
  <si>
    <t>NECRONAUTA</t>
  </si>
  <si>
    <t>9788560090693</t>
  </si>
  <si>
    <t>9775368151</t>
  </si>
  <si>
    <t>ENCANTADORA DE BEBES, A</t>
  </si>
  <si>
    <t>9788520425091</t>
  </si>
  <si>
    <t>9775367969</t>
  </si>
  <si>
    <t>BRUXELAS - SEU GUIA PASSO A PASSO</t>
  </si>
  <si>
    <t>9788568684115</t>
  </si>
  <si>
    <t>9775367812</t>
  </si>
  <si>
    <t>5 DESAFIOS DAS EQUIPES - UMA HISTORIA S/ LIDERANCA</t>
  </si>
  <si>
    <t>9788543102948</t>
  </si>
  <si>
    <t>9775367693</t>
  </si>
  <si>
    <t>SUNDIATA, O LEAO DO MALI</t>
  </si>
  <si>
    <t>9788535904888</t>
  </si>
  <si>
    <t>9775367666</t>
  </si>
  <si>
    <t>BIBLIA, A MAIOR DE TODAS AS HISTORIAS</t>
  </si>
  <si>
    <t>9781680432831</t>
  </si>
  <si>
    <t>9775367633</t>
  </si>
  <si>
    <t>DISNEY - DIVERSAO EM TODO LUGAR - AVENTURAS - LT</t>
  </si>
  <si>
    <t>7898407055401</t>
  </si>
  <si>
    <t>9775367563</t>
  </si>
  <si>
    <t>EU DISSE ADEUS AO NAMORO</t>
  </si>
  <si>
    <t>9788586522468</t>
  </si>
  <si>
    <t>9775367510</t>
  </si>
  <si>
    <t>ANONIMOS</t>
  </si>
  <si>
    <t>9788532525819</t>
  </si>
  <si>
    <t>9775367197</t>
  </si>
  <si>
    <t>AS AVENTURAS DE PINOQUIO</t>
  </si>
  <si>
    <t>9788572329835</t>
  </si>
  <si>
    <t>9775367168</t>
  </si>
  <si>
    <t>ILHA DO TESOURO</t>
  </si>
  <si>
    <t>9788572329330</t>
  </si>
  <si>
    <t>9775367133</t>
  </si>
  <si>
    <t>TERRAS DO SEM-FIM</t>
  </si>
  <si>
    <t>9788535912524</t>
  </si>
  <si>
    <t>9775366899</t>
  </si>
  <si>
    <t>POR FAVOR, OBRIGADO, DESCULPE</t>
  </si>
  <si>
    <t>9788574121079</t>
  </si>
  <si>
    <t>9775366608</t>
  </si>
  <si>
    <t>GUIA PRAT.CONVERSACAO P/VIAGEM-ESP</t>
  </si>
  <si>
    <t>9788572381420</t>
  </si>
  <si>
    <t>9775366513</t>
  </si>
  <si>
    <t>PAPER ADORNMENT S CRISTMAS - VOL 3</t>
  </si>
  <si>
    <t>3401000044419</t>
  </si>
  <si>
    <t>9775366164</t>
  </si>
  <si>
    <t>JOAO DO PUM</t>
  </si>
  <si>
    <t>9788574067841</t>
  </si>
  <si>
    <t>9775366122</t>
  </si>
  <si>
    <t>HILDA E O GIGANTE</t>
  </si>
  <si>
    <t>9788535929119</t>
  </si>
  <si>
    <t>9775365982</t>
  </si>
  <si>
    <t>KUNG FU PANDA 2 THE KABOOM OF DOOM</t>
  </si>
  <si>
    <t>9781906861834</t>
  </si>
  <si>
    <t>101239 - Home &amp; Living/Dinnerware/Tea Pots &amp; Sets</t>
  </si>
  <si>
    <t>9775365946</t>
  </si>
  <si>
    <t>EDUCACAO DE CAROLINE, A</t>
  </si>
  <si>
    <t>9788542807172</t>
  </si>
  <si>
    <t>9775365465</t>
  </si>
  <si>
    <t>NOVO DICIONARIO BANTO DO BRASIL - 02ED/12</t>
  </si>
  <si>
    <t>9788534703482</t>
  </si>
  <si>
    <t>9775365436</t>
  </si>
  <si>
    <t>DIABLO III - TEMPESTADE DE LUZ</t>
  </si>
  <si>
    <t>9788501402325</t>
  </si>
  <si>
    <t>9775365294</t>
  </si>
  <si>
    <t>VOCE E IRRESISTIVEL</t>
  </si>
  <si>
    <t>9788576836278</t>
  </si>
  <si>
    <t>9769653077</t>
  </si>
  <si>
    <t>Livro Completo dos Óleos Essênciais</t>
  </si>
  <si>
    <t>9786587236582</t>
  </si>
  <si>
    <t>9769653049</t>
  </si>
  <si>
    <t>Tex - Os Fanáticos do Tigre Negro</t>
  </si>
  <si>
    <t>9786559600748</t>
  </si>
  <si>
    <t>9769652999</t>
  </si>
  <si>
    <t>Arte de Recomecar, A - Os Seis Dias da Criação e o Início do Discernimento</t>
  </si>
  <si>
    <t>9786557130735</t>
  </si>
  <si>
    <t>9769652849</t>
  </si>
  <si>
    <t>Peppa Pig - Praia em Familia</t>
  </si>
  <si>
    <t>9788538083528</t>
  </si>
  <si>
    <t>9769652827</t>
  </si>
  <si>
    <t>Pequeno Papa-Figo, O</t>
  </si>
  <si>
    <t>9786555670134</t>
  </si>
  <si>
    <t>9769652790</t>
  </si>
  <si>
    <t>Perguntas e Respostas Curiosas Sobre... Nosso Plan</t>
  </si>
  <si>
    <t>9788539423477</t>
  </si>
  <si>
    <t>9769652744</t>
  </si>
  <si>
    <t>O que não te contam sobre empreender</t>
  </si>
  <si>
    <t>9786555370614</t>
  </si>
  <si>
    <t>9769652704</t>
  </si>
  <si>
    <t>Codigo Processo Penal Lei Execução Penal Comentada Artigo por Artigo 05Ed/21</t>
  </si>
  <si>
    <t>9786556802626</t>
  </si>
  <si>
    <t>9769652690</t>
  </si>
  <si>
    <t>Anne da ilha</t>
  </si>
  <si>
    <t>9786586588705</t>
  </si>
  <si>
    <t>9769652372</t>
  </si>
  <si>
    <t>O Caçador</t>
  </si>
  <si>
    <t>9788582432914</t>
  </si>
  <si>
    <t>9769652299</t>
  </si>
  <si>
    <t>O Messias Selvagem</t>
  </si>
  <si>
    <t>9786555203776</t>
  </si>
  <si>
    <t>9769652273</t>
  </si>
  <si>
    <t>320 Questões Resolvidas de Algebra Linear</t>
  </si>
  <si>
    <t>9788539902545</t>
  </si>
  <si>
    <t>9769651863</t>
  </si>
  <si>
    <t>De Volta Para o Futuro: Volume 3</t>
  </si>
  <si>
    <t>9786555610536</t>
  </si>
  <si>
    <t>9769651841</t>
  </si>
  <si>
    <t>Fim do Mundo Antigo e o Princ. da Idade Media, O</t>
  </si>
  <si>
    <t>9789724413648</t>
  </si>
  <si>
    <t>9769651782</t>
  </si>
  <si>
    <t>Paz , Amor s Sgt Peppers</t>
  </si>
  <si>
    <t>9788557620025</t>
  </si>
  <si>
    <t>9769651744</t>
  </si>
  <si>
    <t>A Maldição do Rei (Vol. 6 Guerra dos Primos)</t>
  </si>
  <si>
    <t>9788501119421</t>
  </si>
  <si>
    <t>9769651715</t>
  </si>
  <si>
    <t>Virtuosismo Moral</t>
  </si>
  <si>
    <t>9786586041705</t>
  </si>
  <si>
    <t>9769651497</t>
  </si>
  <si>
    <t>AFINAL, TODOS SÃO IGUAIS?</t>
  </si>
  <si>
    <t>9788571604278</t>
  </si>
  <si>
    <t>9769651436</t>
  </si>
  <si>
    <t>Em Todas as Ruas Te Encontro</t>
  </si>
  <si>
    <t>9789899027114</t>
  </si>
  <si>
    <t>9769651413</t>
  </si>
  <si>
    <t>Box - Abdução</t>
  </si>
  <si>
    <t>9786555610444</t>
  </si>
  <si>
    <t>9769651400</t>
  </si>
  <si>
    <t>Enredo da Salvação, O</t>
  </si>
  <si>
    <t>9786586027891</t>
  </si>
  <si>
    <t>9769651331</t>
  </si>
  <si>
    <t>Patrulha Canina - Os filhotes salvam a piscina</t>
  </si>
  <si>
    <t>9786555005554</t>
  </si>
  <si>
    <t>9769651045</t>
  </si>
  <si>
    <t>Palavras Cruzadas - Nível Desafio - 47</t>
  </si>
  <si>
    <t>9788500504686</t>
  </si>
  <si>
    <t>9769650990</t>
  </si>
  <si>
    <t>Elo Perdido, O - Cultura, Produtividade e Competetitividade</t>
  </si>
  <si>
    <t>9786556520384</t>
  </si>
  <si>
    <t>9769650947</t>
  </si>
  <si>
    <t>Marketing Para Salas De Aula</t>
  </si>
  <si>
    <t>9788550800479</t>
  </si>
  <si>
    <t>9769650863</t>
  </si>
  <si>
    <t>Internação Forçada,saúde Mental e Drogas: é Possível Nternar Contra a Vontada ? 1Ed - 2020</t>
  </si>
  <si>
    <t>9788582424377</t>
  </si>
  <si>
    <t>9769650796</t>
  </si>
  <si>
    <t>De mar a mar</t>
  </si>
  <si>
    <t>9788576838050</t>
  </si>
  <si>
    <t>9769650678</t>
  </si>
  <si>
    <t>Barbie - O Segredo do Chef</t>
  </si>
  <si>
    <t>9786555005516</t>
  </si>
  <si>
    <t>9769650592</t>
  </si>
  <si>
    <t>LIVRO DO PROFESSOR</t>
  </si>
  <si>
    <t>9788571603721</t>
  </si>
  <si>
    <t>9769650571</t>
  </si>
  <si>
    <t>Invenção de Celeste, A</t>
  </si>
  <si>
    <t>9788510047937</t>
  </si>
  <si>
    <t>9769650512</t>
  </si>
  <si>
    <t>KOUMBA E O TAMBOR DIAMBÊ</t>
  </si>
  <si>
    <t>9788571604940</t>
  </si>
  <si>
    <t>101411 - Hobbies &amp; Collections/Musical Instruments &amp; Accessories/Percussion Instruments</t>
  </si>
  <si>
    <t>9769650506</t>
  </si>
  <si>
    <t>Slow Food: Bom, Limpo e Justo</t>
  </si>
  <si>
    <t>9788539630776</t>
  </si>
  <si>
    <t>100206 - Home Appliances/Kitchen Appliances/Slow Cookers &amp; Sous Vide Machines</t>
  </si>
  <si>
    <t>9769650490</t>
  </si>
  <si>
    <t>Mini Vade Mecum Civil - 10ed/21</t>
  </si>
  <si>
    <t>9786555591958</t>
  </si>
  <si>
    <t>9769650467</t>
  </si>
  <si>
    <t>Flores Para Alma</t>
  </si>
  <si>
    <t>9786555353297</t>
  </si>
  <si>
    <t>9769650456</t>
  </si>
  <si>
    <t>Crime e Castigo – Edição Pocket (Capa Dura)</t>
  </si>
  <si>
    <t>9786586014679</t>
  </si>
  <si>
    <t>101097 - Cameras &amp; Drones/Cameras/Analog Cameras</t>
  </si>
  <si>
    <t>9769650445</t>
  </si>
  <si>
    <t>EDUCAÇÃO E DIREITO À EDUCAÇÃO NO BRASIL</t>
  </si>
  <si>
    <t>9788571606418</t>
  </si>
  <si>
    <t>9769650426</t>
  </si>
  <si>
    <t>Rugas</t>
  </si>
  <si>
    <t>9786555140378</t>
  </si>
  <si>
    <t>9769650403</t>
  </si>
  <si>
    <t>Reservado</t>
  </si>
  <si>
    <t>9786586174014</t>
  </si>
  <si>
    <t>9769644638</t>
  </si>
  <si>
    <t>Box - Essencial Philip K. Dick - Blade Runner, Homem do Castelo e Ubik</t>
  </si>
  <si>
    <t>9788576574569</t>
  </si>
  <si>
    <t>9769644569</t>
  </si>
  <si>
    <t>Quando Ela Era Virgem</t>
  </si>
  <si>
    <t>9788595560482</t>
  </si>
  <si>
    <t>9769644559</t>
  </si>
  <si>
    <t>FLOR DA MATA</t>
  </si>
  <si>
    <t>9788567265087</t>
  </si>
  <si>
    <t>9769643930</t>
  </si>
  <si>
    <t>AS GUERREIRAS DA MARÉ</t>
  </si>
  <si>
    <t>9786555320879</t>
  </si>
  <si>
    <t>9769643922</t>
  </si>
  <si>
    <t>Biblia Nvt Ln No Princípio</t>
  </si>
  <si>
    <t>7898665820483</t>
  </si>
  <si>
    <t>9769643909</t>
  </si>
  <si>
    <t>Nada</t>
  </si>
  <si>
    <t>9786587549682</t>
  </si>
  <si>
    <t>9769643890</t>
  </si>
  <si>
    <t>RECITAÇÃO DA PASSAGEM</t>
  </si>
  <si>
    <t>9788571604933</t>
  </si>
  <si>
    <t>9769643880</t>
  </si>
  <si>
    <t>ISIS ORACLE</t>
  </si>
  <si>
    <t>9781922161017</t>
  </si>
  <si>
    <t>9769634108</t>
  </si>
  <si>
    <t>Alguém Vai Ter Que Pagar Por Isso</t>
  </si>
  <si>
    <t>9786599050497</t>
  </si>
  <si>
    <t>9769634051</t>
  </si>
  <si>
    <t>Conceitos Básicos de Linguística</t>
  </si>
  <si>
    <t>9786555410495</t>
  </si>
  <si>
    <t>9769634009</t>
  </si>
  <si>
    <t>Romance</t>
  </si>
  <si>
    <t>9786559210374</t>
  </si>
  <si>
    <t>9769633967</t>
  </si>
  <si>
    <t>Razão e sensibilidade</t>
  </si>
  <si>
    <t>9786586588712</t>
  </si>
  <si>
    <t>9769633946</t>
  </si>
  <si>
    <t>Honestamente: Sinceramente</t>
  </si>
  <si>
    <t>9786555320923</t>
  </si>
  <si>
    <t>9769633898</t>
  </si>
  <si>
    <t>Os Sentidos da Alfabetização - 02Ed/21</t>
  </si>
  <si>
    <t>9786557110300</t>
  </si>
  <si>
    <t>9769633864</t>
  </si>
  <si>
    <t>A Espada Selvagem de Conan - Vol. 08 - A Torre do Elefante</t>
  </si>
  <si>
    <t>9788560168156</t>
  </si>
  <si>
    <t>9769633799</t>
  </si>
  <si>
    <t>O MENINO QUE NÃO NASCEU DA BARRIGA DA MÃE</t>
  </si>
  <si>
    <t>9788571605619</t>
  </si>
  <si>
    <t>9769633773</t>
  </si>
  <si>
    <t>Um Perfeito Cavalheiro – Edição Luxo</t>
  </si>
  <si>
    <t>9786555651218</t>
  </si>
  <si>
    <t>9769633752</t>
  </si>
  <si>
    <t>Arame Farpado no Paraíso</t>
  </si>
  <si>
    <t>9786586027617</t>
  </si>
  <si>
    <t>9769633580</t>
  </si>
  <si>
    <t>ESCLUSÃO E ABRAÇO</t>
  </si>
  <si>
    <t>9786586027747</t>
  </si>
  <si>
    <t>9769633436</t>
  </si>
  <si>
    <t>Sistema de Gerenciamento de Incidentes e Crises</t>
  </si>
  <si>
    <t>9786586179033</t>
  </si>
  <si>
    <t>9769633354</t>
  </si>
  <si>
    <t>Os Segredos Que Nos Cercam</t>
  </si>
  <si>
    <t>9786555660067</t>
  </si>
  <si>
    <t>9769633324</t>
  </si>
  <si>
    <t>História do Movimento Lgbt no Brasil</t>
  </si>
  <si>
    <t>9788579395826</t>
  </si>
  <si>
    <t>9769633281</t>
  </si>
  <si>
    <t>DIÁLOGOS COM AS JUVENTUDES PRESENTES NA EJA</t>
  </si>
  <si>
    <t>9788571606159</t>
  </si>
  <si>
    <t>9769633254</t>
  </si>
  <si>
    <t>Bola Vermelha</t>
  </si>
  <si>
    <t>9788564974562</t>
  </si>
  <si>
    <t>101847 - Sports &amp; Outdoors/Sports &amp; Outdoor Recreation Equipments/Soccer, Futsal &amp; Sepak Takraw/Balls</t>
  </si>
  <si>
    <t>9769633046</t>
  </si>
  <si>
    <t>Teoria Geral do Processo - 6ª Edição 2021</t>
  </si>
  <si>
    <t>9786555595642</t>
  </si>
  <si>
    <t>9769632960</t>
  </si>
  <si>
    <t>Os Carbonários</t>
  </si>
  <si>
    <t>9786599072857</t>
  </si>
  <si>
    <t>9769632950</t>
  </si>
  <si>
    <t>A mentira sobre amores e herdeiras</t>
  </si>
  <si>
    <t>9786587721828</t>
  </si>
  <si>
    <t>9769632182</t>
  </si>
  <si>
    <t>A Espada Selvagem de Conan - Vol. 28 - Floresta Diabólica</t>
  </si>
  <si>
    <t>9788560168248</t>
  </si>
  <si>
    <t>9769632159</t>
  </si>
  <si>
    <t>Constelação Familiar</t>
  </si>
  <si>
    <t>9786587905051</t>
  </si>
  <si>
    <t>9769632152</t>
  </si>
  <si>
    <t>Fazenda</t>
  </si>
  <si>
    <t>9786555002270</t>
  </si>
  <si>
    <t>9769632128</t>
  </si>
  <si>
    <t>Direito e Mídia Tecnologia e Liberdade De Expressão</t>
  </si>
  <si>
    <t>9786555150308</t>
  </si>
  <si>
    <t>9769632112</t>
  </si>
  <si>
    <t>Questões homéricas</t>
  </si>
  <si>
    <t>9786555050448</t>
  </si>
  <si>
    <t>9769632101</t>
  </si>
  <si>
    <t>Número Infinito [Contém Cd]</t>
  </si>
  <si>
    <t>9788567990057</t>
  </si>
  <si>
    <t>9739430029</t>
  </si>
  <si>
    <t>HELLBLAZER: INFERNAL - VOL. 07</t>
  </si>
  <si>
    <t>9788542617412</t>
  </si>
  <si>
    <t>100369 - Women Clothes/Jackets, Coats &amp; Vests/Blazers</t>
  </si>
  <si>
    <t>9739425360</t>
  </si>
  <si>
    <t>PRATICA PROCESSUAL CIVIL - 11ED/19</t>
  </si>
  <si>
    <t>9789724078182</t>
  </si>
  <si>
    <t>9739420877</t>
  </si>
  <si>
    <t>MANUAL DE PRODUCAO DE JOGOS DIGITAIS</t>
  </si>
  <si>
    <t>9788540701830</t>
  </si>
  <si>
    <t>9739419587</t>
  </si>
  <si>
    <t>EDUCACAO DE SUPERDOTADOS</t>
  </si>
  <si>
    <t>9788512308203</t>
  </si>
  <si>
    <t>9729803544</t>
  </si>
  <si>
    <t>TREINANDO COM A PNL - 03ED/96</t>
  </si>
  <si>
    <t>9788532304834</t>
  </si>
  <si>
    <t>9729803518</t>
  </si>
  <si>
    <t>PIER</t>
  </si>
  <si>
    <t>9788573264982</t>
  </si>
  <si>
    <t>9729801003</t>
  </si>
  <si>
    <t>CIGARRAS E OS FORMIGAS E OUTRA</t>
  </si>
  <si>
    <t>9788520922286</t>
  </si>
  <si>
    <t>9729800964</t>
  </si>
  <si>
    <t>CAIO 3D: O ESSENCIAL... 1970</t>
  </si>
  <si>
    <t>9788520939291</t>
  </si>
  <si>
    <t>9729800952</t>
  </si>
  <si>
    <t>AUTOBIOGRAFIA POETICA E OUTROS TEXT. - (AUTENTICA)</t>
  </si>
  <si>
    <t>9788582176078</t>
  </si>
  <si>
    <t>9729800779</t>
  </si>
  <si>
    <t>CONSCIENCIA DO I. NAS OBRAS DE C. S. LIMA BARRETOS</t>
  </si>
  <si>
    <t>9788575264164</t>
  </si>
  <si>
    <t>9729800759</t>
  </si>
  <si>
    <t>POESIA FORA DA ESTANTE - VOL 2</t>
  </si>
  <si>
    <t>9788585500504</t>
  </si>
  <si>
    <t>9729800747</t>
  </si>
  <si>
    <t>ENTRE A FE E A RAZAO: O AMOR</t>
  </si>
  <si>
    <t>9788595440579</t>
  </si>
  <si>
    <t>9729800695</t>
  </si>
  <si>
    <t>PROMESSA, A - PANE, A</t>
  </si>
  <si>
    <t>9788574483009</t>
  </si>
  <si>
    <t>9729800676</t>
  </si>
  <si>
    <t>SONETOS - (LANCAMENTO)</t>
  </si>
  <si>
    <t>9788580700626</t>
  </si>
  <si>
    <t>9729800637</t>
  </si>
  <si>
    <t>UMA INTRODUCAO AO ZEN-BUDISMO</t>
  </si>
  <si>
    <t>9788568871096</t>
  </si>
  <si>
    <t>9729800627</t>
  </si>
  <si>
    <t>RELIGIAO, A</t>
  </si>
  <si>
    <t>9788574480039</t>
  </si>
  <si>
    <t>9729800615</t>
  </si>
  <si>
    <t>KIT TIARA YUNA E PODER DOS UNICORNIOS VERMELHA</t>
  </si>
  <si>
    <t>7898639840714</t>
  </si>
  <si>
    <t>100149 - Fashion Accessories/Hair Accessories/Headpieces, Tiaras &amp; Flower Crowns</t>
  </si>
  <si>
    <t>9729800594</t>
  </si>
  <si>
    <t>GIRAFA, O PELICANO E EU, A</t>
  </si>
  <si>
    <t>9788546900770</t>
  </si>
  <si>
    <t>9729800556</t>
  </si>
  <si>
    <t>DEVER R. C. P. I. IMPARC. DE ARBITROS, O - 01ED/18</t>
  </si>
  <si>
    <t>9789724077154</t>
  </si>
  <si>
    <t>9729800509</t>
  </si>
  <si>
    <t>POR QUE EU DECIDI VIVER?</t>
  </si>
  <si>
    <t>9788573417333</t>
  </si>
  <si>
    <t>9729800472</t>
  </si>
  <si>
    <t>HOOPONOPONO PARA TODOS OS DIAS</t>
  </si>
  <si>
    <t>9788543106267</t>
  </si>
  <si>
    <t>100003 - Health/Food Supplement/Weight Management</t>
  </si>
  <si>
    <t>9729800446</t>
  </si>
  <si>
    <t>CONTRIBUICAO DA MEDICINA DE FAM. E COMUNIDADE, A</t>
  </si>
  <si>
    <t>9788582713266</t>
  </si>
  <si>
    <t>9729799882</t>
  </si>
  <si>
    <t>AVENTURA FOTOGRAFICA! - SELVA</t>
  </si>
  <si>
    <t>9788595032774</t>
  </si>
  <si>
    <t>9729799810</t>
  </si>
  <si>
    <t>POEMAS REUNIDOS (NOVA EDICAO)</t>
  </si>
  <si>
    <t>9788520927717</t>
  </si>
  <si>
    <t>9729797062</t>
  </si>
  <si>
    <t>KIT TIARA MISTERIO DO POMAR ROSA</t>
  </si>
  <si>
    <t>7898639840691</t>
  </si>
  <si>
    <t>9729797049</t>
  </si>
  <si>
    <t>CASA DE VO E SEMPRE DOMINGO</t>
  </si>
  <si>
    <t>9788520933329</t>
  </si>
  <si>
    <t>9729796531</t>
  </si>
  <si>
    <t>NO ENXAME</t>
  </si>
  <si>
    <t>9788532658517</t>
  </si>
  <si>
    <t>9729796514</t>
  </si>
  <si>
    <t>IDEIA DA FENOMENOLOGIA, A</t>
  </si>
  <si>
    <t>9789724413778</t>
  </si>
  <si>
    <t>9729796499</t>
  </si>
  <si>
    <t>KAKEBO - AGENDA DE FINANAAS PESSOAIS - 06ED/19</t>
  </si>
  <si>
    <t>9788576840602</t>
  </si>
  <si>
    <t>9729796473</t>
  </si>
  <si>
    <t>FABULAS POR TELEFONE</t>
  </si>
  <si>
    <t>9788573267150</t>
  </si>
  <si>
    <t>9729795147</t>
  </si>
  <si>
    <t>CRONICAS DOS SENHORES DE CASTELO - LIVRO 4</t>
  </si>
  <si>
    <t>9788576867517</t>
  </si>
  <si>
    <t>9729794497</t>
  </si>
  <si>
    <t>PAIXAO E SIGNIFICADO DA MARCA</t>
  </si>
  <si>
    <t>9788582110362</t>
  </si>
  <si>
    <t>9729794483</t>
  </si>
  <si>
    <t>SABEDORIA DA TRANSFORMACAO, A - 03ED.</t>
  </si>
  <si>
    <t>9788542215717</t>
  </si>
  <si>
    <t>9729794474</t>
  </si>
  <si>
    <t>ORGANIZACAO SINDICAL NO BRASIL - 02ED/19</t>
  </si>
  <si>
    <t>9788536199283</t>
  </si>
  <si>
    <t>9729794423</t>
  </si>
  <si>
    <t>FUNDAMENTOS DA CONTABILIDADE - 02ED/19</t>
  </si>
  <si>
    <t>9788597020052</t>
  </si>
  <si>
    <t>9729794356</t>
  </si>
  <si>
    <t>BUBU E AS CORUJINHAS - DESCOBRINDO CORES E FORMAS</t>
  </si>
  <si>
    <t>9788538086871</t>
  </si>
  <si>
    <t>9729794002</t>
  </si>
  <si>
    <t>MAR DE FEVEREIRO</t>
  </si>
  <si>
    <t>9788578132064</t>
  </si>
  <si>
    <t>9729793992</t>
  </si>
  <si>
    <t>PRINCIPIOS DE QUIMICA - 07ED/18</t>
  </si>
  <si>
    <t>9788582604618</t>
  </si>
  <si>
    <t>9729793957</t>
  </si>
  <si>
    <t>VISOES DE FUTURO: RESPONSABILIDADE C. M. SOCIAL</t>
  </si>
  <si>
    <t>9788575261781</t>
  </si>
  <si>
    <t>9729793925</t>
  </si>
  <si>
    <t>COMO NAO TE AMAR</t>
  </si>
  <si>
    <t>9788584423408</t>
  </si>
  <si>
    <t>9729752170</t>
  </si>
  <si>
    <t>LADDERS - NAT. AMER. OF THE GREAT PLAINS - 01ED/14</t>
  </si>
  <si>
    <t>9781285348636</t>
  </si>
  <si>
    <t>9729752089</t>
  </si>
  <si>
    <t>GRANTA - EM LINGUA PORTUGUESA 2 - DEUS/ES</t>
  </si>
  <si>
    <t>9788565500425</t>
  </si>
  <si>
    <t>9729752049</t>
  </si>
  <si>
    <t>SEGREDO ESPACIAL, O</t>
  </si>
  <si>
    <t>9788586307645</t>
  </si>
  <si>
    <t>9729752004</t>
  </si>
  <si>
    <t>ONE-PUNCH MAN - VOL. 17</t>
  </si>
  <si>
    <t>9788542614787</t>
  </si>
  <si>
    <t>9729751979</t>
  </si>
  <si>
    <t>AMORA</t>
  </si>
  <si>
    <t>9788561249564</t>
  </si>
  <si>
    <t>9729747197</t>
  </si>
  <si>
    <t>PORTA ABERTA - CIENCIAS - 3 ANO - 03ED</t>
  </si>
  <si>
    <t>7898592130389</t>
  </si>
  <si>
    <t>9729747159</t>
  </si>
  <si>
    <t>DOS DEVERES (DE OFFICIIS)</t>
  </si>
  <si>
    <t>9789724419978</t>
  </si>
  <si>
    <t>9729731673</t>
  </si>
  <si>
    <t>AMOR NOS TEMPOS DO COLERA, O - (CAPA DURA)</t>
  </si>
  <si>
    <t>9788501108159</t>
  </si>
  <si>
    <t>9729731653</t>
  </si>
  <si>
    <t>INGLES PARA SECRETARIAS</t>
  </si>
  <si>
    <t>9788550803456</t>
  </si>
  <si>
    <t>9729731607</t>
  </si>
  <si>
    <t>RAPUNZEFA</t>
  </si>
  <si>
    <t>9788593091025</t>
  </si>
  <si>
    <t>9729731287</t>
  </si>
  <si>
    <t>PEREGRINA DE ARAQUE</t>
  </si>
  <si>
    <t>9788562757570</t>
  </si>
  <si>
    <t>9729731199</t>
  </si>
  <si>
    <t>OSCAR SCHMIDT: CONQUISTANDO O SUCESSO</t>
  </si>
  <si>
    <t>9788575825389</t>
  </si>
  <si>
    <t>9729730873</t>
  </si>
  <si>
    <t>ERA UMA VEZ, UNS TRES</t>
  </si>
  <si>
    <t>9788506066980</t>
  </si>
  <si>
    <t>9729730846</t>
  </si>
  <si>
    <t>FOTOLEITURA - 03ED/95</t>
  </si>
  <si>
    <t>9788532305459</t>
  </si>
  <si>
    <t>9729730789</t>
  </si>
  <si>
    <t>FORCA DE VONTADE NAO FUNCIONA</t>
  </si>
  <si>
    <t>9788544107546</t>
  </si>
  <si>
    <t>9729730762</t>
  </si>
  <si>
    <t>MEMORIA OCULAR</t>
  </si>
  <si>
    <t>9788593115141</t>
  </si>
  <si>
    <t>9729730745</t>
  </si>
  <si>
    <t>GUIA PRATICO DE MEDIACAO DE CONFLITOS - 04ED/08</t>
  </si>
  <si>
    <t>9788532305077</t>
  </si>
  <si>
    <t>9729730479</t>
  </si>
  <si>
    <t>DETONANDO</t>
  </si>
  <si>
    <t>9788550804217</t>
  </si>
  <si>
    <t>9729730393</t>
  </si>
  <si>
    <t>100 JOGOS PARA GRUPOS - 20ED/96</t>
  </si>
  <si>
    <t>9788571835108</t>
  </si>
  <si>
    <t>9729730378</t>
  </si>
  <si>
    <t>CARREIRA: VOCE ESTA CUIDANDO DA SUA</t>
  </si>
  <si>
    <t>9788550803470</t>
  </si>
  <si>
    <t>9729730294</t>
  </si>
  <si>
    <t>LUDICO NOS GRUPOS, O</t>
  </si>
  <si>
    <t>9788571830912</t>
  </si>
  <si>
    <t>9729730140</t>
  </si>
  <si>
    <t>THE THREE PIGS - A FAIRY TALE - 01ED/13</t>
  </si>
  <si>
    <t>9781133730460</t>
  </si>
  <si>
    <t>9729730119</t>
  </si>
  <si>
    <t>HIPERPUBLICIDADE: FUNDAMENTOS E INTERFACES - VOL.1</t>
  </si>
  <si>
    <t>9788522103553</t>
  </si>
  <si>
    <t>9729727744</t>
  </si>
  <si>
    <t>ACOMPANHANDO MEU PINCEL</t>
  </si>
  <si>
    <t>9788578278519</t>
  </si>
  <si>
    <t>9729727724</t>
  </si>
  <si>
    <t>REPERTORIO DE SABORES</t>
  </si>
  <si>
    <t>9788599723371</t>
  </si>
  <si>
    <t>9729727707</t>
  </si>
  <si>
    <t>MAO QUE TEM ALIMENTA, A</t>
  </si>
  <si>
    <t>9788501115126</t>
  </si>
  <si>
    <t>9729727282</t>
  </si>
  <si>
    <t>MILAGRE DA GRATIDAO, O - DESAFIO DE 90 DIAS</t>
  </si>
  <si>
    <t>9788542804157</t>
  </si>
  <si>
    <t>9729727264</t>
  </si>
  <si>
    <t>RITMO LOUCO</t>
  </si>
  <si>
    <t>9788535931662</t>
  </si>
  <si>
    <t>9729727197</t>
  </si>
  <si>
    <t>RACISMO, SEXISMO E DESIGUALDADE NO BRASIL</t>
  </si>
  <si>
    <t>9788587478467</t>
  </si>
  <si>
    <t>9729727151</t>
  </si>
  <si>
    <t>FUTURO DA PINTURA, O</t>
  </si>
  <si>
    <t>9789724418933</t>
  </si>
  <si>
    <t>9729727103</t>
  </si>
  <si>
    <t>ATUACAO C.V.M.A CURIAE P.J.E.M CAPITAIS,A-01ED/15</t>
  </si>
  <si>
    <t>9788584930791</t>
  </si>
  <si>
    <t>9729727090</t>
  </si>
  <si>
    <t>DIREITO DE ARRE. NOS CONTRATOS DE CONSUMO -01ED/14</t>
  </si>
  <si>
    <t>9788563182548</t>
  </si>
  <si>
    <t>9729727001</t>
  </si>
  <si>
    <t>GUIA RUSSIA PARA TURISMO DO COLAPSO</t>
  </si>
  <si>
    <t>9788593115158</t>
  </si>
  <si>
    <t>9729726902</t>
  </si>
  <si>
    <t>TPM PRA QUE TE QUERO?</t>
  </si>
  <si>
    <t>9788542213959</t>
  </si>
  <si>
    <t>9729726882</t>
  </si>
  <si>
    <t>MANUAL PRATICO DE CONFEITARIA SENAC</t>
  </si>
  <si>
    <t>9788539609239</t>
  </si>
  <si>
    <t>9729726847</t>
  </si>
  <si>
    <t>EDUCACAO E ORDEM SOCIAL</t>
  </si>
  <si>
    <t>9788539307524</t>
  </si>
  <si>
    <t>9729726507</t>
  </si>
  <si>
    <t>GRAVITY FALLS - O GUIA DE MISTERIO DIPPER E MABEL!</t>
  </si>
  <si>
    <t>9788550303963</t>
  </si>
  <si>
    <t>9729726434</t>
  </si>
  <si>
    <t>COMO DIZER TUDO EM CHINES - (ALTA BOOKS)</t>
  </si>
  <si>
    <t>9788550803418</t>
  </si>
  <si>
    <t>9729726410</t>
  </si>
  <si>
    <t>ADMINISTRACAO DE SIST. INF. E GES. DO CONHECIMENTO</t>
  </si>
  <si>
    <t>9788522111305</t>
  </si>
  <si>
    <t>9729726309</t>
  </si>
  <si>
    <t>BOLD - OPORTUNIDADES EXPONENCIAS</t>
  </si>
  <si>
    <t>9788550805986</t>
  </si>
  <si>
    <t>9729726260</t>
  </si>
  <si>
    <t>CONQUISTA DA SUPERSAUDE, A</t>
  </si>
  <si>
    <t>9788590669609</t>
  </si>
  <si>
    <t>9729725907</t>
  </si>
  <si>
    <t>NUTRICAO AVANCADA E METABOLISMO HUMANO</t>
  </si>
  <si>
    <t>9788522109043</t>
  </si>
  <si>
    <t>9729725885</t>
  </si>
  <si>
    <t>CIENCIA E ENGENHARIA DOS MATERIAIS 02ED/14</t>
  </si>
  <si>
    <t>9788522112852</t>
  </si>
  <si>
    <t>9729725791</t>
  </si>
  <si>
    <t>PETROLEO: TEXTOS &amp; CONTEXTOS</t>
  </si>
  <si>
    <t>9788594730299</t>
  </si>
  <si>
    <t>9729725762</t>
  </si>
  <si>
    <t>METODOLOGIAS INOV-ATIVAS</t>
  </si>
  <si>
    <t>9788553131358</t>
  </si>
  <si>
    <t>9729725699</t>
  </si>
  <si>
    <t>DISNEY - PINTE E BRINQUE - OS INCRIVEIS 2</t>
  </si>
  <si>
    <t>9788536824307</t>
  </si>
  <si>
    <t>9729725625</t>
  </si>
  <si>
    <t>UM ACORDO PECAMINOSO</t>
  </si>
  <si>
    <t>9788580419023</t>
  </si>
  <si>
    <t>9729725610</t>
  </si>
  <si>
    <t>MANUAL DE ENFERMAGEM EM EMERGENCIAS - 02ED/19</t>
  </si>
  <si>
    <t>9788538809234</t>
  </si>
  <si>
    <t>9729725490</t>
  </si>
  <si>
    <t>ECOLOGIA E SUSTENTABILIDADE</t>
  </si>
  <si>
    <t>9788522111527</t>
  </si>
  <si>
    <t>9729725441</t>
  </si>
  <si>
    <t>GAMBA, O</t>
  </si>
  <si>
    <t>9788578480493</t>
  </si>
  <si>
    <t>9729725431</t>
  </si>
  <si>
    <t>POLLYANNA - (MINOTAURO)</t>
  </si>
  <si>
    <t>9789898866226</t>
  </si>
  <si>
    <t>9729725406</t>
  </si>
  <si>
    <t>PRIMEIRAS LINHAS DE DTO.PROC.CIVIL-VOL.03-01ED/18</t>
  </si>
  <si>
    <t>9788595900127</t>
  </si>
  <si>
    <t>9729725369</t>
  </si>
  <si>
    <t>DESVAOS</t>
  </si>
  <si>
    <t>9788562757808</t>
  </si>
  <si>
    <t>9729725307</t>
  </si>
  <si>
    <t>EXPERIMENTE A CIENCIA - 9 ANO</t>
  </si>
  <si>
    <t>9788529405094</t>
  </si>
  <si>
    <t>9729725222</t>
  </si>
  <si>
    <t>GAROTA QUE BEBEU A LUA, A</t>
  </si>
  <si>
    <t>9788501110077</t>
  </si>
  <si>
    <t>9729725163</t>
  </si>
  <si>
    <t>MENDO SEM REMENDO</t>
  </si>
  <si>
    <t>9788587740168</t>
  </si>
  <si>
    <t>9729725083</t>
  </si>
  <si>
    <t>PRINCIPIOS DE TRANSFERENCIA DE CALOR</t>
  </si>
  <si>
    <t>9788522118038</t>
  </si>
  <si>
    <t>9729725007</t>
  </si>
  <si>
    <t>CALCULO APLICADO</t>
  </si>
  <si>
    <t>9788522125050</t>
  </si>
  <si>
    <t>9729724835</t>
  </si>
  <si>
    <t>MEDICINA LEGAL - 04ED/19</t>
  </si>
  <si>
    <t>9788595900585</t>
  </si>
  <si>
    <t>9729724766</t>
  </si>
  <si>
    <t>CODIGO DO DIABETES, O</t>
  </si>
  <si>
    <t>9788554862077</t>
  </si>
  <si>
    <t>9729724672</t>
  </si>
  <si>
    <t>INCLUSAO E EDUCACAO: DOZE OLHARES S. ED. INCLUSIVA</t>
  </si>
  <si>
    <t>9788532300782</t>
  </si>
  <si>
    <t>9729724610</t>
  </si>
  <si>
    <t>ORQUIDEAS VOL. 05 - CHUVA-DE-OURO</t>
  </si>
  <si>
    <t>9788579604331</t>
  </si>
  <si>
    <t>9729724565</t>
  </si>
  <si>
    <t>POR QUE O LEGISLADOR QUER AUMENTAR PENAS?</t>
  </si>
  <si>
    <t>9788538405313</t>
  </si>
  <si>
    <t>9729724406</t>
  </si>
  <si>
    <t>FIO DAS PALAVRAS, O - VOL. 45 - 01ED/91</t>
  </si>
  <si>
    <t>9788532303776</t>
  </si>
  <si>
    <t>9729724390</t>
  </si>
  <si>
    <t>CURSO DE HERMENEUTICA JURIDICA - 04ED/17</t>
  </si>
  <si>
    <t>9788595240254</t>
  </si>
  <si>
    <t>9729724235</t>
  </si>
  <si>
    <t>EXPRESSO PARA A INDIA</t>
  </si>
  <si>
    <t>9788557172395</t>
  </si>
  <si>
    <t>9729724188</t>
  </si>
  <si>
    <t>COR DE MARAVILHA</t>
  </si>
  <si>
    <t>9788562757143</t>
  </si>
  <si>
    <t>9729724134</t>
  </si>
  <si>
    <t>RENASCIDA - (PANINI)</t>
  </si>
  <si>
    <t>9788583683278</t>
  </si>
  <si>
    <t>9729724112</t>
  </si>
  <si>
    <t>DESAFIOS NA FORMACAO DO EDUCADOR - 04ED/12</t>
  </si>
  <si>
    <t>9788571830790</t>
  </si>
  <si>
    <t>9729724071</t>
  </si>
  <si>
    <t>NOS E A TABUADA 1 - 02ED/16</t>
  </si>
  <si>
    <t>9788583920618</t>
  </si>
  <si>
    <t>9729724058</t>
  </si>
  <si>
    <t>DANGEROUS - O MAIOR PERIGO E A CENSURA</t>
  </si>
  <si>
    <t>9788595810457</t>
  </si>
  <si>
    <t>9729724041</t>
  </si>
  <si>
    <t>ESTATISTICA BASICA - (CENGAGE)</t>
  </si>
  <si>
    <t>9788522111039</t>
  </si>
  <si>
    <t>9729724014</t>
  </si>
  <si>
    <t>URIHI A - A TERRA-FLORESTA YANOMAMI</t>
  </si>
  <si>
    <t>9788585994723</t>
  </si>
  <si>
    <t>9729723890</t>
  </si>
  <si>
    <t>CORPO PILATES, O</t>
  </si>
  <si>
    <t>9788532304223</t>
  </si>
  <si>
    <t>9729723849</t>
  </si>
  <si>
    <t>PRINCIPIOS DE FISICA - VOL. 02</t>
  </si>
  <si>
    <t>9788522116379</t>
  </si>
  <si>
    <t>9729723591</t>
  </si>
  <si>
    <t>TEXTOS CRUEIS DEMAIS PARA SEREM LIDOS RAP. 2</t>
  </si>
  <si>
    <t>9788525066657</t>
  </si>
  <si>
    <t>9729722993</t>
  </si>
  <si>
    <t>VIVENDO E SE TRANSFORMANDO</t>
  </si>
  <si>
    <t>9788582892008</t>
  </si>
  <si>
    <t>9729722709</t>
  </si>
  <si>
    <t>PRINCIPIOS DE FISICA - VOL. 04</t>
  </si>
  <si>
    <t>9788522116393</t>
  </si>
  <si>
    <t>9729722684</t>
  </si>
  <si>
    <t>LADDERS - THE WORLDS OCEAN - 01ED/14</t>
  </si>
  <si>
    <t>9781285359182</t>
  </si>
  <si>
    <t>9729719888</t>
  </si>
  <si>
    <t>SUA ESPERA, A - (DUBLINENSE)</t>
  </si>
  <si>
    <t>9788562757754</t>
  </si>
  <si>
    <t>9729719416</t>
  </si>
  <si>
    <t>FE NA VIDA: ETICA E CID.1 - ED. INFANTIL - 03ED</t>
  </si>
  <si>
    <t>9788510062886</t>
  </si>
  <si>
    <t>9729719383</t>
  </si>
  <si>
    <t>ALGUEM NA JANELA</t>
  </si>
  <si>
    <t>9788550408651</t>
  </si>
  <si>
    <t>9729719351</t>
  </si>
  <si>
    <t>POR QUE? O QUE NOS TORNA CURIO</t>
  </si>
  <si>
    <t>9788501114549</t>
  </si>
  <si>
    <t>101737 - Mom &amp; Baby/Toys/Educational Toys/Musical Toys</t>
  </si>
  <si>
    <t>9729719263</t>
  </si>
  <si>
    <t>DA GRAVIDEZ AOS CUIDADOS COM O BEBE - 01ED/12</t>
  </si>
  <si>
    <t>9788532307903</t>
  </si>
  <si>
    <t>9729719017</t>
  </si>
  <si>
    <t>PERSONAL BEST B1 WB BRITISH</t>
  </si>
  <si>
    <t>9788466820967</t>
  </si>
  <si>
    <t>9729718963</t>
  </si>
  <si>
    <t>PROBLEMAS SOCIAIS: UMA ANAL. SOCIOL. DA ATUALIDADE</t>
  </si>
  <si>
    <t>9788522121991</t>
  </si>
  <si>
    <t>9720771492</t>
  </si>
  <si>
    <t>TEORIA E PRATICA  REC. DTO PREVIDENCIARIO -01ED/18</t>
  </si>
  <si>
    <t>9788536197258</t>
  </si>
  <si>
    <t>9720771469</t>
  </si>
  <si>
    <t>ESTETICA DA SONORIDADE</t>
  </si>
  <si>
    <t>9788527309301</t>
  </si>
  <si>
    <t>9720771439</t>
  </si>
  <si>
    <t>ANESTESIOLOGIA DE BOLSO</t>
  </si>
  <si>
    <t>9788567661278</t>
  </si>
  <si>
    <t>9720771432</t>
  </si>
  <si>
    <t>RAINHA DO NORTE, A</t>
  </si>
  <si>
    <t>9788550407197</t>
  </si>
  <si>
    <t>9720771385</t>
  </si>
  <si>
    <t>SER FACILITADOR</t>
  </si>
  <si>
    <t>9788541401265</t>
  </si>
  <si>
    <t>9720771365</t>
  </si>
  <si>
    <t>CURRICULO, O</t>
  </si>
  <si>
    <t>9788584290956</t>
  </si>
  <si>
    <t>9720771357</t>
  </si>
  <si>
    <t>EDGAR ALLAN POE - VOL. 02</t>
  </si>
  <si>
    <t>9788594541208</t>
  </si>
  <si>
    <t>9720771301</t>
  </si>
  <si>
    <t>RAZAO E SENSIBILIDADE</t>
  </si>
  <si>
    <t>9788544001851</t>
  </si>
  <si>
    <t>9720771282</t>
  </si>
  <si>
    <t>CAMINHANDO CONTRA O VENTO</t>
  </si>
  <si>
    <t>9788593156649</t>
  </si>
  <si>
    <t>9720771257</t>
  </si>
  <si>
    <t>NATACAO ADAPTADA</t>
  </si>
  <si>
    <t>9788527404525</t>
  </si>
  <si>
    <t>9720771240</t>
  </si>
  <si>
    <t>TECNICAS CIRUR. EM OTOR. E CIR. DE CAB. E PESCOCO</t>
  </si>
  <si>
    <t>9788537205044</t>
  </si>
  <si>
    <t>9720771220</t>
  </si>
  <si>
    <t>ENTRE AS QUATROS LINHAS - CONTOS SOBRE FUTEBOL</t>
  </si>
  <si>
    <t>9788582760376</t>
  </si>
  <si>
    <t>9720771207</t>
  </si>
  <si>
    <t>CPC</t>
  </si>
  <si>
    <t>9788520450963</t>
  </si>
  <si>
    <t>9720770764</t>
  </si>
  <si>
    <t>PRINCESA - LER E COLORIR + GIZ DE CERA</t>
  </si>
  <si>
    <t>9788568599518</t>
  </si>
  <si>
    <t>9720770750</t>
  </si>
  <si>
    <t>SISTEMA UNICO DE ASSTENCIA SOCIAL NO BRASIL, O</t>
  </si>
  <si>
    <t>9788524925245</t>
  </si>
  <si>
    <t>9720770705</t>
  </si>
  <si>
    <t>AVENGERS - DIVERSAO COM AQUARELA</t>
  </si>
  <si>
    <t>9788594721020</t>
  </si>
  <si>
    <t>9720770657</t>
  </si>
  <si>
    <t>ARMANDINHO SEIS</t>
  </si>
  <si>
    <t>9788581744506</t>
  </si>
  <si>
    <t>9720770592</t>
  </si>
  <si>
    <t>COMPORTAMENTO DO CONSUMIDOR - 01ED/17</t>
  </si>
  <si>
    <t>9788522127146</t>
  </si>
  <si>
    <t>9720770576</t>
  </si>
  <si>
    <t>MANUAL DE ENFERMAGEM</t>
  </si>
  <si>
    <t>9788527406116</t>
  </si>
  <si>
    <t>9720770026</t>
  </si>
  <si>
    <t>INFLUENCIA NA CARREIRA</t>
  </si>
  <si>
    <t>9788584611881</t>
  </si>
  <si>
    <t>9720766828</t>
  </si>
  <si>
    <t>PENSADORES DA GRECIA, OS - TOMO I</t>
  </si>
  <si>
    <t>9788527411646</t>
  </si>
  <si>
    <t>9720766760</t>
  </si>
  <si>
    <t>PEDAGOGIA DO ALFABETIZAR LETRANDO</t>
  </si>
  <si>
    <t>9788524918650</t>
  </si>
  <si>
    <t>9720766729</t>
  </si>
  <si>
    <t>ADMINISTRACAO ESCOLAR</t>
  </si>
  <si>
    <t>9788524919541</t>
  </si>
  <si>
    <t>9720766719</t>
  </si>
  <si>
    <t>PATRULHA CANINA DIVERSAO COM CORES E FORMAS</t>
  </si>
  <si>
    <t>9788538058526</t>
  </si>
  <si>
    <t>9720765552</t>
  </si>
  <si>
    <t>LEGUME E O TEMPO</t>
  </si>
  <si>
    <t>9788545559313</t>
  </si>
  <si>
    <t>9720765524</t>
  </si>
  <si>
    <t>UMA VIVENCIA INTERDISC. NA EDUCACAO DOS SENTIDOS</t>
  </si>
  <si>
    <t>9788527411653</t>
  </si>
  <si>
    <t>9720765468</t>
  </si>
  <si>
    <t>LUZ E SOMBRA - (ICONE)</t>
  </si>
  <si>
    <t>9788527412506</t>
  </si>
  <si>
    <t>9720765462</t>
  </si>
  <si>
    <t>FORCA DAS ESCOLHAS, A</t>
  </si>
  <si>
    <t>9788542213904</t>
  </si>
  <si>
    <t>9720765413</t>
  </si>
  <si>
    <t>METODOLOGIAS ATIVAS PARA UMA EDUCACAO INOVADORA</t>
  </si>
  <si>
    <t>9788584291151</t>
  </si>
  <si>
    <t>9720765381</t>
  </si>
  <si>
    <t>LINGUA DE SOBRA</t>
  </si>
  <si>
    <t>9788524920691</t>
  </si>
  <si>
    <t>9720765343</t>
  </si>
  <si>
    <t>SENTIDO DE ORDEM, O</t>
  </si>
  <si>
    <t>9788540701717</t>
  </si>
  <si>
    <t>9720765327</t>
  </si>
  <si>
    <t>TARO DAS ESTRELAS, O</t>
  </si>
  <si>
    <t>9788581891033</t>
  </si>
  <si>
    <t>9720765256</t>
  </si>
  <si>
    <t>JUIZ DREDD - MISSIONARIO - LUA DE SANGUE</t>
  </si>
  <si>
    <t>9788578672416</t>
  </si>
  <si>
    <t>9720765214</t>
  </si>
  <si>
    <t>LICOES ESQU. DE INTR. AO EST. DO DIREITO - 05ED/18</t>
  </si>
  <si>
    <t>9788579873263</t>
  </si>
  <si>
    <t>9720765199</t>
  </si>
  <si>
    <t>ESTRUTURA AUSENTE, A - 07ED/13</t>
  </si>
  <si>
    <t>9788527301251</t>
  </si>
  <si>
    <t>9720765173</t>
  </si>
  <si>
    <t>TRANSFORMACAO DO CORACAO, A</t>
  </si>
  <si>
    <t>9788587740229</t>
  </si>
  <si>
    <t>9720765164</t>
  </si>
  <si>
    <t>CAMINHO DO LOUCO, O - GUERRAS DO TAROT - VOL.1</t>
  </si>
  <si>
    <t>9788567901541</t>
  </si>
  <si>
    <t>9720765059</t>
  </si>
  <si>
    <t>FUNDAMENTOS DE CONTABILIDADE PARA OS NEGOCIOS</t>
  </si>
  <si>
    <t>9788535272901</t>
  </si>
  <si>
    <t>9720765052</t>
  </si>
  <si>
    <t>COOPERACAO E DESENVOLVIMENTO HUMANO</t>
  </si>
  <si>
    <t>9788571396203</t>
  </si>
  <si>
    <t>9720765034</t>
  </si>
  <si>
    <t>BRIEFING - A GESTAO DO PROJETO DE DESIGN - 2 ED</t>
  </si>
  <si>
    <t>9788521209515</t>
  </si>
  <si>
    <t>9720765009</t>
  </si>
  <si>
    <t>EDUCACAO DE JOVENS E ADULTOS - 12ED/11</t>
  </si>
  <si>
    <t>9788524917127</t>
  </si>
  <si>
    <t>9720764548</t>
  </si>
  <si>
    <t>METODOLOGIA DO ENSINO DE FILOSOFIA</t>
  </si>
  <si>
    <t>9788530809515</t>
  </si>
  <si>
    <t>9720764529</t>
  </si>
  <si>
    <t>UMA INTRODUCAO A HIST. DA HISTORIOGRAFIA BRASILEIR</t>
  </si>
  <si>
    <t>9788522520718</t>
  </si>
  <si>
    <t>9720764443</t>
  </si>
  <si>
    <t>ENSAIOS FILOSOFICOS</t>
  </si>
  <si>
    <t>9788527308045</t>
  </si>
  <si>
    <t>9720764403</t>
  </si>
  <si>
    <t>MOBILIZACAO E ALONGAMENTO NA FUNCAO MUSCULOARTICUL</t>
  </si>
  <si>
    <t>9788520450642</t>
  </si>
  <si>
    <t>9720764374</t>
  </si>
  <si>
    <t>GESTAO DO CONHEC., EDUC. E SOCIE. DO CONHECIMENTO</t>
  </si>
  <si>
    <t>9788527410878</t>
  </si>
  <si>
    <t>9720764084</t>
  </si>
  <si>
    <t>ORQUIDEAS BRASILEIRAS - VOL. 01</t>
  </si>
  <si>
    <t>9788579603501</t>
  </si>
  <si>
    <t>9720763963</t>
  </si>
  <si>
    <t>ATLAS DE DST &amp; DIAGNOSTICO DIFERENCIAL</t>
  </si>
  <si>
    <t>9788537204061</t>
  </si>
  <si>
    <t>9720763928</t>
  </si>
  <si>
    <t>LINGUA DE SINAIS BRASILEIRA</t>
  </si>
  <si>
    <t>9788536303086</t>
  </si>
  <si>
    <t>9720763920</t>
  </si>
  <si>
    <t>CONTO E RECONTO</t>
  </si>
  <si>
    <t>9788579832529</t>
  </si>
  <si>
    <t>9720763871</t>
  </si>
  <si>
    <t>CRIE SEU MERCADO NO MUNDO DIGITAL</t>
  </si>
  <si>
    <t>9788545202684</t>
  </si>
  <si>
    <t>100423 - Health/Medical Supplies/Health Monitors &amp; Tests/Thermometers</t>
  </si>
  <si>
    <t>9720763760</t>
  </si>
  <si>
    <t>SAUDE, SERV. SOC., MOVIMENTOS SOCIAIS E CONSELHOS</t>
  </si>
  <si>
    <t>9788524920776</t>
  </si>
  <si>
    <t>9720763738</t>
  </si>
  <si>
    <t>IRPJ PARA CONTADORES - 11ED/18</t>
  </si>
  <si>
    <t>9788579873157</t>
  </si>
  <si>
    <t>9720763707</t>
  </si>
  <si>
    <t>TOLOS E MORTAIS</t>
  </si>
  <si>
    <t>9788501113849</t>
  </si>
  <si>
    <t>9720763653</t>
  </si>
  <si>
    <t>FISIOTERAPIA RESPIRATORIA EM PEDIATRIA E NEONATOLO</t>
  </si>
  <si>
    <t>9788520431290</t>
  </si>
  <si>
    <t>9720763596</t>
  </si>
  <si>
    <t>LENDA DE DRIZZT, A - VOL. 03 - REFUGIO</t>
  </si>
  <si>
    <t>9788583650874</t>
  </si>
  <si>
    <t>9720763573</t>
  </si>
  <si>
    <t>BHAGAVAD-GITA SEGUNDO GANDHI - 04ED/16</t>
  </si>
  <si>
    <t>9788527409896</t>
  </si>
  <si>
    <t>9720763401</t>
  </si>
  <si>
    <t>EXCELENCIA PESSOAL - O PROCESSO PELA AUTOCONFIANCA</t>
  </si>
  <si>
    <t>9788522107599</t>
  </si>
  <si>
    <t>9720763361</t>
  </si>
  <si>
    <t>PRATICA DAS PEQUENAS CONSTRUCOES - VOL.01</t>
  </si>
  <si>
    <t>9788521204817</t>
  </si>
  <si>
    <t>9720763344</t>
  </si>
  <si>
    <t>DA MUSICA</t>
  </si>
  <si>
    <t>9788571397682</t>
  </si>
  <si>
    <t>9720763302</t>
  </si>
  <si>
    <t>RODA DA LEITURA, A</t>
  </si>
  <si>
    <t>9788571395336</t>
  </si>
  <si>
    <t>9720763250</t>
  </si>
  <si>
    <t>NOITES DE TREVAS - METAL - VOL. 04</t>
  </si>
  <si>
    <t>9788542612899</t>
  </si>
  <si>
    <t>9720763196</t>
  </si>
  <si>
    <t>GRANDE SEMENTE, A</t>
  </si>
  <si>
    <t>9788587740038</t>
  </si>
  <si>
    <t>9720763178</t>
  </si>
  <si>
    <t>MENTALIDADES MATEMATICAS</t>
  </si>
  <si>
    <t>9788584291137</t>
  </si>
  <si>
    <t>9720763142</t>
  </si>
  <si>
    <t>LEOCADIO, O LEAO QUE MANDAVA BALA</t>
  </si>
  <si>
    <t>9788574068381</t>
  </si>
  <si>
    <t>9720761748</t>
  </si>
  <si>
    <t>ROCHAS E PROCESSOS IGNEOS - UM GUIA PRATICO</t>
  </si>
  <si>
    <t>9788582601839</t>
  </si>
  <si>
    <t>9720761671</t>
  </si>
  <si>
    <t>FUNDAMENTOS DO DIREITO - 02ED/06</t>
  </si>
  <si>
    <t>9788527403962</t>
  </si>
  <si>
    <t>9720759993</t>
  </si>
  <si>
    <t>COMO UM RIO - O PERCURSO DO MENINO CORTEZ</t>
  </si>
  <si>
    <t>9788524916137</t>
  </si>
  <si>
    <t>9720759985</t>
  </si>
  <si>
    <t>TODAS AS PEQUENAS LUZES</t>
  </si>
  <si>
    <t>9788576867272</t>
  </si>
  <si>
    <t>9720759971</t>
  </si>
  <si>
    <t>PLANEJAMENTO E CONTROLE DA PRODUCAO - 02ED/08</t>
  </si>
  <si>
    <t>9788520427422</t>
  </si>
  <si>
    <t>9720759716</t>
  </si>
  <si>
    <t>SHOPPING CENTERS</t>
  </si>
  <si>
    <t>9788571390294</t>
  </si>
  <si>
    <t>101195 - Home &amp; Living/Tools &amp; Home Improvement/Trollies</t>
  </si>
  <si>
    <t>9720759697</t>
  </si>
  <si>
    <t>SERROTE - VOL.29</t>
  </si>
  <si>
    <t>9788560164080</t>
  </si>
  <si>
    <t>9720759658</t>
  </si>
  <si>
    <t>CLARIANA MENINA INVISIVEL</t>
  </si>
  <si>
    <t>9788563680815</t>
  </si>
  <si>
    <t>9720759559</t>
  </si>
  <si>
    <t>ASSASSINS CREED UNITY - ABSTERGO ENTERTAINMENT</t>
  </si>
  <si>
    <t>9788501103253</t>
  </si>
  <si>
    <t>9720759383</t>
  </si>
  <si>
    <t>MEIO AMBIENTE, POLITICA CRIMINAL E CRIMINOLOGIA</t>
  </si>
  <si>
    <t>9788527411370</t>
  </si>
  <si>
    <t>9720759326</t>
  </si>
  <si>
    <t>ABP APRENDIZAGEM BASEADA EM PROBLEMAS</t>
  </si>
  <si>
    <t>9788522122103</t>
  </si>
  <si>
    <t>9720759314</t>
  </si>
  <si>
    <t>REGIME CONSTITUCIONAL A. NOTARIAL REGISTRO-01ED/18</t>
  </si>
  <si>
    <t>9788539204267</t>
  </si>
  <si>
    <t>9720759276</t>
  </si>
  <si>
    <t>ELABORACAO DE PROJETOS DE PESQUISA</t>
  </si>
  <si>
    <t>9788522111619</t>
  </si>
  <si>
    <t>9720759267</t>
  </si>
  <si>
    <t>GEORGIAS DE PLATAO - OBRAS II</t>
  </si>
  <si>
    <t>9788527309103</t>
  </si>
  <si>
    <t>9720759186</t>
  </si>
  <si>
    <t>UMA CERTA IDEIA DE BRASIL - ENTRE PASSADO E FUTURO</t>
  </si>
  <si>
    <t>9788551003794</t>
  </si>
  <si>
    <t>9720759155</t>
  </si>
  <si>
    <t>RELACOES DE OBJETO</t>
  </si>
  <si>
    <t>9788521212171</t>
  </si>
  <si>
    <t>9720759151</t>
  </si>
  <si>
    <t>ATIVIDADE FISICA ADAPTADA E SAUDE</t>
  </si>
  <si>
    <t>9788576551850</t>
  </si>
  <si>
    <t>9720759102</t>
  </si>
  <si>
    <t>CORTICO, O - (PANDA BOOKS)</t>
  </si>
  <si>
    <t>9788578886431</t>
  </si>
  <si>
    <t>9720758953</t>
  </si>
  <si>
    <t>SE LIGA NA PSICOLOGIA - NOVA EDICAO</t>
  </si>
  <si>
    <t>9788525067012</t>
  </si>
  <si>
    <t>9720758926</t>
  </si>
  <si>
    <t>MYTHOS</t>
  </si>
  <si>
    <t>9788542213935</t>
  </si>
  <si>
    <t>9720758917</t>
  </si>
  <si>
    <t>PJ MASKS - O SUMICO DO DINOSSAURO - LIVRO QC</t>
  </si>
  <si>
    <t>9788538083276</t>
  </si>
  <si>
    <t>9720758896</t>
  </si>
  <si>
    <t>CLINICA ANALITICO-COMPORTAMENTAL</t>
  </si>
  <si>
    <t>9788536326481</t>
  </si>
  <si>
    <t>9720758883</t>
  </si>
  <si>
    <t>DISCIPLINA POSITIVA PARA PROFESSORES</t>
  </si>
  <si>
    <t>9788520458136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</si>
</sst>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11</v>
      </c>
      <c r="B4" s="4" t="s">
        <v>12</v>
      </c>
      <c r="C4" s="4" t="s">
        <v>13</v>
      </c>
      <c r="D4" s="4" t="s">
        <v>14</v>
      </c>
      <c r="E4" s="4" t="s">
        <v>15</v>
      </c>
      <c r="F4" s="4" t="s">
        <v>16</v>
      </c>
      <c r="G4" s="4" t="s">
        <v>10</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26</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30</v>
      </c>
      <c r="B8" s="6" t="s">
        <v>32</v>
      </c>
      <c r="C8" s="6" t="s">
        <v>31</v>
      </c>
      <c r="D8" s="6" t="s">
        <v>33</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37</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45</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49</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53</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57</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58</v>
      </c>
      <c r="B15" s="6" t="s">
        <v>60</v>
      </c>
      <c r="C15" s="6" t="s">
        <v>59</v>
      </c>
      <c r="D15" s="6" t="s">
        <v>61</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62</v>
      </c>
      <c r="B16" s="6" t="s">
        <v>64</v>
      </c>
      <c r="C16" s="6" t="s">
        <v>63</v>
      </c>
      <c r="D16" s="6" t="s">
        <v>37</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65</v>
      </c>
      <c r="B17" s="6" t="s">
        <v>67</v>
      </c>
      <c r="C17" s="6" t="s">
        <v>66</v>
      </c>
      <c r="D17" s="6" t="s">
        <v>68</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69</v>
      </c>
      <c r="B18" s="6" t="s">
        <v>71</v>
      </c>
      <c r="C18" s="6" t="s">
        <v>70</v>
      </c>
      <c r="D18" s="6" t="s">
        <v>72</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73</v>
      </c>
      <c r="B19" s="6" t="s">
        <v>75</v>
      </c>
      <c r="C19" s="6" t="s">
        <v>74</v>
      </c>
      <c r="D19" s="6" t="s">
        <v>76</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77</v>
      </c>
      <c r="B20" s="6" t="s">
        <v>79</v>
      </c>
      <c r="C20" s="6" t="s">
        <v>78</v>
      </c>
      <c r="D20" s="6" t="s">
        <v>80</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81</v>
      </c>
      <c r="B21" s="6" t="s">
        <v>83</v>
      </c>
      <c r="C21" s="6" t="s">
        <v>82</v>
      </c>
      <c r="D21" s="6" t="s">
        <v>84</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85</v>
      </c>
      <c r="B22" s="6" t="s">
        <v>87</v>
      </c>
      <c r="C22" s="6" t="s">
        <v>86</v>
      </c>
      <c r="D22" s="6" t="s">
        <v>88</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89</v>
      </c>
      <c r="B23" s="6" t="s">
        <v>91</v>
      </c>
      <c r="C23" s="6" t="s">
        <v>90</v>
      </c>
      <c r="D23" s="6" t="s">
        <v>92</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93</v>
      </c>
      <c r="B24" s="6" t="s">
        <v>95</v>
      </c>
      <c r="C24" s="6" t="s">
        <v>94</v>
      </c>
      <c r="D24" s="6" t="s">
        <v>26</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96</v>
      </c>
      <c r="B25" s="6" t="s">
        <v>98</v>
      </c>
      <c r="C25" s="6" t="s">
        <v>97</v>
      </c>
      <c r="D25" s="6" t="s">
        <v>76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99</v>
      </c>
      <c r="B26" s="6" t="s">
        <v>101</v>
      </c>
      <c r="C26" s="6" t="s">
        <v>100</v>
      </c>
      <c r="D26" s="6" t="s">
        <v>72</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102</v>
      </c>
      <c r="B27" s="6" t="s">
        <v>104</v>
      </c>
      <c r="C27" s="6" t="s">
        <v>103</v>
      </c>
      <c r="D27" s="6" t="s">
        <v>26</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105</v>
      </c>
      <c r="B28" s="6" t="s">
        <v>107</v>
      </c>
      <c r="C28" s="6" t="s">
        <v>106</v>
      </c>
      <c r="D28" s="6" t="s">
        <v>37</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108</v>
      </c>
      <c r="B29" s="6" t="s">
        <v>110</v>
      </c>
      <c r="C29" s="6" t="s">
        <v>109</v>
      </c>
      <c r="D29" s="6" t="s">
        <v>37</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114</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115</v>
      </c>
      <c r="B31" s="6" t="s">
        <v>117</v>
      </c>
      <c r="C31" s="6" t="s">
        <v>116</v>
      </c>
      <c r="D31" s="6" t="s">
        <v>68</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118</v>
      </c>
      <c r="B32" s="6" t="s">
        <v>120</v>
      </c>
      <c r="C32" s="6" t="s">
        <v>119</v>
      </c>
      <c r="D32" s="6" t="s">
        <v>72</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121</v>
      </c>
      <c r="B33" s="6" t="s">
        <v>123</v>
      </c>
      <c r="C33" s="6" t="s">
        <v>122</v>
      </c>
      <c r="D33" s="6" t="s">
        <v>124</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125</v>
      </c>
      <c r="B34" s="6" t="s">
        <v>127</v>
      </c>
      <c r="C34" s="6" t="s">
        <v>126</v>
      </c>
      <c r="D34" s="6" t="s">
        <v>128</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129</v>
      </c>
      <c r="B35" s="6" t="s">
        <v>131</v>
      </c>
      <c r="C35" s="6" t="s">
        <v>130</v>
      </c>
      <c r="D35" s="6" t="s">
        <v>88</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132</v>
      </c>
      <c r="B36" s="6" t="s">
        <v>134</v>
      </c>
      <c r="C36" s="6" t="s">
        <v>133</v>
      </c>
      <c r="D36" s="6" t="s">
        <v>135</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136</v>
      </c>
      <c r="B37" s="6" t="s">
        <v>138</v>
      </c>
      <c r="C37" s="6" t="s">
        <v>137</v>
      </c>
      <c r="D37" s="6" t="s">
        <v>139</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140</v>
      </c>
      <c r="B38" s="6" t="s">
        <v>142</v>
      </c>
      <c r="C38" s="6" t="s">
        <v>141</v>
      </c>
      <c r="D38" s="6" t="s">
        <v>37</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143</v>
      </c>
      <c r="B39" s="6" t="s">
        <v>145</v>
      </c>
      <c r="C39" s="6" t="s">
        <v>144</v>
      </c>
      <c r="D39" s="6" t="s">
        <v>146</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147</v>
      </c>
      <c r="B40" s="6" t="s">
        <v>149</v>
      </c>
      <c r="C40" s="6" t="s">
        <v>148</v>
      </c>
      <c r="D40" s="6" t="s">
        <v>72</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150</v>
      </c>
      <c r="B41" s="6" t="s">
        <v>152</v>
      </c>
      <c r="C41" s="6" t="s">
        <v>151</v>
      </c>
      <c r="D41" s="6" t="s">
        <v>72</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153</v>
      </c>
      <c r="B42" s="6" t="s">
        <v>155</v>
      </c>
      <c r="C42" s="6" t="s">
        <v>154</v>
      </c>
      <c r="D42" s="6" t="s">
        <v>37</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156</v>
      </c>
      <c r="B43" s="6" t="s">
        <v>158</v>
      </c>
      <c r="C43" s="6" t="s">
        <v>157</v>
      </c>
      <c r="D43" s="6" t="s">
        <v>72</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159</v>
      </c>
      <c r="B44" s="6" t="s">
        <v>161</v>
      </c>
      <c r="C44" s="6" t="s">
        <v>160</v>
      </c>
      <c r="D44" s="6" t="s">
        <v>80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162</v>
      </c>
      <c r="B45" s="6" t="s">
        <v>164</v>
      </c>
      <c r="C45" s="6" t="s">
        <v>163</v>
      </c>
      <c r="D45" s="6" t="s">
        <v>165</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166</v>
      </c>
      <c r="B46" s="6" t="s">
        <v>168</v>
      </c>
      <c r="C46" s="6" t="s">
        <v>167</v>
      </c>
      <c r="D46" s="6" t="s">
        <v>61</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169</v>
      </c>
      <c r="B47" s="6" t="s">
        <v>171</v>
      </c>
      <c r="C47" s="6" t="s">
        <v>170</v>
      </c>
      <c r="D47" s="6" t="s">
        <v>72</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172</v>
      </c>
      <c r="B48" s="6" t="s">
        <v>174</v>
      </c>
      <c r="C48" s="6" t="s">
        <v>173</v>
      </c>
      <c r="D48" s="6" t="s">
        <v>26</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175</v>
      </c>
      <c r="B49" s="6" t="s">
        <v>177</v>
      </c>
      <c r="C49" s="6" t="s">
        <v>176</v>
      </c>
      <c r="D49" s="6" t="s">
        <v>72</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178</v>
      </c>
      <c r="B50" s="6" t="s">
        <v>180</v>
      </c>
      <c r="C50" s="6" t="s">
        <v>179</v>
      </c>
      <c r="D50" s="6" t="s">
        <v>72</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181</v>
      </c>
      <c r="B51" s="6" t="s">
        <v>183</v>
      </c>
      <c r="C51" s="6" t="s">
        <v>182</v>
      </c>
      <c r="D51" s="6" t="s">
        <v>184</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185</v>
      </c>
      <c r="B52" s="6" t="s">
        <v>187</v>
      </c>
      <c r="C52" s="6" t="s">
        <v>186</v>
      </c>
      <c r="D52" s="6" t="s">
        <v>72</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188</v>
      </c>
      <c r="B53" s="6" t="s">
        <v>190</v>
      </c>
      <c r="C53" s="6" t="s">
        <v>189</v>
      </c>
      <c r="D53" s="6" t="s">
        <v>37</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191</v>
      </c>
      <c r="B54" s="6" t="s">
        <v>193</v>
      </c>
      <c r="C54" s="6" t="s">
        <v>192</v>
      </c>
      <c r="D54" s="6" t="s">
        <v>61</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194</v>
      </c>
      <c r="B55" s="6" t="s">
        <v>196</v>
      </c>
      <c r="C55" s="6" t="s">
        <v>195</v>
      </c>
      <c r="D55" s="6" t="s">
        <v>26</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197</v>
      </c>
      <c r="B56" s="6" t="s">
        <v>199</v>
      </c>
      <c r="C56" s="6" t="s">
        <v>198</v>
      </c>
      <c r="D56" s="6" t="s">
        <v>72</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200</v>
      </c>
      <c r="B57" s="6" t="s">
        <v>202</v>
      </c>
      <c r="C57" s="6" t="s">
        <v>201</v>
      </c>
      <c r="D57" s="6" t="s">
        <v>61</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203</v>
      </c>
      <c r="B58" s="6" t="s">
        <v>205</v>
      </c>
      <c r="C58" s="6" t="s">
        <v>204</v>
      </c>
      <c r="D58" s="6" t="s">
        <v>68</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206</v>
      </c>
      <c r="B59" s="6" t="s">
        <v>208</v>
      </c>
      <c r="C59" s="6" t="s">
        <v>207</v>
      </c>
      <c r="D59" s="6" t="s">
        <v>209</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210</v>
      </c>
      <c r="B60" s="6" t="s">
        <v>212</v>
      </c>
      <c r="C60" s="6" t="s">
        <v>211</v>
      </c>
      <c r="D60" s="6" t="s">
        <v>37</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213</v>
      </c>
      <c r="B61" s="6" t="s">
        <v>215</v>
      </c>
      <c r="C61" s="6" t="s">
        <v>214</v>
      </c>
      <c r="D61" s="6" t="s">
        <v>72</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216</v>
      </c>
      <c r="B62" s="6" t="s">
        <v>218</v>
      </c>
      <c r="C62" s="6" t="s">
        <v>217</v>
      </c>
      <c r="D62" s="6" t="s">
        <v>37</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219</v>
      </c>
      <c r="B63" s="6" t="s">
        <v>221</v>
      </c>
      <c r="C63" s="6" t="s">
        <v>220</v>
      </c>
      <c r="D63" s="6" t="s">
        <v>222</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223</v>
      </c>
      <c r="B64" s="6" t="s">
        <v>225</v>
      </c>
      <c r="C64" s="6" t="s">
        <v>224</v>
      </c>
      <c r="D64" s="6" t="s">
        <v>72</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226</v>
      </c>
      <c r="B65" s="6" t="s">
        <v>228</v>
      </c>
      <c r="C65" s="6" t="s">
        <v>227</v>
      </c>
      <c r="D65" s="6" t="s">
        <v>80</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229</v>
      </c>
      <c r="B66" s="6" t="s">
        <v>231</v>
      </c>
      <c r="C66" s="6" t="s">
        <v>230</v>
      </c>
      <c r="D66" s="6" t="s">
        <v>92</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26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57</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238</v>
      </c>
      <c r="B69" s="6" t="s">
        <v>240</v>
      </c>
      <c r="C69" s="6" t="s">
        <v>239</v>
      </c>
      <c r="D69" s="6" t="s">
        <v>241</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242</v>
      </c>
      <c r="B70" s="6" t="s">
        <v>244</v>
      </c>
      <c r="C70" s="6" t="s">
        <v>243</v>
      </c>
      <c r="D70" s="6" t="s">
        <v>72</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245</v>
      </c>
      <c r="B71" s="6" t="s">
        <v>247</v>
      </c>
      <c r="C71" s="6" t="s">
        <v>246</v>
      </c>
      <c r="D71" s="6" t="s">
        <v>248</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249</v>
      </c>
      <c r="B72" s="6" t="s">
        <v>251</v>
      </c>
      <c r="C72" s="6" t="s">
        <v>250</v>
      </c>
      <c r="D72" s="6" t="s">
        <v>252</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253</v>
      </c>
      <c r="B73" s="6" t="s">
        <v>255</v>
      </c>
      <c r="C73" s="6" t="s">
        <v>254</v>
      </c>
      <c r="D73" s="6" t="s">
        <v>256</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257</v>
      </c>
      <c r="B74" s="6" t="s">
        <v>259</v>
      </c>
      <c r="C74" s="6" t="s">
        <v>258</v>
      </c>
      <c r="D74" s="6" t="s">
        <v>72</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260</v>
      </c>
      <c r="B75" s="6" t="s">
        <v>262</v>
      </c>
      <c r="C75" s="6" t="s">
        <v>261</v>
      </c>
      <c r="D75" s="6" t="s">
        <v>263</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264</v>
      </c>
      <c r="B76" s="6" t="s">
        <v>266</v>
      </c>
      <c r="C76" s="6" t="s">
        <v>265</v>
      </c>
      <c r="D76" s="6" t="s">
        <v>128</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267</v>
      </c>
      <c r="B77" s="6" t="s">
        <v>269</v>
      </c>
      <c r="C77" s="6" t="s">
        <v>268</v>
      </c>
      <c r="D77" s="6" t="s">
        <v>53</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270</v>
      </c>
      <c r="B78" s="6" t="s">
        <v>272</v>
      </c>
      <c r="C78" s="6" t="s">
        <v>271</v>
      </c>
      <c r="D78" s="6" t="s">
        <v>273</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274</v>
      </c>
      <c r="B79" s="6" t="s">
        <v>276</v>
      </c>
      <c r="C79" s="6" t="s">
        <v>275</v>
      </c>
      <c r="D79" s="6" t="s">
        <v>277</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278</v>
      </c>
      <c r="B80" s="6" t="s">
        <v>280</v>
      </c>
      <c r="C80" s="6" t="s">
        <v>279</v>
      </c>
      <c r="D80" s="6" t="s">
        <v>92</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281</v>
      </c>
      <c r="B81" s="6" t="s">
        <v>283</v>
      </c>
      <c r="C81" s="6" t="s">
        <v>282</v>
      </c>
      <c r="D81" s="6" t="s">
        <v>72</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284</v>
      </c>
      <c r="B82" s="6" t="s">
        <v>286</v>
      </c>
      <c r="C82" s="6" t="s">
        <v>285</v>
      </c>
      <c r="D82" s="6" t="s">
        <v>256</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287</v>
      </c>
      <c r="B83" s="6" t="s">
        <v>289</v>
      </c>
      <c r="C83" s="6" t="s">
        <v>288</v>
      </c>
      <c r="D83" s="6" t="s">
        <v>26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290</v>
      </c>
      <c r="B84" s="6" t="s">
        <v>292</v>
      </c>
      <c r="C84" s="6" t="s">
        <v>291</v>
      </c>
      <c r="D84" s="6" t="s">
        <v>49</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293</v>
      </c>
      <c r="B85" s="6" t="s">
        <v>295</v>
      </c>
      <c r="C85" s="6" t="s">
        <v>294</v>
      </c>
      <c r="D85" s="6" t="s">
        <v>72</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296</v>
      </c>
      <c r="B86" s="6" t="s">
        <v>298</v>
      </c>
      <c r="C86" s="6" t="s">
        <v>297</v>
      </c>
      <c r="D86" s="6" t="s">
        <v>26</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299</v>
      </c>
      <c r="B87" s="6" t="s">
        <v>301</v>
      </c>
      <c r="C87" s="6" t="s">
        <v>300</v>
      </c>
      <c r="D87" s="6" t="s">
        <v>33</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302</v>
      </c>
      <c r="B88" s="6" t="s">
        <v>304</v>
      </c>
      <c r="C88" s="6" t="s">
        <v>303</v>
      </c>
      <c r="D88" s="6" t="s">
        <v>72</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305</v>
      </c>
      <c r="B89" s="6" t="s">
        <v>307</v>
      </c>
      <c r="C89" s="6" t="s">
        <v>306</v>
      </c>
      <c r="D89" s="6" t="s">
        <v>256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308</v>
      </c>
      <c r="B90" s="6" t="s">
        <v>310</v>
      </c>
      <c r="C90" s="6" t="s">
        <v>309</v>
      </c>
      <c r="D90" s="6" t="s">
        <v>124</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311</v>
      </c>
      <c r="B91" s="6" t="s">
        <v>313</v>
      </c>
      <c r="C91" s="6" t="s">
        <v>312</v>
      </c>
      <c r="D91" s="6" t="s">
        <v>314</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315</v>
      </c>
      <c r="B92" s="6" t="s">
        <v>317</v>
      </c>
      <c r="C92" s="6" t="s">
        <v>316</v>
      </c>
      <c r="D92" s="6" t="s">
        <v>26</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318</v>
      </c>
      <c r="B93" s="6" t="s">
        <v>320</v>
      </c>
      <c r="C93" s="6" t="s">
        <v>319</v>
      </c>
      <c r="D93" s="6" t="s">
        <v>57</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321</v>
      </c>
      <c r="B94" s="6" t="s">
        <v>323</v>
      </c>
      <c r="C94" s="6" t="s">
        <v>322</v>
      </c>
      <c r="D94" s="6" t="s">
        <v>61</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324</v>
      </c>
      <c r="B95" s="6" t="s">
        <v>326</v>
      </c>
      <c r="C95" s="6" t="s">
        <v>325</v>
      </c>
      <c r="D95" s="6" t="s">
        <v>57</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327</v>
      </c>
      <c r="B96" s="6" t="s">
        <v>329</v>
      </c>
      <c r="C96" s="6" t="s">
        <v>328</v>
      </c>
      <c r="D96" s="6" t="s">
        <v>68</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68</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333</v>
      </c>
      <c r="B98" s="6" t="s">
        <v>335</v>
      </c>
      <c r="C98" s="6" t="s">
        <v>334</v>
      </c>
      <c r="D98" s="6" t="s">
        <v>26</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336</v>
      </c>
      <c r="B99" s="6" t="s">
        <v>338</v>
      </c>
      <c r="C99" s="6" t="s">
        <v>337</v>
      </c>
      <c r="D99" s="6" t="s">
        <v>146</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339</v>
      </c>
      <c r="B100" s="6" t="s">
        <v>341</v>
      </c>
      <c r="C100" s="6" t="s">
        <v>340</v>
      </c>
      <c r="D100" s="6" t="s">
        <v>80</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342</v>
      </c>
      <c r="B101" s="6" t="s">
        <v>344</v>
      </c>
      <c r="C101" s="6" t="s">
        <v>343</v>
      </c>
      <c r="D101" s="6" t="s">
        <v>37</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345</v>
      </c>
      <c r="B102" s="6" t="s">
        <v>347</v>
      </c>
      <c r="C102" s="6" t="s">
        <v>346</v>
      </c>
      <c r="D102" s="6" t="s">
        <v>72</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348</v>
      </c>
      <c r="B103" s="6" t="s">
        <v>350</v>
      </c>
      <c r="C103" s="6" t="s">
        <v>349</v>
      </c>
      <c r="D103" s="6" t="s">
        <v>263</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351</v>
      </c>
      <c r="B104" s="6" t="s">
        <v>353</v>
      </c>
      <c r="C104" s="6" t="s">
        <v>352</v>
      </c>
      <c r="D104" s="6" t="s">
        <v>354</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37</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358</v>
      </c>
      <c r="B106" s="6" t="s">
        <v>360</v>
      </c>
      <c r="C106" s="6" t="s">
        <v>359</v>
      </c>
      <c r="D106" s="6" t="s">
        <v>68</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361</v>
      </c>
      <c r="B107" s="6" t="s">
        <v>363</v>
      </c>
      <c r="C107" s="6" t="s">
        <v>362</v>
      </c>
      <c r="D107" s="6" t="s">
        <v>364</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365</v>
      </c>
      <c r="B108" s="6" t="s">
        <v>367</v>
      </c>
      <c r="C108" s="6" t="s">
        <v>366</v>
      </c>
      <c r="D108" s="6" t="s">
        <v>72</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368</v>
      </c>
      <c r="B109" s="6" t="s">
        <v>370</v>
      </c>
      <c r="C109" s="6" t="s">
        <v>369</v>
      </c>
      <c r="D109" s="6" t="s">
        <v>61</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371</v>
      </c>
      <c r="B110" s="6" t="s">
        <v>373</v>
      </c>
      <c r="C110" s="6" t="s">
        <v>372</v>
      </c>
      <c r="D110" s="6" t="s">
        <v>57</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374</v>
      </c>
      <c r="B111" s="6" t="s">
        <v>376</v>
      </c>
      <c r="C111" s="6" t="s">
        <v>375</v>
      </c>
      <c r="D111" s="6" t="s">
        <v>37</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377</v>
      </c>
      <c r="B112" s="6" t="s">
        <v>379</v>
      </c>
      <c r="C112" s="6" t="s">
        <v>378</v>
      </c>
      <c r="D112" s="6" t="s">
        <v>222</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380</v>
      </c>
      <c r="B113" s="6" t="s">
        <v>382</v>
      </c>
      <c r="C113" s="6" t="s">
        <v>381</v>
      </c>
      <c r="D113" s="6" t="s">
        <v>26</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383</v>
      </c>
      <c r="B114" s="6" t="s">
        <v>385</v>
      </c>
      <c r="C114" s="6" t="s">
        <v>384</v>
      </c>
      <c r="D114" s="6" t="s">
        <v>49</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386</v>
      </c>
      <c r="B115" s="6" t="s">
        <v>388</v>
      </c>
      <c r="C115" s="6" t="s">
        <v>387</v>
      </c>
      <c r="D115" s="6" t="s">
        <v>26</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389</v>
      </c>
      <c r="B116" s="6" t="s">
        <v>391</v>
      </c>
      <c r="C116" s="6" t="s">
        <v>390</v>
      </c>
      <c r="D116" s="6" t="s">
        <v>364</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392</v>
      </c>
      <c r="B117" s="6" t="s">
        <v>394</v>
      </c>
      <c r="C117" s="6" t="s">
        <v>393</v>
      </c>
      <c r="D117" s="6" t="s">
        <v>72</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395</v>
      </c>
      <c r="B118" s="6" t="s">
        <v>397</v>
      </c>
      <c r="C118" s="6" t="s">
        <v>396</v>
      </c>
      <c r="D118" s="6" t="s">
        <v>364</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398</v>
      </c>
      <c r="B119" s="6" t="s">
        <v>400</v>
      </c>
      <c r="C119" s="6" t="s">
        <v>399</v>
      </c>
      <c r="D119" s="6" t="s">
        <v>72</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401</v>
      </c>
      <c r="B120" s="6" t="s">
        <v>403</v>
      </c>
      <c r="C120" s="6" t="s">
        <v>402</v>
      </c>
      <c r="D120" s="6" t="s">
        <v>72</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404</v>
      </c>
      <c r="B121" s="6" t="s">
        <v>406</v>
      </c>
      <c r="C121" s="6" t="s">
        <v>405</v>
      </c>
      <c r="D121" s="6" t="s">
        <v>407</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408</v>
      </c>
      <c r="B122" s="6" t="s">
        <v>410</v>
      </c>
      <c r="C122" s="6" t="s">
        <v>409</v>
      </c>
      <c r="D122" s="6" t="s">
        <v>411</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412</v>
      </c>
      <c r="B123" s="6" t="s">
        <v>414</v>
      </c>
      <c r="C123" s="6" t="s">
        <v>413</v>
      </c>
      <c r="D123" s="6" t="s">
        <v>364</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415</v>
      </c>
      <c r="B124" s="6" t="s">
        <v>417</v>
      </c>
      <c r="C124" s="6" t="s">
        <v>416</v>
      </c>
      <c r="D124" s="6" t="s">
        <v>61</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418</v>
      </c>
      <c r="B125" s="6" t="s">
        <v>420</v>
      </c>
      <c r="C125" s="6" t="s">
        <v>419</v>
      </c>
      <c r="D125" s="6" t="s">
        <v>421</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422</v>
      </c>
      <c r="B126" s="6" t="s">
        <v>424</v>
      </c>
      <c r="C126" s="6" t="s">
        <v>423</v>
      </c>
      <c r="D126" s="6" t="s">
        <v>72</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425</v>
      </c>
      <c r="B127" s="6" t="s">
        <v>427</v>
      </c>
      <c r="C127" s="6" t="s">
        <v>426</v>
      </c>
      <c r="D127" s="6" t="s">
        <v>61</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428</v>
      </c>
      <c r="B128" s="6" t="s">
        <v>430</v>
      </c>
      <c r="C128" s="6" t="s">
        <v>429</v>
      </c>
      <c r="D128" s="6" t="s">
        <v>68</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431</v>
      </c>
      <c r="B129" s="6" t="s">
        <v>433</v>
      </c>
      <c r="C129" s="6" t="s">
        <v>432</v>
      </c>
      <c r="D129" s="6" t="s">
        <v>72</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434</v>
      </c>
      <c r="B130" s="6" t="s">
        <v>436</v>
      </c>
      <c r="C130" s="6" t="s">
        <v>435</v>
      </c>
      <c r="D130" s="6" t="s">
        <v>92</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437</v>
      </c>
      <c r="B131" s="6" t="s">
        <v>439</v>
      </c>
      <c r="C131" s="6" t="s">
        <v>438</v>
      </c>
      <c r="D131" s="6" t="s">
        <v>440</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441</v>
      </c>
      <c r="B132" s="6" t="s">
        <v>443</v>
      </c>
      <c r="C132" s="6" t="s">
        <v>442</v>
      </c>
      <c r="D132" s="6" t="s">
        <v>277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444</v>
      </c>
      <c r="B133" s="6" t="s">
        <v>446</v>
      </c>
      <c r="C133" s="6" t="s">
        <v>445</v>
      </c>
      <c r="D133" s="6" t="s">
        <v>447</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448</v>
      </c>
      <c r="B134" s="6" t="s">
        <v>450</v>
      </c>
      <c r="C134" s="6" t="s">
        <v>449</v>
      </c>
      <c r="D134" s="6" t="s">
        <v>440</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451</v>
      </c>
      <c r="B135" s="6" t="s">
        <v>453</v>
      </c>
      <c r="C135" s="6" t="s">
        <v>452</v>
      </c>
      <c r="D135" s="6" t="s">
        <v>454</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455</v>
      </c>
      <c r="B136" s="6" t="s">
        <v>457</v>
      </c>
      <c r="C136" s="6" t="s">
        <v>456</v>
      </c>
      <c r="D136" s="6" t="s">
        <v>80</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458</v>
      </c>
      <c r="B137" s="6" t="s">
        <v>460</v>
      </c>
      <c r="C137" s="6" t="s">
        <v>459</v>
      </c>
      <c r="D137" s="6" t="s">
        <v>26</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461</v>
      </c>
      <c r="B138" s="6" t="s">
        <v>463</v>
      </c>
      <c r="C138" s="6" t="s">
        <v>462</v>
      </c>
      <c r="D138" s="6" t="s">
        <v>277</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464</v>
      </c>
      <c r="B139" s="6" t="s">
        <v>466</v>
      </c>
      <c r="C139" s="6" t="s">
        <v>465</v>
      </c>
      <c r="D139" s="6" t="s">
        <v>61</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467</v>
      </c>
      <c r="B140" s="6" t="s">
        <v>469</v>
      </c>
      <c r="C140" s="6" t="s">
        <v>468</v>
      </c>
      <c r="D140" s="6" t="s">
        <v>470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471</v>
      </c>
      <c r="B141" s="6" t="s">
        <v>473</v>
      </c>
      <c r="C141" s="6" t="s">
        <v>472</v>
      </c>
      <c r="D141" s="6" t="s">
        <v>26</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474</v>
      </c>
      <c r="B142" s="6" t="s">
        <v>476</v>
      </c>
      <c r="C142" s="6" t="s">
        <v>475</v>
      </c>
      <c r="D142" s="6" t="s">
        <v>72</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477</v>
      </c>
      <c r="B143" s="6" t="s">
        <v>479</v>
      </c>
      <c r="C143" s="6" t="s">
        <v>478</v>
      </c>
      <c r="D143" s="6" t="s">
        <v>26</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480</v>
      </c>
      <c r="B144" s="6" t="s">
        <v>482</v>
      </c>
      <c r="C144" s="6" t="s">
        <v>481</v>
      </c>
      <c r="D144" s="6" t="s">
        <v>68</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483</v>
      </c>
      <c r="B145" s="6" t="s">
        <v>485</v>
      </c>
      <c r="C145" s="6" t="s">
        <v>484</v>
      </c>
      <c r="D145" s="6" t="s">
        <v>26</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486</v>
      </c>
      <c r="B146" s="6" t="s">
        <v>488</v>
      </c>
      <c r="C146" s="6" t="s">
        <v>487</v>
      </c>
      <c r="D146" s="6" t="s">
        <v>37</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489</v>
      </c>
      <c r="B147" s="6" t="s">
        <v>491</v>
      </c>
      <c r="C147" s="6" t="s">
        <v>490</v>
      </c>
      <c r="D147" s="6" t="s">
        <v>68</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492</v>
      </c>
      <c r="B148" s="6" t="s">
        <v>494</v>
      </c>
      <c r="C148" s="6" t="s">
        <v>493</v>
      </c>
      <c r="D148" s="6" t="s">
        <v>37</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495</v>
      </c>
      <c r="B149" s="6" t="s">
        <v>497</v>
      </c>
      <c r="C149" s="6" t="s">
        <v>496</v>
      </c>
      <c r="D149" s="6" t="s">
        <v>68</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498</v>
      </c>
      <c r="B150" s="6" t="s">
        <v>500</v>
      </c>
      <c r="C150" s="6" t="s">
        <v>499</v>
      </c>
      <c r="D150" s="6" t="s">
        <v>72</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501</v>
      </c>
      <c r="B151" s="6" t="s">
        <v>503</v>
      </c>
      <c r="C151" s="6" t="s">
        <v>502</v>
      </c>
      <c r="D151" s="6" t="s">
        <v>37</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504</v>
      </c>
      <c r="B152" s="6" t="s">
        <v>506</v>
      </c>
      <c r="C152" s="6" t="s">
        <v>505</v>
      </c>
      <c r="D152" s="6" t="s">
        <v>507</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508</v>
      </c>
      <c r="B153" s="6" t="s">
        <v>510</v>
      </c>
      <c r="C153" s="6" t="s">
        <v>509</v>
      </c>
      <c r="D153" s="6" t="s">
        <v>364</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72</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514</v>
      </c>
      <c r="B155" s="6" t="s">
        <v>516</v>
      </c>
      <c r="C155" s="6" t="s">
        <v>515</v>
      </c>
      <c r="D155" s="6" t="s">
        <v>26</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517</v>
      </c>
      <c r="B156" s="6" t="s">
        <v>519</v>
      </c>
      <c r="C156" s="6" t="s">
        <v>518</v>
      </c>
      <c r="D156" s="6" t="s">
        <v>61</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520</v>
      </c>
      <c r="B157" s="6" t="s">
        <v>522</v>
      </c>
      <c r="C157" s="6" t="s">
        <v>521</v>
      </c>
      <c r="D157" s="6" t="s">
        <v>523</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524</v>
      </c>
      <c r="B158" s="6" t="s">
        <v>526</v>
      </c>
      <c r="C158" s="6" t="s">
        <v>525</v>
      </c>
      <c r="D158" s="6" t="s">
        <v>248</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527</v>
      </c>
      <c r="B159" s="6" t="s">
        <v>529</v>
      </c>
      <c r="C159" s="6" t="s">
        <v>528</v>
      </c>
      <c r="D159" s="6" t="s">
        <v>37</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530</v>
      </c>
      <c r="B160" s="6" t="s">
        <v>532</v>
      </c>
      <c r="C160" s="6" t="s">
        <v>531</v>
      </c>
      <c r="D160" s="6" t="s">
        <v>533</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534</v>
      </c>
      <c r="B161" s="6" t="s">
        <v>536</v>
      </c>
      <c r="C161" s="6" t="s">
        <v>535</v>
      </c>
      <c r="D161" s="6" t="s">
        <v>37</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537</v>
      </c>
      <c r="B162" s="6" t="s">
        <v>539</v>
      </c>
      <c r="C162" s="6" t="s">
        <v>538</v>
      </c>
      <c r="D162" s="6" t="s">
        <v>222</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540</v>
      </c>
      <c r="B163" s="6" t="s">
        <v>542</v>
      </c>
      <c r="C163" s="6" t="s">
        <v>541</v>
      </c>
      <c r="D163" s="6" t="s">
        <v>124</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543</v>
      </c>
      <c r="B164" s="6" t="s">
        <v>545</v>
      </c>
      <c r="C164" s="6" t="s">
        <v>544</v>
      </c>
      <c r="D164" s="6" t="s">
        <v>222</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546</v>
      </c>
      <c r="B165" s="6" t="s">
        <v>548</v>
      </c>
      <c r="C165" s="6" t="s">
        <v>547</v>
      </c>
      <c r="D165" s="6" t="s">
        <v>26</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549</v>
      </c>
      <c r="B166" s="6" t="s">
        <v>551</v>
      </c>
      <c r="C166" s="6" t="s">
        <v>550</v>
      </c>
      <c r="D166" s="6" t="s">
        <v>26</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552</v>
      </c>
      <c r="B167" s="6" t="s">
        <v>554</v>
      </c>
      <c r="C167" s="6" t="s">
        <v>553</v>
      </c>
      <c r="D167" s="6" t="s">
        <v>72</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555</v>
      </c>
      <c r="B168" s="6" t="s">
        <v>557</v>
      </c>
      <c r="C168" s="6" t="s">
        <v>556</v>
      </c>
      <c r="D168" s="6" t="s">
        <v>252</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558</v>
      </c>
      <c r="B169" s="6" t="s">
        <v>560</v>
      </c>
      <c r="C169" s="6" t="s">
        <v>559</v>
      </c>
      <c r="D169" s="6" t="s">
        <v>26</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561</v>
      </c>
      <c r="B170" s="6" t="s">
        <v>563</v>
      </c>
      <c r="C170" s="6" t="s">
        <v>562</v>
      </c>
      <c r="D170" s="6" t="s">
        <v>241</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564</v>
      </c>
      <c r="B171" s="6" t="s">
        <v>566</v>
      </c>
      <c r="C171" s="6" t="s">
        <v>565</v>
      </c>
      <c r="D171" s="6" t="s">
        <v>72</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567</v>
      </c>
      <c r="B172" s="6" t="s">
        <v>569</v>
      </c>
      <c r="C172" s="6" t="s">
        <v>568</v>
      </c>
      <c r="D172" s="6" t="s">
        <v>26</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570</v>
      </c>
      <c r="B173" s="6" t="s">
        <v>572</v>
      </c>
      <c r="C173" s="6" t="s">
        <v>571</v>
      </c>
      <c r="D173" s="6" t="s">
        <v>364</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573</v>
      </c>
      <c r="B174" s="6" t="s">
        <v>575</v>
      </c>
      <c r="C174" s="6" t="s">
        <v>574</v>
      </c>
      <c r="D174" s="6" t="s">
        <v>37</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576</v>
      </c>
      <c r="B175" s="6" t="s">
        <v>578</v>
      </c>
      <c r="C175" s="6" t="s">
        <v>577</v>
      </c>
      <c r="D175" s="6" t="s">
        <v>92</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579</v>
      </c>
      <c r="B176" s="6" t="s">
        <v>581</v>
      </c>
      <c r="C176" s="6" t="s">
        <v>580</v>
      </c>
      <c r="D176" s="6" t="s">
        <v>447</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582</v>
      </c>
      <c r="B177" s="6" t="s">
        <v>584</v>
      </c>
      <c r="C177" s="6" t="s">
        <v>583</v>
      </c>
      <c r="D177" s="6" t="s">
        <v>37</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585</v>
      </c>
      <c r="B178" s="6" t="s">
        <v>587</v>
      </c>
      <c r="C178" s="6" t="s">
        <v>586</v>
      </c>
      <c r="D178" s="6" t="s">
        <v>26</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588</v>
      </c>
      <c r="B179" s="6" t="s">
        <v>590</v>
      </c>
      <c r="C179" s="6" t="s">
        <v>589</v>
      </c>
      <c r="D179" s="6" t="s">
        <v>26</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591</v>
      </c>
      <c r="B180" s="6" t="s">
        <v>593</v>
      </c>
      <c r="C180" s="6" t="s">
        <v>592</v>
      </c>
      <c r="D180" s="6" t="s">
        <v>124</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594</v>
      </c>
      <c r="B181" s="6" t="s">
        <v>596</v>
      </c>
      <c r="C181" s="6" t="s">
        <v>595</v>
      </c>
      <c r="D181" s="6" t="s">
        <v>597</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598</v>
      </c>
      <c r="B182" s="6" t="s">
        <v>600</v>
      </c>
      <c r="C182" s="6" t="s">
        <v>599</v>
      </c>
      <c r="D182" s="6" t="s">
        <v>72</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601</v>
      </c>
      <c r="B183" s="6" t="s">
        <v>603</v>
      </c>
      <c r="C183" s="6" t="s">
        <v>602</v>
      </c>
      <c r="D183" s="6" t="s">
        <v>61</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604</v>
      </c>
      <c r="B184" s="6" t="s">
        <v>606</v>
      </c>
      <c r="C184" s="6" t="s">
        <v>605</v>
      </c>
      <c r="D184" s="6" t="s">
        <v>72</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607</v>
      </c>
      <c r="B185" s="6" t="s">
        <v>609</v>
      </c>
      <c r="C185" s="6" t="s">
        <v>608</v>
      </c>
      <c r="D185" s="6" t="s">
        <v>26</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610</v>
      </c>
      <c r="B186" s="6" t="s">
        <v>612</v>
      </c>
      <c r="C186" s="6" t="s">
        <v>611</v>
      </c>
      <c r="D186" s="6" t="s">
        <v>124</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613</v>
      </c>
      <c r="B187" s="6" t="s">
        <v>615</v>
      </c>
      <c r="C187" s="6" t="s">
        <v>614</v>
      </c>
      <c r="D187" s="6" t="s">
        <v>37</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616</v>
      </c>
      <c r="B188" s="6" t="s">
        <v>618</v>
      </c>
      <c r="C188" s="6" t="s">
        <v>617</v>
      </c>
      <c r="D188" s="6" t="s">
        <v>256</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619</v>
      </c>
      <c r="B189" s="6" t="s">
        <v>621</v>
      </c>
      <c r="C189" s="6" t="s">
        <v>620</v>
      </c>
      <c r="D189" s="6" t="s">
        <v>263</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622</v>
      </c>
      <c r="B190" s="6" t="s">
        <v>624</v>
      </c>
      <c r="C190" s="6" t="s">
        <v>623</v>
      </c>
      <c r="D190" s="6" t="s">
        <v>26</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625</v>
      </c>
      <c r="B191" s="6" t="s">
        <v>627</v>
      </c>
      <c r="C191" s="6" t="s">
        <v>626</v>
      </c>
      <c r="D191" s="6" t="s">
        <v>80</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628</v>
      </c>
      <c r="B192" s="6" t="s">
        <v>630</v>
      </c>
      <c r="C192" s="6" t="s">
        <v>629</v>
      </c>
      <c r="D192" s="6" t="s">
        <v>72</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631</v>
      </c>
      <c r="B193" s="6" t="s">
        <v>633</v>
      </c>
      <c r="C193" s="6" t="s">
        <v>632</v>
      </c>
      <c r="D193" s="6" t="s">
        <v>533</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634</v>
      </c>
      <c r="B194" s="6" t="s">
        <v>636</v>
      </c>
      <c r="C194" s="6" t="s">
        <v>635</v>
      </c>
      <c r="D194" s="6" t="s">
        <v>84</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637</v>
      </c>
      <c r="B195" s="6" t="s">
        <v>639</v>
      </c>
      <c r="C195" s="6" t="s">
        <v>638</v>
      </c>
      <c r="D195" s="6" t="s">
        <v>26</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640</v>
      </c>
      <c r="B196" s="6" t="s">
        <v>642</v>
      </c>
      <c r="C196" s="6" t="s">
        <v>641</v>
      </c>
      <c r="D196" s="6" t="s">
        <v>26</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643</v>
      </c>
      <c r="B197" s="6" t="s">
        <v>645</v>
      </c>
      <c r="C197" s="6" t="s">
        <v>644</v>
      </c>
      <c r="D197" s="6" t="s">
        <v>84</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646</v>
      </c>
      <c r="B198" s="6" t="s">
        <v>648</v>
      </c>
      <c r="C198" s="6" t="s">
        <v>647</v>
      </c>
      <c r="D198" s="6" t="s">
        <v>407</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649</v>
      </c>
      <c r="B199" s="6" t="s">
        <v>651</v>
      </c>
      <c r="C199" s="6" t="s">
        <v>650</v>
      </c>
      <c r="D199" s="6" t="s">
        <v>447</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652</v>
      </c>
      <c r="B200" s="6" t="s">
        <v>654</v>
      </c>
      <c r="C200" s="6" t="s">
        <v>653</v>
      </c>
      <c r="D200" s="6" t="s">
        <v>655</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656</v>
      </c>
      <c r="B201" s="6" t="s">
        <v>658</v>
      </c>
      <c r="C201" s="6" t="s">
        <v>657</v>
      </c>
      <c r="D201" s="6" t="s">
        <v>37</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659</v>
      </c>
      <c r="B202" s="6" t="s">
        <v>661</v>
      </c>
      <c r="C202" s="6" t="s">
        <v>660</v>
      </c>
      <c r="D202" s="6" t="s">
        <v>37</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662</v>
      </c>
      <c r="B203" s="6" t="s">
        <v>664</v>
      </c>
      <c r="C203" s="6" t="s">
        <v>663</v>
      </c>
      <c r="D203" s="6" t="s">
        <v>72</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665</v>
      </c>
      <c r="B204" s="6" t="s">
        <v>667</v>
      </c>
      <c r="C204" s="6" t="s">
        <v>666</v>
      </c>
      <c r="D204" s="6" t="s">
        <v>37</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668</v>
      </c>
      <c r="B205" s="6" t="s">
        <v>670</v>
      </c>
      <c r="C205" s="6" t="s">
        <v>669</v>
      </c>
      <c r="D205" s="6" t="s">
        <v>92</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671</v>
      </c>
      <c r="B206" s="6" t="s">
        <v>673</v>
      </c>
      <c r="C206" s="6" t="s">
        <v>672</v>
      </c>
      <c r="D206" s="6" t="s">
        <v>72</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674</v>
      </c>
      <c r="B207" s="6" t="s">
        <v>676</v>
      </c>
      <c r="C207" s="6" t="s">
        <v>675</v>
      </c>
      <c r="D207" s="6" t="s">
        <v>37</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677</v>
      </c>
      <c r="B208" s="6" t="s">
        <v>679</v>
      </c>
      <c r="C208" s="6" t="s">
        <v>678</v>
      </c>
      <c r="D208" s="6" t="s">
        <v>26</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680</v>
      </c>
      <c r="B209" s="6" t="s">
        <v>682</v>
      </c>
      <c r="C209" s="6" t="s">
        <v>681</v>
      </c>
      <c r="D209" s="6" t="s">
        <v>683</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684</v>
      </c>
      <c r="B210" s="6" t="s">
        <v>686</v>
      </c>
      <c r="C210" s="6" t="s">
        <v>685</v>
      </c>
      <c r="D210" s="6" t="s">
        <v>57</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687</v>
      </c>
      <c r="B211" s="6" t="s">
        <v>689</v>
      </c>
      <c r="C211" s="6" t="s">
        <v>688</v>
      </c>
      <c r="D211" s="6" t="s">
        <v>72</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690</v>
      </c>
      <c r="B212" s="6" t="s">
        <v>692</v>
      </c>
      <c r="C212" s="6" t="s">
        <v>691</v>
      </c>
      <c r="D212" s="6" t="s">
        <v>314</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693</v>
      </c>
      <c r="B213" s="6" t="s">
        <v>695</v>
      </c>
      <c r="C213" s="6" t="s">
        <v>694</v>
      </c>
      <c r="D213" s="6" t="s">
        <v>26</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696</v>
      </c>
      <c r="B214" s="6" t="s">
        <v>698</v>
      </c>
      <c r="C214" s="6" t="s">
        <v>697</v>
      </c>
      <c r="D214" s="6" t="s">
        <v>37</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699</v>
      </c>
      <c r="B215" s="6" t="s">
        <v>701</v>
      </c>
      <c r="C215" s="6" t="s">
        <v>700</v>
      </c>
      <c r="D215" s="6" t="s">
        <v>702</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703</v>
      </c>
      <c r="B216" s="6" t="s">
        <v>705</v>
      </c>
      <c r="C216" s="6" t="s">
        <v>704</v>
      </c>
      <c r="D216" s="6" t="s">
        <v>72</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706</v>
      </c>
      <c r="B217" s="6" t="s">
        <v>708</v>
      </c>
      <c r="C217" s="6" t="s">
        <v>707</v>
      </c>
      <c r="D217" s="6" t="s">
        <v>72</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709</v>
      </c>
      <c r="B218" s="6" t="s">
        <v>711</v>
      </c>
      <c r="C218" s="6" t="s">
        <v>710</v>
      </c>
      <c r="D218" s="6" t="s">
        <v>37</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712</v>
      </c>
      <c r="B219" s="6" t="s">
        <v>714</v>
      </c>
      <c r="C219" s="6" t="s">
        <v>713</v>
      </c>
      <c r="D219" s="6" t="s">
        <v>72</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715</v>
      </c>
      <c r="B220" s="6" t="s">
        <v>717</v>
      </c>
      <c r="C220" s="6" t="s">
        <v>716</v>
      </c>
      <c r="D220" s="6" t="s">
        <v>26</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718</v>
      </c>
      <c r="B221" s="6" t="s">
        <v>720</v>
      </c>
      <c r="C221" s="6" t="s">
        <v>719</v>
      </c>
      <c r="D221" s="6" t="s">
        <v>33</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721</v>
      </c>
      <c r="B222" s="6" t="s">
        <v>723</v>
      </c>
      <c r="C222" s="6" t="s">
        <v>722</v>
      </c>
      <c r="D222" s="6" t="s">
        <v>72</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724</v>
      </c>
      <c r="B223" s="6" t="s">
        <v>726</v>
      </c>
      <c r="C223" s="6" t="s">
        <v>725</v>
      </c>
      <c r="D223" s="6" t="s">
        <v>72</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727</v>
      </c>
      <c r="B224" s="6" t="s">
        <v>729</v>
      </c>
      <c r="C224" s="6" t="s">
        <v>728</v>
      </c>
      <c r="D224" s="6" t="s">
        <v>37</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730</v>
      </c>
      <c r="B225" s="6" t="s">
        <v>732</v>
      </c>
      <c r="C225" s="6" t="s">
        <v>731</v>
      </c>
      <c r="D225" s="6" t="s">
        <v>37</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733</v>
      </c>
      <c r="B226" s="6" t="s">
        <v>735</v>
      </c>
      <c r="C226" s="6" t="s">
        <v>734</v>
      </c>
      <c r="D226" s="6" t="s">
        <v>26</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736</v>
      </c>
      <c r="B227" s="6" t="s">
        <v>738</v>
      </c>
      <c r="C227" s="6" t="s">
        <v>737</v>
      </c>
      <c r="D227" s="6" t="s">
        <v>92</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739</v>
      </c>
      <c r="B228" s="6" t="s">
        <v>741</v>
      </c>
      <c r="C228" s="6" t="s">
        <v>740</v>
      </c>
      <c r="D228" s="6" t="s">
        <v>26</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742</v>
      </c>
      <c r="B229" s="6" t="s">
        <v>744</v>
      </c>
      <c r="C229" s="6" t="s">
        <v>743</v>
      </c>
      <c r="D229" s="6" t="s">
        <v>263</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745</v>
      </c>
      <c r="B230" s="6" t="s">
        <v>747</v>
      </c>
      <c r="C230" s="6" t="s">
        <v>746</v>
      </c>
      <c r="D230" s="6" t="s">
        <v>72</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748</v>
      </c>
      <c r="B231" s="6" t="s">
        <v>750</v>
      </c>
      <c r="C231" s="6" t="s">
        <v>749</v>
      </c>
      <c r="D231" s="6" t="s">
        <v>26</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751</v>
      </c>
      <c r="B232" s="6" t="s">
        <v>753</v>
      </c>
      <c r="C232" s="6" t="s">
        <v>752</v>
      </c>
      <c r="D232" s="6" t="s">
        <v>57</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754</v>
      </c>
      <c r="B233" s="6" t="s">
        <v>756</v>
      </c>
      <c r="C233" s="6" t="s">
        <v>755</v>
      </c>
      <c r="D233" s="6" t="s">
        <v>37</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757</v>
      </c>
      <c r="B234" s="6" t="s">
        <v>759</v>
      </c>
      <c r="C234" s="6" t="s">
        <v>758</v>
      </c>
      <c r="D234" s="6" t="s">
        <v>72</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760</v>
      </c>
      <c r="B235" s="6" t="s">
        <v>762</v>
      </c>
      <c r="C235" s="6" t="s">
        <v>761</v>
      </c>
      <c r="D235" s="6" t="s">
        <v>763</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764</v>
      </c>
      <c r="B236" s="6" t="s">
        <v>766</v>
      </c>
      <c r="C236" s="6" t="s">
        <v>765</v>
      </c>
      <c r="D236" s="6" t="s">
        <v>767</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768</v>
      </c>
      <c r="B237" s="6" t="s">
        <v>770</v>
      </c>
      <c r="C237" s="6" t="s">
        <v>769</v>
      </c>
      <c r="D237" s="6" t="s">
        <v>26</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771</v>
      </c>
      <c r="B238" s="6" t="s">
        <v>773</v>
      </c>
      <c r="C238" s="6" t="s">
        <v>772</v>
      </c>
      <c r="D238" s="6" t="s">
        <v>256</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774</v>
      </c>
      <c r="B239" s="6" t="s">
        <v>776</v>
      </c>
      <c r="C239" s="6" t="s">
        <v>775</v>
      </c>
      <c r="D239" s="6" t="s">
        <v>256</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777</v>
      </c>
      <c r="B240" s="6" t="s">
        <v>779</v>
      </c>
      <c r="C240" s="6" t="s">
        <v>778</v>
      </c>
      <c r="D240" s="6" t="s">
        <v>37</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780</v>
      </c>
      <c r="B241" s="6" t="s">
        <v>782</v>
      </c>
      <c r="C241" s="6" t="s">
        <v>781</v>
      </c>
      <c r="D241" s="6" t="s">
        <v>80</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783</v>
      </c>
      <c r="B242" s="6" t="s">
        <v>785</v>
      </c>
      <c r="C242" s="6" t="s">
        <v>784</v>
      </c>
      <c r="D242" s="6" t="s">
        <v>72</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786</v>
      </c>
      <c r="B243" s="6" t="s">
        <v>788</v>
      </c>
      <c r="C243" s="6" t="s">
        <v>787</v>
      </c>
      <c r="D243" s="6" t="s">
        <v>72</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789</v>
      </c>
      <c r="B244" s="6" t="s">
        <v>791</v>
      </c>
      <c r="C244" s="6" t="s">
        <v>790</v>
      </c>
      <c r="D244" s="6" t="s">
        <v>92</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792</v>
      </c>
      <c r="B245" s="6" t="s">
        <v>794</v>
      </c>
      <c r="C245" s="6" t="s">
        <v>793</v>
      </c>
      <c r="D245" s="6" t="s">
        <v>61</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795</v>
      </c>
      <c r="B246" s="6" t="s">
        <v>797</v>
      </c>
      <c r="C246" s="6" t="s">
        <v>796</v>
      </c>
      <c r="D246" s="6" t="s">
        <v>256</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798</v>
      </c>
      <c r="B247" s="6" t="s">
        <v>800</v>
      </c>
      <c r="C247" s="6" t="s">
        <v>799</v>
      </c>
      <c r="D247" s="6" t="s">
        <v>165</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801</v>
      </c>
      <c r="B248" s="6" t="s">
        <v>803</v>
      </c>
      <c r="C248" s="6" t="s">
        <v>802</v>
      </c>
      <c r="D248" s="6" t="s">
        <v>72</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804</v>
      </c>
      <c r="B249" s="6" t="s">
        <v>806</v>
      </c>
      <c r="C249" s="6" t="s">
        <v>805</v>
      </c>
      <c r="D249" s="6" t="s">
        <v>72</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807</v>
      </c>
      <c r="B250" s="6" t="s">
        <v>809</v>
      </c>
      <c r="C250" s="6" t="s">
        <v>808</v>
      </c>
      <c r="D250" s="6" t="s">
        <v>53</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810</v>
      </c>
      <c r="B251" s="6" t="s">
        <v>812</v>
      </c>
      <c r="C251" s="6" t="s">
        <v>811</v>
      </c>
      <c r="D251" s="6" t="s">
        <v>165</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813</v>
      </c>
      <c r="B252" s="6" t="s">
        <v>815</v>
      </c>
      <c r="C252" s="6" t="s">
        <v>814</v>
      </c>
      <c r="D252" s="6" t="s">
        <v>72</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816</v>
      </c>
      <c r="B253" s="6" t="s">
        <v>818</v>
      </c>
      <c r="C253" s="6" t="s">
        <v>817</v>
      </c>
      <c r="D253" s="6" t="s">
        <v>37</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819</v>
      </c>
      <c r="B254" s="6" t="s">
        <v>821</v>
      </c>
      <c r="C254" s="6" t="s">
        <v>820</v>
      </c>
      <c r="D254" s="6" t="s">
        <v>68</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822</v>
      </c>
      <c r="B255" s="6" t="s">
        <v>824</v>
      </c>
      <c r="C255" s="6" t="s">
        <v>823</v>
      </c>
      <c r="D255" s="6" t="s">
        <v>825</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826</v>
      </c>
      <c r="B256" s="6" t="s">
        <v>828</v>
      </c>
      <c r="C256" s="6" t="s">
        <v>827</v>
      </c>
      <c r="D256" s="6" t="s">
        <v>829</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830</v>
      </c>
      <c r="B257" s="6" t="s">
        <v>832</v>
      </c>
      <c r="C257" s="6" t="s">
        <v>831</v>
      </c>
      <c r="D257" s="6" t="s">
        <v>72</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833</v>
      </c>
      <c r="B258" s="6" t="s">
        <v>835</v>
      </c>
      <c r="C258" s="6" t="s">
        <v>834</v>
      </c>
      <c r="D258" s="6" t="s">
        <v>72</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836</v>
      </c>
      <c r="B259" s="6" t="s">
        <v>838</v>
      </c>
      <c r="C259" s="6" t="s">
        <v>837</v>
      </c>
      <c r="D259" s="6" t="s">
        <v>37</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839</v>
      </c>
      <c r="B260" s="6" t="s">
        <v>841</v>
      </c>
      <c r="C260" s="6" t="s">
        <v>840</v>
      </c>
      <c r="D260" s="6" t="s">
        <v>842</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843</v>
      </c>
      <c r="B261" s="6" t="s">
        <v>845</v>
      </c>
      <c r="C261" s="6" t="s">
        <v>844</v>
      </c>
      <c r="D261" s="6" t="s">
        <v>72</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846</v>
      </c>
      <c r="B262" s="6" t="s">
        <v>848</v>
      </c>
      <c r="C262" s="6" t="s">
        <v>847</v>
      </c>
      <c r="D262" s="6" t="s">
        <v>72</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849</v>
      </c>
      <c r="B263" s="6" t="s">
        <v>851</v>
      </c>
      <c r="C263" s="6" t="s">
        <v>850</v>
      </c>
      <c r="D263" s="6" t="s">
        <v>209</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852</v>
      </c>
      <c r="B264" s="6" t="s">
        <v>854</v>
      </c>
      <c r="C264" s="6" t="s">
        <v>853</v>
      </c>
      <c r="D264" s="6" t="s">
        <v>855</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856</v>
      </c>
      <c r="B265" s="6" t="s">
        <v>858</v>
      </c>
      <c r="C265" s="6" t="s">
        <v>857</v>
      </c>
      <c r="D265" s="6" t="s">
        <v>859</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860</v>
      </c>
      <c r="B266" s="6" t="s">
        <v>862</v>
      </c>
      <c r="C266" s="6" t="s">
        <v>861</v>
      </c>
      <c r="D266" s="6" t="s">
        <v>72</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863</v>
      </c>
      <c r="B267" s="6" t="s">
        <v>865</v>
      </c>
      <c r="C267" s="6" t="s">
        <v>864</v>
      </c>
      <c r="D267" s="6" t="s">
        <v>72</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866</v>
      </c>
      <c r="B268" s="6" t="s">
        <v>868</v>
      </c>
      <c r="C268" s="6" t="s">
        <v>867</v>
      </c>
      <c r="D268" s="6" t="s">
        <v>869</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870</v>
      </c>
      <c r="B269" s="6" t="s">
        <v>872</v>
      </c>
      <c r="C269" s="6" t="s">
        <v>871</v>
      </c>
      <c r="D269" s="6" t="s">
        <v>37</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873</v>
      </c>
      <c r="B270" s="6" t="s">
        <v>875</v>
      </c>
      <c r="C270" s="6" t="s">
        <v>874</v>
      </c>
      <c r="D270" s="6" t="s">
        <v>72</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876</v>
      </c>
      <c r="B271" s="6" t="s">
        <v>878</v>
      </c>
      <c r="C271" s="6" t="s">
        <v>877</v>
      </c>
      <c r="D271" s="6" t="s">
        <v>61</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879</v>
      </c>
      <c r="B272" s="6" t="s">
        <v>881</v>
      </c>
      <c r="C272" s="6" t="s">
        <v>880</v>
      </c>
      <c r="D272" s="6" t="s">
        <v>855</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882</v>
      </c>
      <c r="B273" s="6" t="s">
        <v>884</v>
      </c>
      <c r="C273" s="6" t="s">
        <v>883</v>
      </c>
      <c r="D273" s="6" t="s">
        <v>72</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885</v>
      </c>
      <c r="B274" s="6" t="s">
        <v>887</v>
      </c>
      <c r="C274" s="6" t="s">
        <v>886</v>
      </c>
      <c r="D274" s="6" t="s">
        <v>888</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889</v>
      </c>
      <c r="B275" s="6" t="s">
        <v>891</v>
      </c>
      <c r="C275" s="6" t="s">
        <v>890</v>
      </c>
      <c r="D275" s="6" t="s">
        <v>26</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892</v>
      </c>
      <c r="B276" s="6" t="s">
        <v>894</v>
      </c>
      <c r="C276" s="6" t="s">
        <v>893</v>
      </c>
      <c r="D276" s="6" t="s">
        <v>26</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895</v>
      </c>
      <c r="B277" s="6" t="s">
        <v>897</v>
      </c>
      <c r="C277" s="6" t="s">
        <v>896</v>
      </c>
      <c r="D277" s="6" t="s">
        <v>702</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898</v>
      </c>
      <c r="B278" s="6" t="s">
        <v>900</v>
      </c>
      <c r="C278" s="6" t="s">
        <v>899</v>
      </c>
      <c r="D278" s="6" t="s">
        <v>57</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901</v>
      </c>
      <c r="B279" s="6" t="s">
        <v>903</v>
      </c>
      <c r="C279" s="6" t="s">
        <v>902</v>
      </c>
      <c r="D279" s="6" t="s">
        <v>26</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904</v>
      </c>
      <c r="B280" s="6" t="s">
        <v>906</v>
      </c>
      <c r="C280" s="6" t="s">
        <v>905</v>
      </c>
      <c r="D280" s="6" t="s">
        <v>72</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907</v>
      </c>
      <c r="B281" s="6" t="s">
        <v>909</v>
      </c>
      <c r="C281" s="6" t="s">
        <v>908</v>
      </c>
      <c r="D281" s="6" t="s">
        <v>53</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910</v>
      </c>
      <c r="B282" s="6" t="s">
        <v>912</v>
      </c>
      <c r="C282" s="6" t="s">
        <v>911</v>
      </c>
      <c r="D282" s="6" t="s">
        <v>37</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913</v>
      </c>
      <c r="B283" s="6" t="s">
        <v>915</v>
      </c>
      <c r="C283" s="6" t="s">
        <v>914</v>
      </c>
      <c r="D283" s="6" t="s">
        <v>68</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916</v>
      </c>
      <c r="B284" s="6" t="s">
        <v>918</v>
      </c>
      <c r="C284" s="6" t="s">
        <v>917</v>
      </c>
      <c r="D284" s="6" t="s">
        <v>364</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919</v>
      </c>
      <c r="B285" s="6" t="s">
        <v>921</v>
      </c>
      <c r="C285" s="6" t="s">
        <v>920</v>
      </c>
      <c r="D285" s="6" t="s">
        <v>84</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922</v>
      </c>
      <c r="B286" s="6" t="s">
        <v>924</v>
      </c>
      <c r="C286" s="6" t="s">
        <v>923</v>
      </c>
      <c r="D286" s="6" t="s">
        <v>92</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925</v>
      </c>
      <c r="B287" s="6" t="s">
        <v>927</v>
      </c>
      <c r="C287" s="6" t="s">
        <v>926</v>
      </c>
      <c r="D287" s="6" t="s">
        <v>256</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928</v>
      </c>
      <c r="B288" s="6" t="s">
        <v>930</v>
      </c>
      <c r="C288" s="6" t="s">
        <v>929</v>
      </c>
      <c r="D288" s="6" t="s">
        <v>931</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932</v>
      </c>
      <c r="B289" s="6" t="s">
        <v>934</v>
      </c>
      <c r="C289" s="6" t="s">
        <v>933</v>
      </c>
      <c r="D289" s="6" t="s">
        <v>256</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935</v>
      </c>
      <c r="B290" s="6" t="s">
        <v>937</v>
      </c>
      <c r="C290" s="6" t="s">
        <v>936</v>
      </c>
      <c r="D290" s="6" t="s">
        <v>938</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939</v>
      </c>
      <c r="B291" s="6" t="s">
        <v>941</v>
      </c>
      <c r="C291" s="6" t="s">
        <v>940</v>
      </c>
      <c r="D291" s="6" t="s">
        <v>61</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942</v>
      </c>
      <c r="B292" s="6" t="s">
        <v>944</v>
      </c>
      <c r="C292" s="6" t="s">
        <v>943</v>
      </c>
      <c r="D292" s="6" t="s">
        <v>26</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945</v>
      </c>
      <c r="B293" s="6" t="s">
        <v>947</v>
      </c>
      <c r="C293" s="6" t="s">
        <v>946</v>
      </c>
      <c r="D293" s="6" t="s">
        <v>26</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948</v>
      </c>
      <c r="B294" s="6" t="s">
        <v>950</v>
      </c>
      <c r="C294" s="6" t="s">
        <v>949</v>
      </c>
      <c r="D294" s="6" t="s">
        <v>92</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951</v>
      </c>
      <c r="B295" s="6" t="s">
        <v>953</v>
      </c>
      <c r="C295" s="6" t="s">
        <v>952</v>
      </c>
      <c r="D295" s="6" t="s">
        <v>26</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954</v>
      </c>
      <c r="B296" s="6" t="s">
        <v>956</v>
      </c>
      <c r="C296" s="6" t="s">
        <v>955</v>
      </c>
      <c r="D296" s="6" t="s">
        <v>767</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957</v>
      </c>
      <c r="B297" s="6" t="s">
        <v>959</v>
      </c>
      <c r="C297" s="6" t="s">
        <v>958</v>
      </c>
      <c r="D297" s="6" t="s">
        <v>37</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960</v>
      </c>
      <c r="B298" s="6" t="s">
        <v>962</v>
      </c>
      <c r="C298" s="6" t="s">
        <v>961</v>
      </c>
      <c r="D298" s="6" t="s">
        <v>72</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963</v>
      </c>
      <c r="B299" s="6" t="s">
        <v>965</v>
      </c>
      <c r="C299" s="6" t="s">
        <v>964</v>
      </c>
      <c r="D299" s="6" t="s">
        <v>26</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966</v>
      </c>
      <c r="B300" s="6" t="s">
        <v>968</v>
      </c>
      <c r="C300" s="6" t="s">
        <v>967</v>
      </c>
      <c r="D300" s="6" t="s">
        <v>364</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969</v>
      </c>
      <c r="B301" s="6" t="s">
        <v>971</v>
      </c>
      <c r="C301" s="6" t="s">
        <v>970</v>
      </c>
      <c r="D301" s="6" t="s">
        <v>72</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972</v>
      </c>
      <c r="B302" s="6" t="s">
        <v>974</v>
      </c>
      <c r="C302" s="6" t="s">
        <v>973</v>
      </c>
      <c r="D302" s="6" t="s">
        <v>72</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975</v>
      </c>
      <c r="B303" s="6" t="s">
        <v>977</v>
      </c>
      <c r="C303" s="6" t="s">
        <v>976</v>
      </c>
      <c r="D303" s="6" t="s">
        <v>72</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978</v>
      </c>
      <c r="B304" s="6" t="s">
        <v>980</v>
      </c>
      <c r="C304" s="6" t="s">
        <v>979</v>
      </c>
      <c r="D304" s="6" t="s">
        <v>72</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981</v>
      </c>
      <c r="B305" s="6" t="s">
        <v>983</v>
      </c>
      <c r="C305" s="6" t="s">
        <v>982</v>
      </c>
      <c r="D305" s="6" t="s">
        <v>57</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984</v>
      </c>
      <c r="B306" s="6" t="s">
        <v>986</v>
      </c>
      <c r="C306" s="6" t="s">
        <v>985</v>
      </c>
      <c r="D306" s="6" t="s">
        <v>72</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987</v>
      </c>
      <c r="B307" s="6" t="s">
        <v>989</v>
      </c>
      <c r="C307" s="6" t="s">
        <v>988</v>
      </c>
      <c r="D307" s="6" t="s">
        <v>80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990</v>
      </c>
      <c r="B308" s="6" t="s">
        <v>992</v>
      </c>
      <c r="C308" s="6" t="s">
        <v>991</v>
      </c>
      <c r="D308" s="6" t="s">
        <v>37</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993</v>
      </c>
      <c r="B309" s="6" t="s">
        <v>995</v>
      </c>
      <c r="C309" s="6" t="s">
        <v>994</v>
      </c>
      <c r="D309" s="6" t="s">
        <v>996</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997</v>
      </c>
      <c r="B310" s="6" t="s">
        <v>999</v>
      </c>
      <c r="C310" s="6" t="s">
        <v>998</v>
      </c>
      <c r="D310" s="6" t="s">
        <v>1000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1001</v>
      </c>
      <c r="B311" s="6" t="s">
        <v>1003</v>
      </c>
      <c r="C311" s="6" t="s">
        <v>1002</v>
      </c>
      <c r="D311" s="6" t="s">
        <v>57</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1004</v>
      </c>
      <c r="B312" s="6" t="s">
        <v>1006</v>
      </c>
      <c r="C312" s="6" t="s">
        <v>1005</v>
      </c>
      <c r="D312" s="6" t="s">
        <v>26</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1007</v>
      </c>
      <c r="B313" s="6" t="s">
        <v>1009</v>
      </c>
      <c r="C313" s="6" t="s">
        <v>1008</v>
      </c>
      <c r="D313" s="6" t="s">
        <v>139</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1010</v>
      </c>
      <c r="B314" s="6" t="s">
        <v>1012</v>
      </c>
      <c r="C314" s="6" t="s">
        <v>1011</v>
      </c>
      <c r="D314" s="6" t="s">
        <v>1000</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1013</v>
      </c>
      <c r="B315" s="6" t="s">
        <v>1015</v>
      </c>
      <c r="C315" s="6" t="s">
        <v>1014</v>
      </c>
      <c r="D315" s="6" t="s">
        <v>37</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1016</v>
      </c>
      <c r="B316" s="6" t="s">
        <v>1018</v>
      </c>
      <c r="C316" s="6" t="s">
        <v>1017</v>
      </c>
      <c r="D316" s="6" t="s">
        <v>26</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1019</v>
      </c>
      <c r="B317" s="6" t="s">
        <v>1021</v>
      </c>
      <c r="C317" s="6" t="s">
        <v>1020</v>
      </c>
      <c r="D317" s="6" t="s">
        <v>80</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1022</v>
      </c>
      <c r="B318" s="6" t="s">
        <v>1024</v>
      </c>
      <c r="C318" s="6" t="s">
        <v>1023</v>
      </c>
      <c r="D318" s="6" t="s">
        <v>72</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1025</v>
      </c>
      <c r="B319" s="6" t="s">
        <v>1027</v>
      </c>
      <c r="C319" s="6" t="s">
        <v>1026</v>
      </c>
      <c r="D319" s="6" t="s">
        <v>139</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1028</v>
      </c>
      <c r="B320" s="6" t="s">
        <v>1030</v>
      </c>
      <c r="C320" s="6" t="s">
        <v>1029</v>
      </c>
      <c r="D320" s="6" t="s">
        <v>72</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1031</v>
      </c>
      <c r="B321" s="6" t="s">
        <v>1033</v>
      </c>
      <c r="C321" s="6" t="s">
        <v>1032</v>
      </c>
      <c r="D321" s="6" t="s">
        <v>72</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1034</v>
      </c>
      <c r="B322" s="6" t="s">
        <v>1036</v>
      </c>
      <c r="C322" s="6" t="s">
        <v>1035</v>
      </c>
      <c r="D322" s="6" t="s">
        <v>92</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1037</v>
      </c>
      <c r="B323" s="6" t="s">
        <v>1039</v>
      </c>
      <c r="C323" s="6" t="s">
        <v>1038</v>
      </c>
      <c r="D323" s="6" t="s">
        <v>37</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1040</v>
      </c>
      <c r="B324" s="6" t="s">
        <v>1042</v>
      </c>
      <c r="C324" s="6" t="s">
        <v>1041</v>
      </c>
      <c r="D324" s="6" t="s">
        <v>1043</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1044</v>
      </c>
      <c r="B325" s="6" t="s">
        <v>1046</v>
      </c>
      <c r="C325" s="6" t="s">
        <v>1045</v>
      </c>
      <c r="D325" s="6" t="s">
        <v>45</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1047</v>
      </c>
      <c r="B326" s="6" t="s">
        <v>1049</v>
      </c>
      <c r="C326" s="6" t="s">
        <v>1048</v>
      </c>
      <c r="D326" s="6" t="s">
        <v>72</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1050</v>
      </c>
      <c r="B327" s="6" t="s">
        <v>1052</v>
      </c>
      <c r="C327" s="6" t="s">
        <v>1051</v>
      </c>
      <c r="D327" s="6" t="s">
        <v>61</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1053</v>
      </c>
      <c r="B328" s="6" t="s">
        <v>1055</v>
      </c>
      <c r="C328" s="6" t="s">
        <v>1054</v>
      </c>
      <c r="D328" s="6" t="s">
        <v>26</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1056</v>
      </c>
      <c r="B329" s="6" t="s">
        <v>1058</v>
      </c>
      <c r="C329" s="6" t="s">
        <v>1057</v>
      </c>
      <c r="D329" s="6" t="s">
        <v>20</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1059</v>
      </c>
      <c r="B330" s="6" t="s">
        <v>1061</v>
      </c>
      <c r="C330" s="6" t="s">
        <v>1060</v>
      </c>
      <c r="D330" s="6" t="s">
        <v>1062</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1063</v>
      </c>
      <c r="B331" s="6" t="s">
        <v>1065</v>
      </c>
      <c r="C331" s="6" t="s">
        <v>1064</v>
      </c>
      <c r="D331" s="6" t="s">
        <v>80</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1066</v>
      </c>
      <c r="B332" s="6" t="s">
        <v>1068</v>
      </c>
      <c r="C332" s="6" t="s">
        <v>1067</v>
      </c>
      <c r="D332" s="6" t="s">
        <v>1069</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1070</v>
      </c>
      <c r="B333" s="6" t="s">
        <v>1072</v>
      </c>
      <c r="C333" s="6" t="s">
        <v>1071</v>
      </c>
      <c r="D333" s="6" t="s">
        <v>1073</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1074</v>
      </c>
      <c r="B334" s="6" t="s">
        <v>1076</v>
      </c>
      <c r="C334" s="6" t="s">
        <v>1075</v>
      </c>
      <c r="D334" s="6" t="s">
        <v>72</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1077</v>
      </c>
      <c r="B335" s="6" t="s">
        <v>1079</v>
      </c>
      <c r="C335" s="6" t="s">
        <v>1078</v>
      </c>
      <c r="D335" s="6" t="s">
        <v>26</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1080</v>
      </c>
      <c r="B336" s="6" t="s">
        <v>1082</v>
      </c>
      <c r="C336" s="6" t="s">
        <v>1081</v>
      </c>
      <c r="D336" s="6" t="s">
        <v>57</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1083</v>
      </c>
      <c r="B337" s="6" t="s">
        <v>1085</v>
      </c>
      <c r="C337" s="6" t="s">
        <v>1084</v>
      </c>
      <c r="D337" s="6" t="s">
        <v>1086</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1087</v>
      </c>
      <c r="B338" s="6" t="s">
        <v>1089</v>
      </c>
      <c r="C338" s="6" t="s">
        <v>1088</v>
      </c>
      <c r="D338" s="6" t="s">
        <v>68</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1090</v>
      </c>
      <c r="B339" s="6" t="s">
        <v>1092</v>
      </c>
      <c r="C339" s="6" t="s">
        <v>1091</v>
      </c>
      <c r="D339" s="6" t="s">
        <v>26</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1093</v>
      </c>
      <c r="B340" s="6" t="s">
        <v>1095</v>
      </c>
      <c r="C340" s="6" t="s">
        <v>1094</v>
      </c>
      <c r="D340" s="6" t="s">
        <v>61</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1096</v>
      </c>
      <c r="B341" s="6" t="s">
        <v>1098</v>
      </c>
      <c r="C341" s="6" t="s">
        <v>1097</v>
      </c>
      <c r="D341" s="6" t="s">
        <v>124</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1099</v>
      </c>
      <c r="B342" s="6" t="s">
        <v>1101</v>
      </c>
      <c r="C342" s="6" t="s">
        <v>1100</v>
      </c>
      <c r="D342" s="6" t="s">
        <v>72</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1102</v>
      </c>
      <c r="B343" s="6" t="s">
        <v>1104</v>
      </c>
      <c r="C343" s="6" t="s">
        <v>1103</v>
      </c>
      <c r="D343" s="6" t="s">
        <v>146</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1105</v>
      </c>
      <c r="B344" s="6" t="s">
        <v>1107</v>
      </c>
      <c r="C344" s="6" t="s">
        <v>1106</v>
      </c>
      <c r="D344" s="6" t="s">
        <v>184</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1108</v>
      </c>
      <c r="B345" s="6" t="s">
        <v>1110</v>
      </c>
      <c r="C345" s="6" t="s">
        <v>1109</v>
      </c>
      <c r="D345" s="6" t="s">
        <v>61</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1111</v>
      </c>
      <c r="B346" s="6" t="s">
        <v>1113</v>
      </c>
      <c r="C346" s="6" t="s">
        <v>1112</v>
      </c>
      <c r="D346" s="6" t="s">
        <v>1114</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1115</v>
      </c>
      <c r="B347" s="6" t="s">
        <v>1117</v>
      </c>
      <c r="C347" s="6" t="s">
        <v>1116</v>
      </c>
      <c r="D347" s="6" t="s">
        <v>72</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1118</v>
      </c>
      <c r="B348" s="6" t="s">
        <v>1120</v>
      </c>
      <c r="C348" s="6" t="s">
        <v>1119</v>
      </c>
      <c r="D348" s="6" t="s">
        <v>37</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1121</v>
      </c>
      <c r="B349" s="6" t="s">
        <v>1123</v>
      </c>
      <c r="C349" s="6" t="s">
        <v>1122</v>
      </c>
      <c r="D349" s="6" t="s">
        <v>72</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1124</v>
      </c>
      <c r="B350" s="6" t="s">
        <v>1126</v>
      </c>
      <c r="C350" s="6" t="s">
        <v>1125</v>
      </c>
      <c r="D350" s="6" t="s">
        <v>53</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1127</v>
      </c>
      <c r="B351" s="6" t="s">
        <v>1129</v>
      </c>
      <c r="C351" s="6" t="s">
        <v>1128</v>
      </c>
      <c r="D351" s="6" t="s">
        <v>1130</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1131</v>
      </c>
      <c r="B352" s="6" t="s">
        <v>1133</v>
      </c>
      <c r="C352" s="6" t="s">
        <v>1132</v>
      </c>
      <c r="D352" s="6" t="s">
        <v>1134</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1135</v>
      </c>
      <c r="B353" s="6" t="s">
        <v>1137</v>
      </c>
      <c r="C353" s="6" t="s">
        <v>1136</v>
      </c>
      <c r="D353" s="6" t="s">
        <v>1138</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1139</v>
      </c>
      <c r="B354" s="6" t="s">
        <v>1141</v>
      </c>
      <c r="C354" s="6" t="s">
        <v>1140</v>
      </c>
      <c r="D354" s="6" t="s">
        <v>72</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1142</v>
      </c>
      <c r="B355" s="6" t="s">
        <v>1144</v>
      </c>
      <c r="C355" s="6" t="s">
        <v>1143</v>
      </c>
      <c r="D355" s="6" t="s">
        <v>597</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1145</v>
      </c>
      <c r="B356" s="6" t="s">
        <v>1147</v>
      </c>
      <c r="C356" s="6" t="s">
        <v>1146</v>
      </c>
      <c r="D356" s="6" t="s">
        <v>72</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1148</v>
      </c>
      <c r="B357" s="6" t="s">
        <v>1150</v>
      </c>
      <c r="C357" s="6" t="s">
        <v>1149</v>
      </c>
      <c r="D357" s="6" t="s">
        <v>364</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1151</v>
      </c>
      <c r="B358" s="6" t="s">
        <v>1153</v>
      </c>
      <c r="C358" s="6" t="s">
        <v>1152</v>
      </c>
      <c r="D358" s="6" t="s">
        <v>72</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1154</v>
      </c>
      <c r="B359" s="6" t="s">
        <v>1156</v>
      </c>
      <c r="C359" s="6" t="s">
        <v>1155</v>
      </c>
      <c r="D359" s="6" t="s">
        <v>80</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1157</v>
      </c>
      <c r="B360" s="6" t="s">
        <v>1159</v>
      </c>
      <c r="C360" s="6" t="s">
        <v>1158</v>
      </c>
      <c r="D360" s="6" t="s">
        <v>72</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1160</v>
      </c>
      <c r="B361" s="6" t="s">
        <v>1162</v>
      </c>
      <c r="C361" s="6" t="s">
        <v>1161</v>
      </c>
      <c r="D361" s="6" t="s">
        <v>37</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1163</v>
      </c>
      <c r="B362" s="6" t="s">
        <v>1165</v>
      </c>
      <c r="C362" s="6" t="s">
        <v>1164</v>
      </c>
      <c r="D362" s="6" t="s">
        <v>146</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1166</v>
      </c>
      <c r="B363" s="6" t="s">
        <v>1168</v>
      </c>
      <c r="C363" s="6" t="s">
        <v>1167</v>
      </c>
      <c r="D363" s="6" t="s">
        <v>80</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1169</v>
      </c>
      <c r="B364" s="6" t="s">
        <v>1171</v>
      </c>
      <c r="C364" s="6" t="s">
        <v>1170</v>
      </c>
      <c r="D364" s="6" t="s">
        <v>72</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1172</v>
      </c>
      <c r="B365" s="6" t="s">
        <v>1174</v>
      </c>
      <c r="C365" s="6" t="s">
        <v>1173</v>
      </c>
      <c r="D365" s="6" t="s">
        <v>72</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1175</v>
      </c>
      <c r="B366" s="6" t="s">
        <v>1177</v>
      </c>
      <c r="C366" s="6" t="s">
        <v>1176</v>
      </c>
      <c r="D366" s="6" t="s">
        <v>165</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1178</v>
      </c>
      <c r="B367" s="6" t="s">
        <v>1180</v>
      </c>
      <c r="C367" s="6" t="s">
        <v>1179</v>
      </c>
      <c r="D367" s="6" t="s">
        <v>1181</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1182</v>
      </c>
      <c r="B368" s="6" t="s">
        <v>1184</v>
      </c>
      <c r="C368" s="6" t="s">
        <v>1183</v>
      </c>
      <c r="D368" s="6" t="s">
        <v>1130</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1185</v>
      </c>
      <c r="B369" s="6" t="s">
        <v>1187</v>
      </c>
      <c r="C369" s="6" t="s">
        <v>1186</v>
      </c>
      <c r="D369" s="6" t="s">
        <v>20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1188</v>
      </c>
      <c r="B370" s="6" t="s">
        <v>1190</v>
      </c>
      <c r="C370" s="6" t="s">
        <v>1189</v>
      </c>
      <c r="D370" s="6" t="s">
        <v>72</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1191</v>
      </c>
      <c r="B371" s="6" t="s">
        <v>1193</v>
      </c>
      <c r="C371" s="6" t="s">
        <v>1192</v>
      </c>
      <c r="D371" s="6" t="s">
        <v>92</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1194</v>
      </c>
      <c r="B372" s="6" t="s">
        <v>1196</v>
      </c>
      <c r="C372" s="6" t="s">
        <v>1195</v>
      </c>
      <c r="D372" s="6" t="s">
        <v>84</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1197</v>
      </c>
      <c r="B373" s="6" t="s">
        <v>1199</v>
      </c>
      <c r="C373" s="6" t="s">
        <v>1198</v>
      </c>
      <c r="D373" s="6" t="s">
        <v>72</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1200</v>
      </c>
      <c r="B374" s="6" t="s">
        <v>1202</v>
      </c>
      <c r="C374" s="6" t="s">
        <v>1201</v>
      </c>
      <c r="D374" s="6" t="s">
        <v>256</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1203</v>
      </c>
      <c r="B375" s="6" t="s">
        <v>1205</v>
      </c>
      <c r="C375" s="6" t="s">
        <v>1204</v>
      </c>
      <c r="D375" s="6" t="s">
        <v>597</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1206</v>
      </c>
      <c r="B376" s="6" t="s">
        <v>1208</v>
      </c>
      <c r="C376" s="6" t="s">
        <v>1207</v>
      </c>
      <c r="D376" s="6" t="s">
        <v>1062</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1209</v>
      </c>
      <c r="B377" s="6" t="s">
        <v>1211</v>
      </c>
      <c r="C377" s="6" t="s">
        <v>1210</v>
      </c>
      <c r="D377" s="6" t="s">
        <v>72</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1212</v>
      </c>
      <c r="B378" s="6" t="s">
        <v>1214</v>
      </c>
      <c r="C378" s="6" t="s">
        <v>1213</v>
      </c>
      <c r="D378" s="6" t="s">
        <v>37</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1215</v>
      </c>
      <c r="B379" s="6" t="s">
        <v>1217</v>
      </c>
      <c r="C379" s="6" t="s">
        <v>1216</v>
      </c>
      <c r="D379" s="6" t="s">
        <v>84</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1218</v>
      </c>
      <c r="B380" s="6" t="s">
        <v>1220</v>
      </c>
      <c r="C380" s="6" t="s">
        <v>1219</v>
      </c>
      <c r="D380" s="6" t="s">
        <v>72</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1221</v>
      </c>
      <c r="B381" s="6" t="s">
        <v>1223</v>
      </c>
      <c r="C381" s="6" t="s">
        <v>1222</v>
      </c>
      <c r="D381" s="6" t="s">
        <v>256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1224</v>
      </c>
      <c r="B382" s="6" t="s">
        <v>1226</v>
      </c>
      <c r="C382" s="6" t="s">
        <v>1225</v>
      </c>
      <c r="D382" s="6" t="s">
        <v>33</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1227</v>
      </c>
      <c r="B383" s="6" t="s">
        <v>1229</v>
      </c>
      <c r="C383" s="6" t="s">
        <v>1228</v>
      </c>
      <c r="D383" s="6" t="s">
        <v>72</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1230</v>
      </c>
      <c r="B384" s="6" t="s">
        <v>1232</v>
      </c>
      <c r="C384" s="6" t="s">
        <v>1231</v>
      </c>
      <c r="D384" s="6" t="s">
        <v>37</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1233</v>
      </c>
      <c r="B385" s="6" t="s">
        <v>1235</v>
      </c>
      <c r="C385" s="6" t="s">
        <v>1234</v>
      </c>
      <c r="D385" s="6" t="s">
        <v>1236</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1237</v>
      </c>
      <c r="B386" s="6" t="s">
        <v>1239</v>
      </c>
      <c r="C386" s="6" t="s">
        <v>1238</v>
      </c>
      <c r="D386" s="6" t="s">
        <v>26</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1240</v>
      </c>
      <c r="B387" s="6" t="s">
        <v>1242</v>
      </c>
      <c r="C387" s="6" t="s">
        <v>1241</v>
      </c>
      <c r="D387" s="6" t="s">
        <v>72</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1243</v>
      </c>
      <c r="B388" s="6" t="s">
        <v>1245</v>
      </c>
      <c r="C388" s="6" t="s">
        <v>1244</v>
      </c>
      <c r="D388" s="6" t="s">
        <v>26</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1246</v>
      </c>
      <c r="B389" s="6" t="s">
        <v>1248</v>
      </c>
      <c r="C389" s="6" t="s">
        <v>1247</v>
      </c>
      <c r="D389" s="6" t="s">
        <v>1249</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1250</v>
      </c>
      <c r="B390" s="6" t="s">
        <v>1252</v>
      </c>
      <c r="C390" s="6" t="s">
        <v>1251</v>
      </c>
      <c r="D390" s="6" t="s">
        <v>37</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1253</v>
      </c>
      <c r="B391" s="6" t="s">
        <v>1255</v>
      </c>
      <c r="C391" s="6" t="s">
        <v>1254</v>
      </c>
      <c r="D391" s="6" t="s">
        <v>252</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1256</v>
      </c>
      <c r="B392" s="6" t="s">
        <v>1258</v>
      </c>
      <c r="C392" s="6" t="s">
        <v>1257</v>
      </c>
      <c r="D392" s="6" t="s">
        <v>80</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1259</v>
      </c>
      <c r="B393" s="6" t="s">
        <v>1261</v>
      </c>
      <c r="C393" s="6" t="s">
        <v>1260</v>
      </c>
      <c r="D393" s="6" t="s">
        <v>1073</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1262</v>
      </c>
      <c r="B394" s="6" t="s">
        <v>1264</v>
      </c>
      <c r="C394" s="6" t="s">
        <v>1263</v>
      </c>
      <c r="D394" s="6" t="s">
        <v>72</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1265</v>
      </c>
      <c r="B395" s="6" t="s">
        <v>1267</v>
      </c>
      <c r="C395" s="6" t="s">
        <v>1266</v>
      </c>
      <c r="D395" s="6" t="s">
        <v>37</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1268</v>
      </c>
      <c r="B396" s="6" t="s">
        <v>1270</v>
      </c>
      <c r="C396" s="6" t="s">
        <v>1269</v>
      </c>
      <c r="D396" s="6" t="s">
        <v>139</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1271</v>
      </c>
      <c r="B397" s="6" t="s">
        <v>1273</v>
      </c>
      <c r="C397" s="6" t="s">
        <v>1272</v>
      </c>
      <c r="D397" s="6" t="s">
        <v>68</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1274</v>
      </c>
      <c r="B398" s="6" t="s">
        <v>1276</v>
      </c>
      <c r="C398" s="6" t="s">
        <v>1275</v>
      </c>
      <c r="D398" s="6" t="s">
        <v>364</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1277</v>
      </c>
      <c r="B399" s="6" t="s">
        <v>1279</v>
      </c>
      <c r="C399" s="6" t="s">
        <v>1278</v>
      </c>
      <c r="D399" s="6" t="s">
        <v>72</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1280</v>
      </c>
      <c r="B400" s="6" t="s">
        <v>1282</v>
      </c>
      <c r="C400" s="6" t="s">
        <v>1281</v>
      </c>
      <c r="D400" s="6" t="s">
        <v>37</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1283</v>
      </c>
      <c r="B401" s="6" t="s">
        <v>1285</v>
      </c>
      <c r="C401" s="6" t="s">
        <v>1284</v>
      </c>
      <c r="D401" s="6" t="s">
        <v>37</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1286</v>
      </c>
      <c r="B402" s="6" t="s">
        <v>1288</v>
      </c>
      <c r="C402" s="6" t="s">
        <v>1287</v>
      </c>
      <c r="D402" s="6" t="s">
        <v>68</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1289</v>
      </c>
      <c r="B403" s="6" t="s">
        <v>1291</v>
      </c>
      <c r="C403" s="6" t="s">
        <v>1290</v>
      </c>
      <c r="D403" s="6" t="s">
        <v>222</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1292</v>
      </c>
      <c r="B404" s="6" t="s">
        <v>1294</v>
      </c>
      <c r="C404" s="6" t="s">
        <v>1293</v>
      </c>
      <c r="D404" s="6" t="s">
        <v>37</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1295</v>
      </c>
      <c r="B405" s="6" t="s">
        <v>1297</v>
      </c>
      <c r="C405" s="6" t="s">
        <v>1296</v>
      </c>
      <c r="D405" s="6" t="s">
        <v>72</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1298</v>
      </c>
      <c r="B406" s="6" t="s">
        <v>1300</v>
      </c>
      <c r="C406" s="6" t="s">
        <v>1299</v>
      </c>
      <c r="D406" s="6" t="s">
        <v>72</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1301</v>
      </c>
      <c r="B407" s="6" t="s">
        <v>1303</v>
      </c>
      <c r="C407" s="6" t="s">
        <v>1302</v>
      </c>
      <c r="D407" s="6" t="s">
        <v>1249</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1304</v>
      </c>
      <c r="B408" s="6" t="s">
        <v>1306</v>
      </c>
      <c r="C408" s="6" t="s">
        <v>1305</v>
      </c>
      <c r="D408" s="6" t="s">
        <v>72</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1307</v>
      </c>
      <c r="B409" s="6" t="s">
        <v>1309</v>
      </c>
      <c r="C409" s="6" t="s">
        <v>1308</v>
      </c>
      <c r="D409" s="6" t="s">
        <v>72</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1310</v>
      </c>
      <c r="B410" s="6" t="s">
        <v>1312</v>
      </c>
      <c r="C410" s="6" t="s">
        <v>1311</v>
      </c>
      <c r="D410" s="6" t="s">
        <v>314</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1313</v>
      </c>
      <c r="B411" s="6" t="s">
        <v>1315</v>
      </c>
      <c r="C411" s="6" t="s">
        <v>1314</v>
      </c>
      <c r="D411" s="6" t="s">
        <v>263</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1316</v>
      </c>
      <c r="B412" s="6" t="s">
        <v>1318</v>
      </c>
      <c r="C412" s="6" t="s">
        <v>1317</v>
      </c>
      <c r="D412" s="6" t="s">
        <v>364</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1319</v>
      </c>
      <c r="B413" s="6" t="s">
        <v>1321</v>
      </c>
      <c r="C413" s="6" t="s">
        <v>1320</v>
      </c>
      <c r="D413" s="6" t="s">
        <v>1322</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1323</v>
      </c>
      <c r="B414" s="6" t="s">
        <v>1325</v>
      </c>
      <c r="C414" s="6" t="s">
        <v>1324</v>
      </c>
      <c r="D414" s="6" t="s">
        <v>57</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1326</v>
      </c>
      <c r="B415" s="6" t="s">
        <v>1328</v>
      </c>
      <c r="C415" s="6" t="s">
        <v>1327</v>
      </c>
      <c r="D415" s="6" t="s">
        <v>72</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1329</v>
      </c>
      <c r="B416" s="6" t="s">
        <v>1331</v>
      </c>
      <c r="C416" s="6" t="s">
        <v>1330</v>
      </c>
      <c r="D416" s="6" t="s">
        <v>763</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1332</v>
      </c>
      <c r="B417" s="6" t="s">
        <v>1334</v>
      </c>
      <c r="C417" s="6" t="s">
        <v>1333</v>
      </c>
      <c r="D417" s="6" t="s">
        <v>72</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1335</v>
      </c>
      <c r="B418" s="6" t="s">
        <v>1337</v>
      </c>
      <c r="C418" s="6" t="s">
        <v>1336</v>
      </c>
      <c r="D418" s="6" t="s">
        <v>1249</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1338</v>
      </c>
      <c r="B419" s="6" t="s">
        <v>1340</v>
      </c>
      <c r="C419" s="6" t="s">
        <v>1339</v>
      </c>
      <c r="D419" s="6" t="s">
        <v>277</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1341</v>
      </c>
      <c r="B420" s="6" t="s">
        <v>1343</v>
      </c>
      <c r="C420" s="6" t="s">
        <v>1342</v>
      </c>
      <c r="D420" s="6" t="s">
        <v>1344</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1345</v>
      </c>
      <c r="B421" s="6" t="s">
        <v>1347</v>
      </c>
      <c r="C421" s="6" t="s">
        <v>1346</v>
      </c>
      <c r="D421" s="6" t="s">
        <v>1062</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1348</v>
      </c>
      <c r="B422" s="6" t="s">
        <v>1350</v>
      </c>
      <c r="C422" s="6" t="s">
        <v>1349</v>
      </c>
      <c r="D422" s="6" t="s">
        <v>72</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1351</v>
      </c>
      <c r="B423" s="6" t="s">
        <v>1353</v>
      </c>
      <c r="C423" s="6" t="s">
        <v>1352</v>
      </c>
      <c r="D423" s="6" t="s">
        <v>124</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1354</v>
      </c>
      <c r="B424" s="6" t="s">
        <v>1356</v>
      </c>
      <c r="C424" s="6" t="s">
        <v>1355</v>
      </c>
      <c r="D424" s="6" t="s">
        <v>49</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1357</v>
      </c>
      <c r="B425" s="6" t="s">
        <v>1359</v>
      </c>
      <c r="C425" s="6" t="s">
        <v>1358</v>
      </c>
      <c r="D425" s="6" t="s">
        <v>364</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1360</v>
      </c>
      <c r="B426" s="6" t="s">
        <v>1362</v>
      </c>
      <c r="C426" s="6" t="s">
        <v>1361</v>
      </c>
      <c r="D426" s="6" t="s">
        <v>1249</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1363</v>
      </c>
      <c r="B427" s="6" t="s">
        <v>1365</v>
      </c>
      <c r="C427" s="6" t="s">
        <v>1364</v>
      </c>
      <c r="D427" s="6" t="s">
        <v>165</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1366</v>
      </c>
      <c r="B428" s="6" t="s">
        <v>1368</v>
      </c>
      <c r="C428" s="6" t="s">
        <v>1367</v>
      </c>
      <c r="D428" s="6" t="s">
        <v>1369</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1370</v>
      </c>
      <c r="B429" s="6" t="s">
        <v>1372</v>
      </c>
      <c r="C429" s="6" t="s">
        <v>1371</v>
      </c>
      <c r="D429" s="6" t="s">
        <v>57</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1373</v>
      </c>
      <c r="B430" s="6" t="s">
        <v>1375</v>
      </c>
      <c r="C430" s="6" t="s">
        <v>1374</v>
      </c>
      <c r="D430" s="6" t="s">
        <v>92</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1376</v>
      </c>
      <c r="B431" s="6" t="s">
        <v>1378</v>
      </c>
      <c r="C431" s="6" t="s">
        <v>1377</v>
      </c>
      <c r="D431" s="6" t="s">
        <v>57</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1379</v>
      </c>
      <c r="B432" s="6" t="s">
        <v>1381</v>
      </c>
      <c r="C432" s="6" t="s">
        <v>1380</v>
      </c>
      <c r="D432" s="6" t="s">
        <v>49</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1382</v>
      </c>
      <c r="B433" s="6" t="s">
        <v>1384</v>
      </c>
      <c r="C433" s="6" t="s">
        <v>1383</v>
      </c>
      <c r="D433" s="6" t="s">
        <v>37</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1385</v>
      </c>
      <c r="B434" s="6" t="s">
        <v>1387</v>
      </c>
      <c r="C434" s="6" t="s">
        <v>1386</v>
      </c>
      <c r="D434" s="6" t="s">
        <v>277</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1388</v>
      </c>
      <c r="B435" s="6" t="s">
        <v>1390</v>
      </c>
      <c r="C435" s="6" t="s">
        <v>1389</v>
      </c>
      <c r="D435" s="6" t="s">
        <v>72</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1391</v>
      </c>
      <c r="B436" s="6" t="s">
        <v>1393</v>
      </c>
      <c r="C436" s="6" t="s">
        <v>1392</v>
      </c>
      <c r="D436" s="6" t="s">
        <v>84</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1394</v>
      </c>
      <c r="B437" s="6" t="s">
        <v>1396</v>
      </c>
      <c r="C437" s="6" t="s">
        <v>1395</v>
      </c>
      <c r="D437" s="6" t="s">
        <v>165</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1397</v>
      </c>
      <c r="B438" s="6" t="s">
        <v>1399</v>
      </c>
      <c r="C438" s="6" t="s">
        <v>1398</v>
      </c>
      <c r="D438" s="6" t="s">
        <v>165</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1400</v>
      </c>
      <c r="B439" s="6" t="s">
        <v>1402</v>
      </c>
      <c r="C439" s="6" t="s">
        <v>1401</v>
      </c>
      <c r="D439" s="6" t="s">
        <v>256</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1403</v>
      </c>
      <c r="B440" s="6" t="s">
        <v>1405</v>
      </c>
      <c r="C440" s="6" t="s">
        <v>1404</v>
      </c>
      <c r="D440" s="6" t="s">
        <v>37</v>
      </c>
      <c r="E440" s="6" t="s">
        <v>21</v>
      </c>
      <c r="F440" s="6" t="s">
        <v>22</v>
      </c>
      <c r="G440" s="7" t="s">
        <v>1406</v>
      </c>
      <c r="H440" s="8" t="s">
        <v>9</v>
      </c>
      <c r="I440" s="5"/>
      <c r="J440" s="5"/>
      <c r="K440" s="5"/>
      <c r="L440" s="5"/>
      <c r="M440" s="5"/>
      <c r="N440" s="5"/>
      <c r="O440" s="5"/>
      <c r="P440" s="5"/>
      <c r="Q440" s="5"/>
      <c r="R440" s="5"/>
      <c r="S440" s="5"/>
      <c r="T440" s="5"/>
      <c r="U440" s="5"/>
      <c r="V440" s="5"/>
      <c r="W440" s="5"/>
      <c r="X440" s="5"/>
      <c r="Y440" s="5"/>
      <c r="Z440" s="5"/>
    </row>
    <row customHeight="true" ht="12" r="441">
      <c r="A441" s="6" t="s">
        <v>1407</v>
      </c>
      <c r="B441" s="6" t="s">
        <v>1409</v>
      </c>
      <c r="C441" s="6" t="s">
        <v>1408</v>
      </c>
      <c r="D441" s="6" t="s">
        <v>146</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1410</v>
      </c>
      <c r="B442" s="6" t="s">
        <v>1412</v>
      </c>
      <c r="C442" s="6" t="s">
        <v>1411</v>
      </c>
      <c r="D442" s="6" t="s">
        <v>1249</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1413</v>
      </c>
      <c r="B443" s="6" t="s">
        <v>1415</v>
      </c>
      <c r="C443" s="6" t="s">
        <v>1414</v>
      </c>
      <c r="D443" s="6" t="s">
        <v>72</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1416</v>
      </c>
      <c r="B444" s="6" t="s">
        <v>1418</v>
      </c>
      <c r="C444" s="6" t="s">
        <v>1417</v>
      </c>
      <c r="D444" s="6" t="s">
        <v>1249</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1419</v>
      </c>
      <c r="B445" s="6" t="s">
        <v>1421</v>
      </c>
      <c r="C445" s="6" t="s">
        <v>1420</v>
      </c>
      <c r="D445" s="6" t="s">
        <v>1422</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1423</v>
      </c>
      <c r="B446" s="6" t="s">
        <v>1425</v>
      </c>
      <c r="C446" s="6" t="s">
        <v>1424</v>
      </c>
      <c r="D446" s="6" t="s">
        <v>80</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1426</v>
      </c>
      <c r="B447" s="6" t="s">
        <v>1428</v>
      </c>
      <c r="C447" s="6" t="s">
        <v>1427</v>
      </c>
      <c r="D447" s="6" t="s">
        <v>1249</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1429</v>
      </c>
      <c r="B448" s="6" t="s">
        <v>1431</v>
      </c>
      <c r="C448" s="6" t="s">
        <v>1430</v>
      </c>
      <c r="D448" s="6" t="s">
        <v>72</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1432</v>
      </c>
      <c r="B449" s="6" t="s">
        <v>1434</v>
      </c>
      <c r="C449" s="6" t="s">
        <v>1433</v>
      </c>
      <c r="D449" s="6" t="s">
        <v>256</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1435</v>
      </c>
      <c r="B450" s="6" t="s">
        <v>1437</v>
      </c>
      <c r="C450" s="6" t="s">
        <v>1436</v>
      </c>
      <c r="D450" s="6" t="s">
        <v>72</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1438</v>
      </c>
      <c r="B451" s="6" t="s">
        <v>1440</v>
      </c>
      <c r="C451" s="6" t="s">
        <v>1439</v>
      </c>
      <c r="D451" s="6" t="s">
        <v>124</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1441</v>
      </c>
      <c r="B452" s="6" t="s">
        <v>1443</v>
      </c>
      <c r="C452" s="6" t="s">
        <v>1442</v>
      </c>
      <c r="D452" s="6" t="s">
        <v>72</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1444</v>
      </c>
      <c r="B453" s="6" t="s">
        <v>1446</v>
      </c>
      <c r="C453" s="6" t="s">
        <v>1445</v>
      </c>
      <c r="D453" s="6" t="s">
        <v>1447</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1448</v>
      </c>
      <c r="B454" s="6" t="s">
        <v>1450</v>
      </c>
      <c r="C454" s="6" t="s">
        <v>1449</v>
      </c>
      <c r="D454" s="6" t="s">
        <v>72</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1451</v>
      </c>
      <c r="B455" s="6" t="s">
        <v>1453</v>
      </c>
      <c r="C455" s="6" t="s">
        <v>1452</v>
      </c>
      <c r="D455" s="6" t="s">
        <v>1249</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1454</v>
      </c>
      <c r="B456" s="6" t="s">
        <v>1456</v>
      </c>
      <c r="C456" s="6" t="s">
        <v>1455</v>
      </c>
      <c r="D456" s="6" t="s">
        <v>61</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1457</v>
      </c>
      <c r="B457" s="6" t="s">
        <v>1459</v>
      </c>
      <c r="C457" s="6" t="s">
        <v>1458</v>
      </c>
      <c r="D457" s="6" t="s">
        <v>72</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1460</v>
      </c>
      <c r="B458" s="6" t="s">
        <v>1462</v>
      </c>
      <c r="C458" s="6" t="s">
        <v>1461</v>
      </c>
      <c r="D458" s="6" t="s">
        <v>68</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1463</v>
      </c>
      <c r="B459" s="6" t="s">
        <v>1465</v>
      </c>
      <c r="C459" s="6" t="s">
        <v>1464</v>
      </c>
      <c r="D459" s="6" t="s">
        <v>72</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1466</v>
      </c>
      <c r="B460" s="6" t="s">
        <v>1468</v>
      </c>
      <c r="C460" s="6" t="s">
        <v>1467</v>
      </c>
      <c r="D460" s="6" t="s">
        <v>702</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1469</v>
      </c>
      <c r="B461" s="6" t="s">
        <v>1471</v>
      </c>
      <c r="C461" s="6" t="s">
        <v>1470</v>
      </c>
      <c r="D461" s="6" t="s">
        <v>80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1472</v>
      </c>
      <c r="B462" s="6" t="s">
        <v>1474</v>
      </c>
      <c r="C462" s="6" t="s">
        <v>1473</v>
      </c>
      <c r="D462" s="6" t="s">
        <v>263</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1475</v>
      </c>
      <c r="B463" s="6" t="s">
        <v>1477</v>
      </c>
      <c r="C463" s="6" t="s">
        <v>1476</v>
      </c>
      <c r="D463" s="6" t="s">
        <v>37</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1478</v>
      </c>
      <c r="B464" s="6" t="s">
        <v>1480</v>
      </c>
      <c r="C464" s="6" t="s">
        <v>1479</v>
      </c>
      <c r="D464" s="6" t="s">
        <v>92</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1481</v>
      </c>
      <c r="B465" s="6" t="s">
        <v>1483</v>
      </c>
      <c r="C465" s="6" t="s">
        <v>1482</v>
      </c>
      <c r="D465" s="6" t="s">
        <v>1344</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1484</v>
      </c>
      <c r="B466" s="6" t="s">
        <v>1486</v>
      </c>
      <c r="C466" s="6" t="s">
        <v>1485</v>
      </c>
      <c r="D466" s="6" t="s">
        <v>1249</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1487</v>
      </c>
      <c r="B467" s="6" t="s">
        <v>1489</v>
      </c>
      <c r="C467" s="6" t="s">
        <v>1488</v>
      </c>
      <c r="D467" s="6" t="s">
        <v>184</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1490</v>
      </c>
      <c r="B468" s="6" t="s">
        <v>1492</v>
      </c>
      <c r="C468" s="6" t="s">
        <v>1491</v>
      </c>
      <c r="D468" s="6" t="s">
        <v>72</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1493</v>
      </c>
      <c r="B469" s="6" t="s">
        <v>1495</v>
      </c>
      <c r="C469" s="6" t="s">
        <v>1494</v>
      </c>
      <c r="D469" s="6" t="s">
        <v>37</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1496</v>
      </c>
      <c r="B470" s="6" t="s">
        <v>1498</v>
      </c>
      <c r="C470" s="6" t="s">
        <v>1497</v>
      </c>
      <c r="D470" s="6" t="s">
        <v>80</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1499</v>
      </c>
      <c r="B471" s="6" t="s">
        <v>1501</v>
      </c>
      <c r="C471" s="6" t="s">
        <v>1500</v>
      </c>
      <c r="D471" s="6" t="s">
        <v>364</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1502</v>
      </c>
      <c r="B472" s="6" t="s">
        <v>1504</v>
      </c>
      <c r="C472" s="6" t="s">
        <v>1503</v>
      </c>
      <c r="D472" s="6" t="s">
        <v>72</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1505</v>
      </c>
      <c r="B473" s="6" t="s">
        <v>1507</v>
      </c>
      <c r="C473" s="6" t="s">
        <v>1506</v>
      </c>
      <c r="D473" s="6" t="s">
        <v>1249</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1508</v>
      </c>
      <c r="B474" s="6" t="s">
        <v>1510</v>
      </c>
      <c r="C474" s="6" t="s">
        <v>1509</v>
      </c>
      <c r="D474" s="6" t="s">
        <v>72</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1511</v>
      </c>
      <c r="B475" s="6" t="s">
        <v>1513</v>
      </c>
      <c r="C475" s="6" t="s">
        <v>1512</v>
      </c>
      <c r="D475" s="6" t="s">
        <v>1249</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1514</v>
      </c>
      <c r="B476" s="6" t="s">
        <v>1516</v>
      </c>
      <c r="C476" s="6" t="s">
        <v>1515</v>
      </c>
      <c r="D476" s="6" t="s">
        <v>68</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1517</v>
      </c>
      <c r="B477" s="6" t="s">
        <v>1519</v>
      </c>
      <c r="C477" s="6" t="s">
        <v>1518</v>
      </c>
      <c r="D477" s="6" t="s">
        <v>1520</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1521</v>
      </c>
      <c r="B478" s="6" t="s">
        <v>1523</v>
      </c>
      <c r="C478" s="6" t="s">
        <v>1522</v>
      </c>
      <c r="D478" s="6" t="s">
        <v>1524</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1525</v>
      </c>
      <c r="B479" s="6" t="s">
        <v>1527</v>
      </c>
      <c r="C479" s="6" t="s">
        <v>1526</v>
      </c>
      <c r="D479" s="6" t="s">
        <v>1249</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1528</v>
      </c>
      <c r="B480" s="6" t="s">
        <v>1530</v>
      </c>
      <c r="C480" s="6" t="s">
        <v>1529</v>
      </c>
      <c r="D480" s="6" t="s">
        <v>1249</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1531</v>
      </c>
      <c r="B481" s="6" t="s">
        <v>1533</v>
      </c>
      <c r="C481" s="6" t="s">
        <v>1532</v>
      </c>
      <c r="D481" s="6" t="s">
        <v>1344</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1534</v>
      </c>
      <c r="B482" s="6" t="s">
        <v>1536</v>
      </c>
      <c r="C482" s="6" t="s">
        <v>1535</v>
      </c>
      <c r="D482" s="6" t="s">
        <v>37</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1537</v>
      </c>
      <c r="B483" s="6" t="s">
        <v>1539</v>
      </c>
      <c r="C483" s="6" t="s">
        <v>1538</v>
      </c>
      <c r="D483" s="6" t="s">
        <v>222</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1540</v>
      </c>
      <c r="B484" s="6" t="s">
        <v>1542</v>
      </c>
      <c r="C484" s="6" t="s">
        <v>1541</v>
      </c>
      <c r="D484" s="6" t="s">
        <v>938</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1543</v>
      </c>
      <c r="B485" s="6" t="s">
        <v>1545</v>
      </c>
      <c r="C485" s="6" t="s">
        <v>1544</v>
      </c>
      <c r="D485" s="6" t="s">
        <v>80</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1546</v>
      </c>
      <c r="B486" s="6" t="s">
        <v>1548</v>
      </c>
      <c r="C486" s="6" t="s">
        <v>1547</v>
      </c>
      <c r="D486" s="6" t="s">
        <v>1549</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1550</v>
      </c>
      <c r="B487" s="6" t="s">
        <v>1552</v>
      </c>
      <c r="C487" s="6" t="s">
        <v>1551</v>
      </c>
      <c r="D487" s="6" t="s">
        <v>72</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1553</v>
      </c>
      <c r="B488" s="6" t="s">
        <v>1555</v>
      </c>
      <c r="C488" s="6" t="s">
        <v>1554</v>
      </c>
      <c r="D488" s="6" t="s">
        <v>72</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1556</v>
      </c>
      <c r="B489" s="6" t="s">
        <v>1558</v>
      </c>
      <c r="C489" s="6" t="s">
        <v>1557</v>
      </c>
      <c r="D489" s="6" t="s">
        <v>763</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1559</v>
      </c>
      <c r="B490" s="6" t="s">
        <v>1561</v>
      </c>
      <c r="C490" s="6" t="s">
        <v>1560</v>
      </c>
      <c r="D490" s="6" t="s">
        <v>72</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1562</v>
      </c>
      <c r="B491" s="6" t="s">
        <v>1564</v>
      </c>
      <c r="C491" s="6" t="s">
        <v>1563</v>
      </c>
      <c r="D491" s="6" t="s">
        <v>1249</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1565</v>
      </c>
      <c r="B492" s="6" t="s">
        <v>1567</v>
      </c>
      <c r="C492" s="6" t="s">
        <v>1566</v>
      </c>
      <c r="D492" s="6" t="s">
        <v>256</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1568</v>
      </c>
      <c r="B493" s="6" t="s">
        <v>1570</v>
      </c>
      <c r="C493" s="6" t="s">
        <v>1569</v>
      </c>
      <c r="D493" s="6" t="s">
        <v>1130</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1571</v>
      </c>
      <c r="B494" s="6" t="s">
        <v>1573</v>
      </c>
      <c r="C494" s="6" t="s">
        <v>1572</v>
      </c>
      <c r="D494" s="6" t="s">
        <v>1249</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1574</v>
      </c>
      <c r="B495" s="6" t="s">
        <v>1576</v>
      </c>
      <c r="C495" s="6" t="s">
        <v>1575</v>
      </c>
      <c r="D495" s="6" t="s">
        <v>533</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1577</v>
      </c>
      <c r="B496" s="6" t="s">
        <v>1579</v>
      </c>
      <c r="C496" s="6" t="s">
        <v>1578</v>
      </c>
      <c r="D496" s="6" t="s">
        <v>37</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1580</v>
      </c>
      <c r="B497" s="6" t="s">
        <v>1582</v>
      </c>
      <c r="C497" s="6" t="s">
        <v>1581</v>
      </c>
      <c r="D497" s="6" t="s">
        <v>72</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1583</v>
      </c>
      <c r="B498" s="6" t="s">
        <v>1585</v>
      </c>
      <c r="C498" s="6" t="s">
        <v>1584</v>
      </c>
      <c r="D498" s="6" t="s">
        <v>72</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1586</v>
      </c>
      <c r="B499" s="6" t="s">
        <v>1588</v>
      </c>
      <c r="C499" s="6" t="s">
        <v>1587</v>
      </c>
      <c r="D499" s="6" t="s">
        <v>1249</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1589</v>
      </c>
      <c r="B500" s="6" t="s">
        <v>1591</v>
      </c>
      <c r="C500" s="6" t="s">
        <v>1590</v>
      </c>
      <c r="D500" s="6" t="s">
        <v>1249</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1592</v>
      </c>
      <c r="B501" s="6" t="s">
        <v>1594</v>
      </c>
      <c r="C501" s="6" t="s">
        <v>1593</v>
      </c>
      <c r="D501" s="6" t="s">
        <v>256</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1595</v>
      </c>
      <c r="B502" s="6" t="s">
        <v>1597</v>
      </c>
      <c r="C502" s="6" t="s">
        <v>1596</v>
      </c>
      <c r="D502" s="6" t="s">
        <v>72</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1598</v>
      </c>
      <c r="B503" s="6" t="s">
        <v>1600</v>
      </c>
      <c r="C503" s="6" t="s">
        <v>1599</v>
      </c>
      <c r="D503" s="6" t="s">
        <v>72</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1601</v>
      </c>
      <c r="B504" s="6" t="s">
        <v>1603</v>
      </c>
      <c r="C504" s="6" t="s">
        <v>1602</v>
      </c>
      <c r="D504" s="6" t="s">
        <v>222</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1604</v>
      </c>
      <c r="B505" s="6" t="s">
        <v>1606</v>
      </c>
      <c r="C505" s="6" t="s">
        <v>1605</v>
      </c>
      <c r="D505" s="6" t="s">
        <v>84</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1607</v>
      </c>
      <c r="B506" s="6" t="s">
        <v>1609</v>
      </c>
      <c r="C506" s="6" t="s">
        <v>1608</v>
      </c>
      <c r="D506" s="6" t="s">
        <v>364</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1610</v>
      </c>
      <c r="B507" s="6" t="s">
        <v>1612</v>
      </c>
      <c r="C507" s="6" t="s">
        <v>1611</v>
      </c>
      <c r="D507" s="6" t="s">
        <v>842</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1613</v>
      </c>
      <c r="B508" s="6" t="s">
        <v>1615</v>
      </c>
      <c r="C508" s="6" t="s">
        <v>1614</v>
      </c>
      <c r="D508" s="6" t="s">
        <v>1322</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1616</v>
      </c>
      <c r="B509" s="6" t="s">
        <v>1618</v>
      </c>
      <c r="C509" s="6" t="s">
        <v>1617</v>
      </c>
      <c r="D509" s="6" t="s">
        <v>72</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1619</v>
      </c>
      <c r="B510" s="6" t="s">
        <v>1621</v>
      </c>
      <c r="C510" s="6" t="s">
        <v>1620</v>
      </c>
      <c r="D510" s="6" t="s">
        <v>57</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1622</v>
      </c>
      <c r="B511" s="6" t="s">
        <v>1624</v>
      </c>
      <c r="C511" s="6" t="s">
        <v>1623</v>
      </c>
      <c r="D511" s="6" t="s">
        <v>72</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1625</v>
      </c>
      <c r="B512" s="6" t="s">
        <v>1627</v>
      </c>
      <c r="C512" s="6" t="s">
        <v>1626</v>
      </c>
      <c r="D512" s="6" t="s">
        <v>88</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1628</v>
      </c>
      <c r="B513" s="6" t="s">
        <v>1630</v>
      </c>
      <c r="C513" s="6" t="s">
        <v>1629</v>
      </c>
      <c r="D513" s="6" t="s">
        <v>165</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1631</v>
      </c>
      <c r="B514" s="6" t="s">
        <v>1633</v>
      </c>
      <c r="C514" s="6" t="s">
        <v>1632</v>
      </c>
      <c r="D514" s="6" t="s">
        <v>72</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1634</v>
      </c>
      <c r="B515" s="6" t="s">
        <v>1636</v>
      </c>
      <c r="C515" s="6" t="s">
        <v>1635</v>
      </c>
      <c r="D515" s="6" t="s">
        <v>72</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1637</v>
      </c>
      <c r="B516" s="6" t="s">
        <v>1639</v>
      </c>
      <c r="C516" s="6" t="s">
        <v>1638</v>
      </c>
      <c r="D516" s="6" t="s">
        <v>855</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1640</v>
      </c>
      <c r="B517" s="6" t="s">
        <v>1642</v>
      </c>
      <c r="C517" s="6" t="s">
        <v>1641</v>
      </c>
      <c r="D517" s="6" t="s">
        <v>146</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1643</v>
      </c>
      <c r="B518" s="6" t="s">
        <v>1645</v>
      </c>
      <c r="C518" s="6" t="s">
        <v>1644</v>
      </c>
      <c r="D518" s="6" t="s">
        <v>68</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1646</v>
      </c>
      <c r="B519" s="6" t="s">
        <v>1648</v>
      </c>
      <c r="C519" s="6" t="s">
        <v>1647</v>
      </c>
      <c r="D519" s="6" t="s">
        <v>72</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1649</v>
      </c>
      <c r="B520" s="6" t="s">
        <v>1651</v>
      </c>
      <c r="C520" s="6" t="s">
        <v>1650</v>
      </c>
      <c r="D520" s="6" t="s">
        <v>1043</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1652</v>
      </c>
      <c r="B521" s="6" t="s">
        <v>1654</v>
      </c>
      <c r="C521" s="6" t="s">
        <v>1653</v>
      </c>
      <c r="D521" s="6" t="s">
        <v>72</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1655</v>
      </c>
      <c r="B522" s="6" t="s">
        <v>1657</v>
      </c>
      <c r="C522" s="6" t="s">
        <v>1656</v>
      </c>
      <c r="D522" s="6" t="s">
        <v>1658</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1659</v>
      </c>
      <c r="B523" s="6" t="s">
        <v>1661</v>
      </c>
      <c r="C523" s="6" t="s">
        <v>1660</v>
      </c>
      <c r="D523" s="6" t="s">
        <v>37</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1662</v>
      </c>
      <c r="B524" s="6" t="s">
        <v>1664</v>
      </c>
      <c r="C524" s="6" t="s">
        <v>1663</v>
      </c>
      <c r="D524" s="6" t="s">
        <v>80</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1665</v>
      </c>
      <c r="B525" s="6" t="s">
        <v>1667</v>
      </c>
      <c r="C525" s="6" t="s">
        <v>1666</v>
      </c>
      <c r="D525" s="6" t="s">
        <v>72</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1668</v>
      </c>
      <c r="B526" s="6" t="s">
        <v>1670</v>
      </c>
      <c r="C526" s="6" t="s">
        <v>1669</v>
      </c>
      <c r="D526" s="6" t="s">
        <v>72</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1671</v>
      </c>
      <c r="B527" s="6" t="s">
        <v>1673</v>
      </c>
      <c r="C527" s="6" t="s">
        <v>1672</v>
      </c>
      <c r="D527" s="6" t="s">
        <v>1249</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1674</v>
      </c>
      <c r="B528" s="6" t="s">
        <v>1676</v>
      </c>
      <c r="C528" s="6" t="s">
        <v>1675</v>
      </c>
      <c r="D528" s="6" t="s">
        <v>1677</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1678</v>
      </c>
      <c r="B529" s="6" t="s">
        <v>1680</v>
      </c>
      <c r="C529" s="6" t="s">
        <v>1679</v>
      </c>
      <c r="D529" s="6" t="s">
        <v>421</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1681</v>
      </c>
      <c r="B530" s="6" t="s">
        <v>1683</v>
      </c>
      <c r="C530" s="6" t="s">
        <v>1682</v>
      </c>
      <c r="D530" s="6" t="s">
        <v>277</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1684</v>
      </c>
      <c r="B531" s="6" t="s">
        <v>1686</v>
      </c>
      <c r="C531" s="6" t="s">
        <v>1685</v>
      </c>
      <c r="D531" s="6" t="s">
        <v>68</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1687</v>
      </c>
      <c r="B532" s="6" t="s">
        <v>1689</v>
      </c>
      <c r="C532" s="6" t="s">
        <v>1688</v>
      </c>
      <c r="D532" s="6" t="s">
        <v>72</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1690</v>
      </c>
      <c r="B533" s="6" t="s">
        <v>1692</v>
      </c>
      <c r="C533" s="6" t="s">
        <v>1691</v>
      </c>
      <c r="D533" s="6" t="s">
        <v>1693</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1694</v>
      </c>
      <c r="B534" s="6" t="s">
        <v>1696</v>
      </c>
      <c r="C534" s="6" t="s">
        <v>1695</v>
      </c>
      <c r="D534" s="6" t="s">
        <v>84</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1697</v>
      </c>
      <c r="B535" s="6" t="s">
        <v>1699</v>
      </c>
      <c r="C535" s="6" t="s">
        <v>1698</v>
      </c>
      <c r="D535" s="6" t="s">
        <v>1700</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1701</v>
      </c>
      <c r="B536" s="6" t="s">
        <v>1703</v>
      </c>
      <c r="C536" s="6" t="s">
        <v>1702</v>
      </c>
      <c r="D536" s="6" t="s">
        <v>72</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1704</v>
      </c>
      <c r="B537" s="6" t="s">
        <v>1706</v>
      </c>
      <c r="C537" s="6" t="s">
        <v>1705</v>
      </c>
      <c r="D537" s="6" t="s">
        <v>72</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1707</v>
      </c>
      <c r="B538" s="6" t="s">
        <v>1709</v>
      </c>
      <c r="C538" s="6" t="s">
        <v>1708</v>
      </c>
      <c r="D538" s="6" t="s">
        <v>72</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1710</v>
      </c>
      <c r="B539" s="6" t="s">
        <v>1712</v>
      </c>
      <c r="C539" s="6" t="s">
        <v>1711</v>
      </c>
      <c r="D539" s="6" t="s">
        <v>72</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1713</v>
      </c>
      <c r="B540" s="6" t="s">
        <v>1715</v>
      </c>
      <c r="C540" s="6" t="s">
        <v>1714</v>
      </c>
      <c r="D540" s="6" t="s">
        <v>72</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1716</v>
      </c>
      <c r="B541" s="6" t="s">
        <v>1718</v>
      </c>
      <c r="C541" s="6" t="s">
        <v>1717</v>
      </c>
      <c r="D541" s="6" t="s">
        <v>37</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1719</v>
      </c>
      <c r="B542" s="6" t="s">
        <v>1721</v>
      </c>
      <c r="C542" s="6" t="s">
        <v>1720</v>
      </c>
      <c r="D542" s="6" t="s">
        <v>68</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1722</v>
      </c>
      <c r="B543" s="6" t="s">
        <v>1724</v>
      </c>
      <c r="C543" s="6" t="s">
        <v>1723</v>
      </c>
      <c r="D543" s="6" t="s">
        <v>421</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1725</v>
      </c>
      <c r="B544" s="6" t="s">
        <v>1727</v>
      </c>
      <c r="C544" s="6" t="s">
        <v>1726</v>
      </c>
      <c r="D544" s="6" t="s">
        <v>72</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1728</v>
      </c>
      <c r="B545" s="6" t="s">
        <v>1730</v>
      </c>
      <c r="C545" s="6" t="s">
        <v>1729</v>
      </c>
      <c r="D545" s="6" t="s">
        <v>72</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1731</v>
      </c>
      <c r="B546" s="6" t="s">
        <v>1733</v>
      </c>
      <c r="C546" s="6" t="s">
        <v>1732</v>
      </c>
      <c r="D546" s="6" t="s">
        <v>88</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1734</v>
      </c>
      <c r="B547" s="6" t="s">
        <v>1736</v>
      </c>
      <c r="C547" s="6" t="s">
        <v>1735</v>
      </c>
      <c r="D547" s="6" t="s">
        <v>1737</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1738</v>
      </c>
      <c r="B548" s="6" t="s">
        <v>1740</v>
      </c>
      <c r="C548" s="6" t="s">
        <v>1739</v>
      </c>
      <c r="D548" s="6" t="s">
        <v>1138</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1741</v>
      </c>
      <c r="B549" s="6" t="s">
        <v>1743</v>
      </c>
      <c r="C549" s="6" t="s">
        <v>1742</v>
      </c>
      <c r="D549" s="6" t="s">
        <v>128</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1744</v>
      </c>
      <c r="B550" s="6" t="s">
        <v>1746</v>
      </c>
      <c r="C550" s="6" t="s">
        <v>1745</v>
      </c>
      <c r="D550" s="6" t="s">
        <v>263</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1747</v>
      </c>
      <c r="B551" s="6" t="s">
        <v>1749</v>
      </c>
      <c r="C551" s="6" t="s">
        <v>1748</v>
      </c>
      <c r="D551" s="6" t="s">
        <v>72</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1750</v>
      </c>
      <c r="B552" s="6" t="s">
        <v>1752</v>
      </c>
      <c r="C552" s="6" t="s">
        <v>1751</v>
      </c>
      <c r="D552" s="6" t="s">
        <v>72</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1753</v>
      </c>
      <c r="B553" s="6" t="s">
        <v>1755</v>
      </c>
      <c r="C553" s="6" t="s">
        <v>1754</v>
      </c>
      <c r="D553" s="6" t="s">
        <v>72</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1756</v>
      </c>
      <c r="B554" s="6" t="s">
        <v>1758</v>
      </c>
      <c r="C554" s="6" t="s">
        <v>1757</v>
      </c>
      <c r="D554" s="6" t="s">
        <v>72</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1759</v>
      </c>
      <c r="B555" s="6" t="s">
        <v>1761</v>
      </c>
      <c r="C555" s="6" t="s">
        <v>1760</v>
      </c>
      <c r="D555" s="6" t="s">
        <v>61</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1762</v>
      </c>
      <c r="B556" s="6" t="s">
        <v>1764</v>
      </c>
      <c r="C556" s="6" t="s">
        <v>1763</v>
      </c>
      <c r="D556" s="6" t="s">
        <v>68</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1765</v>
      </c>
      <c r="B557" s="6" t="s">
        <v>1767</v>
      </c>
      <c r="C557" s="6" t="s">
        <v>1766</v>
      </c>
      <c r="D557" s="6" t="s">
        <v>1249</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1768</v>
      </c>
      <c r="B558" s="6" t="s">
        <v>1770</v>
      </c>
      <c r="C558" s="6" t="s">
        <v>1769</v>
      </c>
      <c r="D558" s="6" t="s">
        <v>222</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1771</v>
      </c>
      <c r="B559" s="6" t="s">
        <v>1773</v>
      </c>
      <c r="C559" s="6" t="s">
        <v>1772</v>
      </c>
      <c r="D559" s="6" t="s">
        <v>256</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1774</v>
      </c>
      <c r="B560" s="6" t="s">
        <v>1776</v>
      </c>
      <c r="C560" s="6" t="s">
        <v>1775</v>
      </c>
      <c r="D560" s="6" t="s">
        <v>146</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1777</v>
      </c>
      <c r="B561" s="6" t="s">
        <v>1779</v>
      </c>
      <c r="C561" s="6" t="s">
        <v>1778</v>
      </c>
      <c r="D561" s="6" t="s">
        <v>72</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1780</v>
      </c>
      <c r="B562" s="6" t="s">
        <v>1782</v>
      </c>
      <c r="C562" s="6" t="s">
        <v>1781</v>
      </c>
      <c r="D562" s="6" t="s">
        <v>1249</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1783</v>
      </c>
      <c r="B563" s="6" t="s">
        <v>1785</v>
      </c>
      <c r="C563" s="6" t="s">
        <v>1784</v>
      </c>
      <c r="D563" s="6" t="s">
        <v>72</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1786</v>
      </c>
      <c r="B564" s="6" t="s">
        <v>1788</v>
      </c>
      <c r="C564" s="6" t="s">
        <v>1787</v>
      </c>
      <c r="D564" s="6" t="s">
        <v>72</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1789</v>
      </c>
      <c r="B565" s="6" t="s">
        <v>1791</v>
      </c>
      <c r="C565" s="6" t="s">
        <v>1790</v>
      </c>
      <c r="D565" s="6" t="s">
        <v>72</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1792</v>
      </c>
      <c r="B566" s="6" t="s">
        <v>1794</v>
      </c>
      <c r="C566" s="6" t="s">
        <v>1793</v>
      </c>
      <c r="D566" s="6" t="s">
        <v>72</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1795</v>
      </c>
      <c r="B567" s="6" t="s">
        <v>1797</v>
      </c>
      <c r="C567" s="6" t="s">
        <v>1796</v>
      </c>
      <c r="D567" s="6" t="s">
        <v>61</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1798</v>
      </c>
      <c r="B568" s="6" t="s">
        <v>1800</v>
      </c>
      <c r="C568" s="6" t="s">
        <v>1799</v>
      </c>
      <c r="D568" s="6" t="s">
        <v>263</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1801</v>
      </c>
      <c r="B569" s="6" t="s">
        <v>1803</v>
      </c>
      <c r="C569" s="6" t="s">
        <v>1802</v>
      </c>
      <c r="D569" s="6" t="s">
        <v>256</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1804</v>
      </c>
      <c r="B570" s="6" t="s">
        <v>1806</v>
      </c>
      <c r="C570" s="6" t="s">
        <v>1805</v>
      </c>
      <c r="D570" s="6" t="s">
        <v>72</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1807</v>
      </c>
      <c r="B571" s="6" t="s">
        <v>1809</v>
      </c>
      <c r="C571" s="6" t="s">
        <v>1808</v>
      </c>
      <c r="D571" s="6" t="s">
        <v>72</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1810</v>
      </c>
      <c r="B572" s="6" t="s">
        <v>1812</v>
      </c>
      <c r="C572" s="6" t="s">
        <v>1811</v>
      </c>
      <c r="D572" s="6" t="s">
        <v>37</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1813</v>
      </c>
      <c r="B573" s="6" t="s">
        <v>1815</v>
      </c>
      <c r="C573" s="6" t="s">
        <v>1814</v>
      </c>
      <c r="D573" s="6" t="s">
        <v>72</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1816</v>
      </c>
      <c r="B574" s="6" t="s">
        <v>1818</v>
      </c>
      <c r="C574" s="6" t="s">
        <v>1817</v>
      </c>
      <c r="D574" s="6" t="s">
        <v>1249</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1819</v>
      </c>
      <c r="B575" s="6" t="s">
        <v>1821</v>
      </c>
      <c r="C575" s="6" t="s">
        <v>1820</v>
      </c>
      <c r="D575" s="6" t="s">
        <v>57</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1822</v>
      </c>
      <c r="B576" s="6" t="s">
        <v>1824</v>
      </c>
      <c r="C576" s="6" t="s">
        <v>1823</v>
      </c>
      <c r="D576" s="6" t="s">
        <v>57</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1825</v>
      </c>
      <c r="B577" s="6" t="s">
        <v>1827</v>
      </c>
      <c r="C577" s="6" t="s">
        <v>1826</v>
      </c>
      <c r="D577" s="6" t="s">
        <v>84</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1828</v>
      </c>
      <c r="B578" s="6" t="s">
        <v>1830</v>
      </c>
      <c r="C578" s="6" t="s">
        <v>1829</v>
      </c>
      <c r="D578" s="6" t="s">
        <v>165</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1831</v>
      </c>
      <c r="B579" s="6" t="s">
        <v>1833</v>
      </c>
      <c r="C579" s="6" t="s">
        <v>1832</v>
      </c>
      <c r="D579" s="6" t="s">
        <v>763</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1834</v>
      </c>
      <c r="B580" s="6" t="s">
        <v>1836</v>
      </c>
      <c r="C580" s="6" t="s">
        <v>1835</v>
      </c>
      <c r="D580" s="6" t="s">
        <v>256</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1837</v>
      </c>
      <c r="B581" s="6" t="s">
        <v>1839</v>
      </c>
      <c r="C581" s="6" t="s">
        <v>1838</v>
      </c>
      <c r="D581" s="6" t="s">
        <v>1249</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1840</v>
      </c>
      <c r="B582" s="6" t="s">
        <v>1842</v>
      </c>
      <c r="C582" s="6" t="s">
        <v>1841</v>
      </c>
      <c r="D582" s="6" t="s">
        <v>139</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1843</v>
      </c>
      <c r="B583" s="6" t="s">
        <v>1845</v>
      </c>
      <c r="C583" s="6" t="s">
        <v>1844</v>
      </c>
      <c r="D583" s="6" t="s">
        <v>37</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1846</v>
      </c>
      <c r="B584" s="6" t="s">
        <v>1848</v>
      </c>
      <c r="C584" s="6" t="s">
        <v>1847</v>
      </c>
      <c r="D584" s="6" t="s">
        <v>72</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1849</v>
      </c>
      <c r="B585" s="6" t="s">
        <v>1851</v>
      </c>
      <c r="C585" s="6" t="s">
        <v>1850</v>
      </c>
      <c r="D585" s="6" t="s">
        <v>49</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1852</v>
      </c>
      <c r="B586" s="6" t="s">
        <v>1854</v>
      </c>
      <c r="C586" s="6" t="s">
        <v>1853</v>
      </c>
      <c r="D586" s="6" t="s">
        <v>72</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1855</v>
      </c>
      <c r="B587" s="6" t="s">
        <v>1857</v>
      </c>
      <c r="C587" s="6" t="s">
        <v>1856</v>
      </c>
      <c r="D587" s="6" t="s">
        <v>72</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1858</v>
      </c>
      <c r="B588" s="6" t="s">
        <v>1860</v>
      </c>
      <c r="C588" s="6" t="s">
        <v>1859</v>
      </c>
      <c r="D588" s="6" t="s">
        <v>72</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1861</v>
      </c>
      <c r="B589" s="6" t="s">
        <v>1863</v>
      </c>
      <c r="C589" s="6" t="s">
        <v>1862</v>
      </c>
      <c r="D589" s="6" t="s">
        <v>72</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1864</v>
      </c>
      <c r="B590" s="6" t="s">
        <v>1866</v>
      </c>
      <c r="C590" s="6" t="s">
        <v>1865</v>
      </c>
      <c r="D590" s="6" t="s">
        <v>33</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1867</v>
      </c>
      <c r="B591" s="6" t="s">
        <v>1869</v>
      </c>
      <c r="C591" s="6" t="s">
        <v>1868</v>
      </c>
      <c r="D591" s="6" t="s">
        <v>72</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1870</v>
      </c>
      <c r="B592" s="6" t="s">
        <v>1872</v>
      </c>
      <c r="C592" s="6" t="s">
        <v>1871</v>
      </c>
      <c r="D592" s="6" t="s">
        <v>72</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1873</v>
      </c>
      <c r="B593" s="6" t="s">
        <v>1875</v>
      </c>
      <c r="C593" s="6" t="s">
        <v>1874</v>
      </c>
      <c r="D593" s="6" t="s">
        <v>80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1876</v>
      </c>
      <c r="B594" s="6" t="s">
        <v>1878</v>
      </c>
      <c r="C594" s="6" t="s">
        <v>1877</v>
      </c>
      <c r="D594" s="6" t="s">
        <v>139</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1879</v>
      </c>
      <c r="B595" s="6" t="s">
        <v>1881</v>
      </c>
      <c r="C595" s="6" t="s">
        <v>1880</v>
      </c>
      <c r="D595" s="6" t="s">
        <v>72</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1882</v>
      </c>
      <c r="B596" s="6" t="s">
        <v>1884</v>
      </c>
      <c r="C596" s="6" t="s">
        <v>1883</v>
      </c>
      <c r="D596" s="6" t="s">
        <v>252</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1885</v>
      </c>
      <c r="B597" s="6" t="s">
        <v>1887</v>
      </c>
      <c r="C597" s="6" t="s">
        <v>1886</v>
      </c>
      <c r="D597" s="6" t="s">
        <v>61</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1888</v>
      </c>
      <c r="B598" s="6" t="s">
        <v>1890</v>
      </c>
      <c r="C598" s="6" t="s">
        <v>1889</v>
      </c>
      <c r="D598" s="6" t="s">
        <v>72</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1891</v>
      </c>
      <c r="B599" s="6" t="s">
        <v>1893</v>
      </c>
      <c r="C599" s="6" t="s">
        <v>1892</v>
      </c>
      <c r="D599" s="6" t="s">
        <v>139</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1894</v>
      </c>
      <c r="B600" s="6" t="s">
        <v>1896</v>
      </c>
      <c r="C600" s="6" t="s">
        <v>1895</v>
      </c>
      <c r="D600" s="6" t="s">
        <v>702</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1897</v>
      </c>
      <c r="B601" s="6" t="s">
        <v>1899</v>
      </c>
      <c r="C601" s="6" t="s">
        <v>1898</v>
      </c>
      <c r="D601" s="6" t="s">
        <v>1900</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1901</v>
      </c>
      <c r="B602" s="6" t="s">
        <v>1903</v>
      </c>
      <c r="C602" s="6" t="s">
        <v>1902</v>
      </c>
      <c r="D602" s="6" t="s">
        <v>49</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1904</v>
      </c>
      <c r="B603" s="6" t="s">
        <v>1906</v>
      </c>
      <c r="C603" s="6" t="s">
        <v>1905</v>
      </c>
      <c r="D603" s="6" t="s">
        <v>1249</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1907</v>
      </c>
      <c r="B604" s="6" t="s">
        <v>1909</v>
      </c>
      <c r="C604" s="6" t="s">
        <v>1908</v>
      </c>
      <c r="D604" s="6" t="s">
        <v>256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1910</v>
      </c>
      <c r="B605" s="6" t="s">
        <v>1912</v>
      </c>
      <c r="C605" s="6" t="s">
        <v>1911</v>
      </c>
      <c r="D605" s="6" t="s">
        <v>72</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1913</v>
      </c>
      <c r="B606" s="6" t="s">
        <v>1915</v>
      </c>
      <c r="C606" s="6" t="s">
        <v>1914</v>
      </c>
      <c r="D606" s="6" t="s">
        <v>72</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1916</v>
      </c>
      <c r="B607" s="6" t="s">
        <v>1918</v>
      </c>
      <c r="C607" s="6" t="s">
        <v>1917</v>
      </c>
      <c r="D607" s="6" t="s">
        <v>72</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1919</v>
      </c>
      <c r="B608" s="6" t="s">
        <v>1921</v>
      </c>
      <c r="C608" s="6" t="s">
        <v>1920</v>
      </c>
      <c r="D608" s="6" t="s">
        <v>57</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1922</v>
      </c>
      <c r="B609" s="6" t="s">
        <v>1924</v>
      </c>
      <c r="C609" s="6" t="s">
        <v>1923</v>
      </c>
      <c r="D609" s="6" t="s">
        <v>767</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1925</v>
      </c>
      <c r="B610" s="6" t="s">
        <v>1927</v>
      </c>
      <c r="C610" s="6" t="s">
        <v>1926</v>
      </c>
      <c r="D610" s="6" t="s">
        <v>72</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1928</v>
      </c>
      <c r="B611" s="6" t="s">
        <v>1930</v>
      </c>
      <c r="C611" s="6" t="s">
        <v>1929</v>
      </c>
      <c r="D611" s="6" t="s">
        <v>72</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1931</v>
      </c>
      <c r="B612" s="6" t="s">
        <v>1933</v>
      </c>
      <c r="C612" s="6" t="s">
        <v>1932</v>
      </c>
      <c r="D612" s="6" t="s">
        <v>20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1934</v>
      </c>
      <c r="B613" s="6" t="s">
        <v>1936</v>
      </c>
      <c r="C613" s="6" t="s">
        <v>1935</v>
      </c>
      <c r="D613" s="6" t="s">
        <v>72</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1937</v>
      </c>
      <c r="B614" s="6" t="s">
        <v>1939</v>
      </c>
      <c r="C614" s="6" t="s">
        <v>1938</v>
      </c>
      <c r="D614" s="6" t="s">
        <v>859</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1940</v>
      </c>
      <c r="B615" s="6" t="s">
        <v>1942</v>
      </c>
      <c r="C615" s="6" t="s">
        <v>1941</v>
      </c>
      <c r="D615" s="6" t="s">
        <v>37</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1943</v>
      </c>
      <c r="B616" s="6" t="s">
        <v>1945</v>
      </c>
      <c r="C616" s="6" t="s">
        <v>1944</v>
      </c>
      <c r="D616" s="6" t="s">
        <v>72</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1946</v>
      </c>
      <c r="B617" s="6" t="s">
        <v>1948</v>
      </c>
      <c r="C617" s="6" t="s">
        <v>1947</v>
      </c>
      <c r="D617" s="6" t="s">
        <v>72</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1949</v>
      </c>
      <c r="B618" s="6" t="s">
        <v>1951</v>
      </c>
      <c r="C618" s="6" t="s">
        <v>1950</v>
      </c>
      <c r="D618" s="6" t="s">
        <v>72</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1952</v>
      </c>
      <c r="B619" s="6" t="s">
        <v>1954</v>
      </c>
      <c r="C619" s="6" t="s">
        <v>1953</v>
      </c>
      <c r="D619" s="6" t="s">
        <v>128</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1955</v>
      </c>
      <c r="B620" s="6" t="s">
        <v>1957</v>
      </c>
      <c r="C620" s="6" t="s">
        <v>1956</v>
      </c>
      <c r="D620" s="6" t="s">
        <v>88</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1958</v>
      </c>
      <c r="B621" s="6" t="s">
        <v>1960</v>
      </c>
      <c r="C621" s="6" t="s">
        <v>1959</v>
      </c>
      <c r="D621" s="6" t="s">
        <v>1961</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1962</v>
      </c>
      <c r="B622" s="6" t="s">
        <v>1964</v>
      </c>
      <c r="C622" s="6" t="s">
        <v>1963</v>
      </c>
      <c r="D622" s="6" t="s">
        <v>364</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1965</v>
      </c>
      <c r="B623" s="6" t="s">
        <v>1967</v>
      </c>
      <c r="C623" s="6" t="s">
        <v>1966</v>
      </c>
      <c r="D623" s="6" t="s">
        <v>72</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1968</v>
      </c>
      <c r="B624" s="6" t="s">
        <v>1970</v>
      </c>
      <c r="C624" s="6" t="s">
        <v>1969</v>
      </c>
      <c r="D624" s="6" t="s">
        <v>139</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1971</v>
      </c>
      <c r="B625" s="6" t="s">
        <v>1973</v>
      </c>
      <c r="C625" s="6" t="s">
        <v>1972</v>
      </c>
      <c r="D625" s="6" t="s">
        <v>84</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1974</v>
      </c>
      <c r="B626" s="6" t="s">
        <v>1976</v>
      </c>
      <c r="C626" s="6" t="s">
        <v>1975</v>
      </c>
      <c r="D626" s="6" t="s">
        <v>72</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1977</v>
      </c>
      <c r="B627" s="6" t="s">
        <v>1979</v>
      </c>
      <c r="C627" s="6" t="s">
        <v>1978</v>
      </c>
      <c r="D627" s="6" t="s">
        <v>61</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1980</v>
      </c>
      <c r="B628" s="6" t="s">
        <v>1982</v>
      </c>
      <c r="C628" s="6" t="s">
        <v>1981</v>
      </c>
      <c r="D628" s="6" t="s">
        <v>72</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1983</v>
      </c>
      <c r="B629" s="6" t="s">
        <v>1985</v>
      </c>
      <c r="C629" s="6" t="s">
        <v>1984</v>
      </c>
      <c r="D629" s="6" t="s">
        <v>26</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1986</v>
      </c>
      <c r="B630" s="6" t="s">
        <v>1988</v>
      </c>
      <c r="C630" s="6" t="s">
        <v>1987</v>
      </c>
      <c r="D630" s="6" t="s">
        <v>88</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1989</v>
      </c>
      <c r="B631" s="6" t="s">
        <v>1991</v>
      </c>
      <c r="C631" s="6" t="s">
        <v>1990</v>
      </c>
      <c r="D631" s="6" t="s">
        <v>26</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1992</v>
      </c>
      <c r="B632" s="6" t="s">
        <v>1994</v>
      </c>
      <c r="C632" s="6" t="s">
        <v>1993</v>
      </c>
      <c r="D632" s="6" t="s">
        <v>26</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1995</v>
      </c>
      <c r="B633" s="6" t="s">
        <v>1997</v>
      </c>
      <c r="C633" s="6" t="s">
        <v>1996</v>
      </c>
      <c r="D633" s="6" t="s">
        <v>1998</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1999</v>
      </c>
      <c r="B634" s="6" t="s">
        <v>2001</v>
      </c>
      <c r="C634" s="6" t="s">
        <v>2000</v>
      </c>
      <c r="D634" s="6" t="s">
        <v>26</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2002</v>
      </c>
      <c r="B635" s="6" t="s">
        <v>2004</v>
      </c>
      <c r="C635" s="6" t="s">
        <v>2003</v>
      </c>
      <c r="D635" s="6" t="s">
        <v>57</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2005</v>
      </c>
      <c r="B636" s="6" t="s">
        <v>2007</v>
      </c>
      <c r="C636" s="6" t="s">
        <v>2006</v>
      </c>
      <c r="D636" s="6" t="s">
        <v>72</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2008</v>
      </c>
      <c r="B637" s="6" t="s">
        <v>2010</v>
      </c>
      <c r="C637" s="6" t="s">
        <v>2009</v>
      </c>
      <c r="D637" s="6" t="s">
        <v>68</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2011</v>
      </c>
      <c r="B638" s="6" t="s">
        <v>2013</v>
      </c>
      <c r="C638" s="6" t="s">
        <v>2012</v>
      </c>
      <c r="D638" s="6" t="s">
        <v>26</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2014</v>
      </c>
      <c r="B639" s="6" t="s">
        <v>2016</v>
      </c>
      <c r="C639" s="6" t="s">
        <v>2015</v>
      </c>
      <c r="D639" s="6" t="s">
        <v>37</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2017</v>
      </c>
      <c r="B640" s="6" t="s">
        <v>2019</v>
      </c>
      <c r="C640" s="6" t="s">
        <v>2018</v>
      </c>
      <c r="D640" s="6" t="s">
        <v>37</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2020</v>
      </c>
      <c r="B641" s="6" t="s">
        <v>2022</v>
      </c>
      <c r="C641" s="6" t="s">
        <v>2021</v>
      </c>
      <c r="D641" s="6" t="s">
        <v>72</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2023</v>
      </c>
      <c r="B642" s="6" t="s">
        <v>2025</v>
      </c>
      <c r="C642" s="6" t="s">
        <v>2024</v>
      </c>
      <c r="D642" s="6" t="s">
        <v>37</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2026</v>
      </c>
      <c r="B643" s="6" t="s">
        <v>2028</v>
      </c>
      <c r="C643" s="6" t="s">
        <v>2027</v>
      </c>
      <c r="D643" s="6" t="s">
        <v>72</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2029</v>
      </c>
      <c r="B644" s="6" t="s">
        <v>2031</v>
      </c>
      <c r="C644" s="6" t="s">
        <v>2030</v>
      </c>
      <c r="D644" s="6" t="s">
        <v>72</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2032</v>
      </c>
      <c r="B645" s="6" t="s">
        <v>2034</v>
      </c>
      <c r="C645" s="6" t="s">
        <v>2033</v>
      </c>
      <c r="D645" s="6" t="s">
        <v>37</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2035</v>
      </c>
      <c r="B646" s="6" t="s">
        <v>2037</v>
      </c>
      <c r="C646" s="6" t="s">
        <v>2036</v>
      </c>
      <c r="D646" s="6" t="s">
        <v>938</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2038</v>
      </c>
      <c r="B647" s="6" t="s">
        <v>2040</v>
      </c>
      <c r="C647" s="6" t="s">
        <v>2039</v>
      </c>
      <c r="D647" s="6" t="s">
        <v>421</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2041</v>
      </c>
      <c r="B648" s="6" t="s">
        <v>2043</v>
      </c>
      <c r="C648" s="6" t="s">
        <v>2042</v>
      </c>
      <c r="D648" s="6" t="s">
        <v>855</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2044</v>
      </c>
      <c r="B649" s="6" t="s">
        <v>2046</v>
      </c>
      <c r="C649" s="6" t="s">
        <v>2045</v>
      </c>
      <c r="D649" s="6" t="s">
        <v>26</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2047</v>
      </c>
      <c r="B650" s="6" t="s">
        <v>2049</v>
      </c>
      <c r="C650" s="6" t="s">
        <v>2048</v>
      </c>
      <c r="D650" s="6" t="s">
        <v>1677</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2050</v>
      </c>
      <c r="B651" s="6" t="s">
        <v>2052</v>
      </c>
      <c r="C651" s="6" t="s">
        <v>2051</v>
      </c>
      <c r="D651" s="6" t="s">
        <v>37</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2053</v>
      </c>
      <c r="B652" s="6" t="s">
        <v>2055</v>
      </c>
      <c r="C652" s="6" t="s">
        <v>2054</v>
      </c>
      <c r="D652" s="6" t="s">
        <v>447</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2056</v>
      </c>
      <c r="B653" s="6" t="s">
        <v>2058</v>
      </c>
      <c r="C653" s="6" t="s">
        <v>2057</v>
      </c>
      <c r="D653" s="6" t="s">
        <v>26</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2059</v>
      </c>
      <c r="B654" s="6" t="s">
        <v>2061</v>
      </c>
      <c r="C654" s="6" t="s">
        <v>2060</v>
      </c>
      <c r="D654" s="6" t="s">
        <v>26</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2062</v>
      </c>
      <c r="B655" s="6" t="s">
        <v>2064</v>
      </c>
      <c r="C655" s="6" t="s">
        <v>2063</v>
      </c>
      <c r="D655" s="6" t="s">
        <v>26</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2065</v>
      </c>
      <c r="B656" s="6" t="s">
        <v>2067</v>
      </c>
      <c r="C656" s="6" t="s">
        <v>2066</v>
      </c>
      <c r="D656" s="6" t="s">
        <v>222</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2068</v>
      </c>
      <c r="B657" s="6" t="s">
        <v>2070</v>
      </c>
      <c r="C657" s="6" t="s">
        <v>2069</v>
      </c>
      <c r="D657" s="6" t="s">
        <v>72</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2071</v>
      </c>
      <c r="B658" s="6" t="s">
        <v>2073</v>
      </c>
      <c r="C658" s="6" t="s">
        <v>2072</v>
      </c>
      <c r="D658" s="6" t="s">
        <v>26</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2074</v>
      </c>
      <c r="B659" s="6" t="s">
        <v>2076</v>
      </c>
      <c r="C659" s="6" t="s">
        <v>2075</v>
      </c>
      <c r="D659" s="6" t="s">
        <v>72</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2077</v>
      </c>
      <c r="B660" s="6" t="s">
        <v>2079</v>
      </c>
      <c r="C660" s="6" t="s">
        <v>2078</v>
      </c>
      <c r="D660" s="6" t="s">
        <v>49</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2080</v>
      </c>
      <c r="B661" s="6" t="s">
        <v>2082</v>
      </c>
      <c r="C661" s="6" t="s">
        <v>2081</v>
      </c>
      <c r="D661" s="6" t="s">
        <v>938</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2083</v>
      </c>
      <c r="B662" s="6" t="s">
        <v>2085</v>
      </c>
      <c r="C662" s="6" t="s">
        <v>2084</v>
      </c>
      <c r="D662" s="6" t="s">
        <v>72</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2086</v>
      </c>
      <c r="B663" s="6" t="s">
        <v>2088</v>
      </c>
      <c r="C663" s="6" t="s">
        <v>2087</v>
      </c>
      <c r="D663" s="6" t="s">
        <v>2089</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2090</v>
      </c>
      <c r="B664" s="6" t="s">
        <v>2092</v>
      </c>
      <c r="C664" s="6" t="s">
        <v>2091</v>
      </c>
      <c r="D664" s="6" t="s">
        <v>68</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2093</v>
      </c>
      <c r="B665" s="6" t="s">
        <v>2095</v>
      </c>
      <c r="C665" s="6" t="s">
        <v>2094</v>
      </c>
      <c r="D665" s="6" t="s">
        <v>2096</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2097</v>
      </c>
      <c r="B666" s="6" t="s">
        <v>2099</v>
      </c>
      <c r="C666" s="6" t="s">
        <v>2098</v>
      </c>
      <c r="D666" s="6" t="s">
        <v>20</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2100</v>
      </c>
      <c r="B667" s="6" t="s">
        <v>2102</v>
      </c>
      <c r="C667" s="6" t="s">
        <v>2101</v>
      </c>
      <c r="D667" s="6" t="s">
        <v>68</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2103</v>
      </c>
      <c r="B668" s="6" t="s">
        <v>2105</v>
      </c>
      <c r="C668" s="6" t="s">
        <v>2104</v>
      </c>
      <c r="D668" s="6" t="s">
        <v>68</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2106</v>
      </c>
      <c r="B669" s="6" t="s">
        <v>2108</v>
      </c>
      <c r="C669" s="6" t="s">
        <v>2107</v>
      </c>
      <c r="D669" s="6" t="s">
        <v>252</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2109</v>
      </c>
      <c r="B670" s="6" t="s">
        <v>2111</v>
      </c>
      <c r="C670" s="6" t="s">
        <v>2110</v>
      </c>
      <c r="D670" s="6" t="s">
        <v>26</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2112</v>
      </c>
      <c r="B671" s="6" t="s">
        <v>2114</v>
      </c>
      <c r="C671" s="6" t="s">
        <v>2113</v>
      </c>
      <c r="D671" s="6" t="s">
        <v>26</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2115</v>
      </c>
      <c r="B672" s="6" t="s">
        <v>2117</v>
      </c>
      <c r="C672" s="6" t="s">
        <v>2116</v>
      </c>
      <c r="D672" s="6" t="s">
        <v>2118</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2119</v>
      </c>
      <c r="B673" s="6" t="s">
        <v>2121</v>
      </c>
      <c r="C673" s="6" t="s">
        <v>2120</v>
      </c>
      <c r="D673" s="6" t="s">
        <v>411</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2122</v>
      </c>
      <c r="B674" s="6" t="s">
        <v>2124</v>
      </c>
      <c r="C674" s="6" t="s">
        <v>2123</v>
      </c>
      <c r="D674" s="6" t="s">
        <v>364</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2125</v>
      </c>
      <c r="B675" s="6" t="s">
        <v>2127</v>
      </c>
      <c r="C675" s="6" t="s">
        <v>2126</v>
      </c>
      <c r="D675" s="6" t="s">
        <v>72</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2128</v>
      </c>
      <c r="B676" s="6" t="s">
        <v>2130</v>
      </c>
      <c r="C676" s="6" t="s">
        <v>2129</v>
      </c>
      <c r="D676" s="6" t="s">
        <v>26</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2131</v>
      </c>
      <c r="B677" s="6" t="s">
        <v>2133</v>
      </c>
      <c r="C677" s="6" t="s">
        <v>2132</v>
      </c>
      <c r="D677" s="6" t="s">
        <v>26</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2134</v>
      </c>
      <c r="B678" s="6" t="s">
        <v>2136</v>
      </c>
      <c r="C678" s="6" t="s">
        <v>2135</v>
      </c>
      <c r="D678" s="6" t="s">
        <v>37</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2137</v>
      </c>
      <c r="B679" s="6" t="s">
        <v>2139</v>
      </c>
      <c r="C679" s="6" t="s">
        <v>2138</v>
      </c>
      <c r="D679" s="6" t="s">
        <v>53</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2140</v>
      </c>
      <c r="B680" s="6" t="s">
        <v>2142</v>
      </c>
      <c r="C680" s="6" t="s">
        <v>2141</v>
      </c>
      <c r="D680" s="6" t="s">
        <v>72</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2143</v>
      </c>
      <c r="B681" s="6" t="s">
        <v>2145</v>
      </c>
      <c r="C681" s="6" t="s">
        <v>2144</v>
      </c>
      <c r="D681" s="6" t="s">
        <v>72</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2146</v>
      </c>
      <c r="B682" s="6" t="s">
        <v>2148</v>
      </c>
      <c r="C682" s="6" t="s">
        <v>2147</v>
      </c>
      <c r="D682" s="6" t="s">
        <v>49</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2149</v>
      </c>
      <c r="B683" s="6" t="s">
        <v>2151</v>
      </c>
      <c r="C683" s="6" t="s">
        <v>2150</v>
      </c>
      <c r="D683" s="6" t="s">
        <v>49</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2152</v>
      </c>
      <c r="B684" s="6" t="s">
        <v>2154</v>
      </c>
      <c r="C684" s="6" t="s">
        <v>2153</v>
      </c>
      <c r="D684" s="6" t="s">
        <v>277</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2155</v>
      </c>
      <c r="B685" s="6" t="s">
        <v>2157</v>
      </c>
      <c r="C685" s="6" t="s">
        <v>2156</v>
      </c>
      <c r="D685" s="6" t="s">
        <v>26</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2158</v>
      </c>
      <c r="B686" s="6" t="s">
        <v>2160</v>
      </c>
      <c r="C686" s="6" t="s">
        <v>2159</v>
      </c>
      <c r="D686" s="6" t="s">
        <v>37</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2161</v>
      </c>
      <c r="B687" s="6" t="s">
        <v>2163</v>
      </c>
      <c r="C687" s="6" t="s">
        <v>2162</v>
      </c>
      <c r="D687" s="6" t="s">
        <v>72</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2164</v>
      </c>
      <c r="B688" s="6" t="s">
        <v>2166</v>
      </c>
      <c r="C688" s="6" t="s">
        <v>2165</v>
      </c>
      <c r="D688" s="6" t="s">
        <v>256</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2167</v>
      </c>
      <c r="B689" s="6" t="s">
        <v>2169</v>
      </c>
      <c r="C689" s="6" t="s">
        <v>2168</v>
      </c>
      <c r="D689" s="6" t="s">
        <v>26</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2170</v>
      </c>
      <c r="B690" s="6" t="s">
        <v>2172</v>
      </c>
      <c r="C690" s="6" t="s">
        <v>2171</v>
      </c>
      <c r="D690" s="6" t="s">
        <v>314</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2173</v>
      </c>
      <c r="B691" s="6" t="s">
        <v>2175</v>
      </c>
      <c r="C691" s="6" t="s">
        <v>2174</v>
      </c>
      <c r="D691" s="6" t="s">
        <v>72</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2176</v>
      </c>
      <c r="B692" s="6" t="s">
        <v>2178</v>
      </c>
      <c r="C692" s="6" t="s">
        <v>2177</v>
      </c>
      <c r="D692" s="6" t="s">
        <v>256</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2179</v>
      </c>
      <c r="B693" s="6" t="s">
        <v>2181</v>
      </c>
      <c r="C693" s="6" t="s">
        <v>2180</v>
      </c>
      <c r="D693" s="6" t="s">
        <v>26</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2182</v>
      </c>
      <c r="B694" s="6" t="s">
        <v>2184</v>
      </c>
      <c r="C694" s="6" t="s">
        <v>2183</v>
      </c>
      <c r="D694" s="6" t="s">
        <v>184</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2185</v>
      </c>
      <c r="B695" s="6" t="s">
        <v>2187</v>
      </c>
      <c r="C695" s="6" t="s">
        <v>2186</v>
      </c>
      <c r="D695" s="6" t="s">
        <v>996</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2188</v>
      </c>
      <c r="B696" s="6" t="s">
        <v>2190</v>
      </c>
      <c r="C696" s="6" t="s">
        <v>2189</v>
      </c>
      <c r="D696" s="6" t="s">
        <v>20</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2191</v>
      </c>
      <c r="B697" s="6" t="s">
        <v>2193</v>
      </c>
      <c r="C697" s="6" t="s">
        <v>2192</v>
      </c>
      <c r="D697" s="6" t="s">
        <v>26</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2194</v>
      </c>
      <c r="B698" s="6" t="s">
        <v>2196</v>
      </c>
      <c r="C698" s="6" t="s">
        <v>2195</v>
      </c>
      <c r="D698" s="6" t="s">
        <v>80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2197</v>
      </c>
      <c r="B699" s="6" t="s">
        <v>2199</v>
      </c>
      <c r="C699" s="6" t="s">
        <v>2198</v>
      </c>
      <c r="D699" s="6" t="s">
        <v>263</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2200</v>
      </c>
      <c r="B700" s="6" t="s">
        <v>2202</v>
      </c>
      <c r="C700" s="6" t="s">
        <v>2201</v>
      </c>
      <c r="D700" s="6" t="s">
        <v>842</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2203</v>
      </c>
      <c r="B701" s="6" t="s">
        <v>2205</v>
      </c>
      <c r="C701" s="6" t="s">
        <v>2204</v>
      </c>
      <c r="D701" s="6" t="s">
        <v>763</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2206</v>
      </c>
      <c r="B702" s="6" t="s">
        <v>2208</v>
      </c>
      <c r="C702" s="6" t="s">
        <v>2207</v>
      </c>
      <c r="D702" s="6" t="s">
        <v>2089</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2209</v>
      </c>
      <c r="B703" s="6" t="s">
        <v>2211</v>
      </c>
      <c r="C703" s="6" t="s">
        <v>2210</v>
      </c>
      <c r="D703" s="6" t="s">
        <v>37</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2212</v>
      </c>
      <c r="B704" s="6" t="s">
        <v>2214</v>
      </c>
      <c r="C704" s="6" t="s">
        <v>2213</v>
      </c>
      <c r="D704" s="6" t="s">
        <v>26</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2215</v>
      </c>
      <c r="B705" s="6" t="s">
        <v>2217</v>
      </c>
      <c r="C705" s="6" t="s">
        <v>2216</v>
      </c>
      <c r="D705" s="6" t="s">
        <v>37</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2218</v>
      </c>
      <c r="B706" s="6" t="s">
        <v>2220</v>
      </c>
      <c r="C706" s="6" t="s">
        <v>2219</v>
      </c>
      <c r="D706" s="6" t="s">
        <v>72</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2221</v>
      </c>
      <c r="B707" s="6" t="s">
        <v>2223</v>
      </c>
      <c r="C707" s="6" t="s">
        <v>2222</v>
      </c>
      <c r="D707" s="6" t="s">
        <v>855</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2224</v>
      </c>
      <c r="B708" s="6" t="s">
        <v>2226</v>
      </c>
      <c r="C708" s="6" t="s">
        <v>2225</v>
      </c>
      <c r="D708" s="6" t="s">
        <v>364</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2227</v>
      </c>
      <c r="B709" s="6" t="s">
        <v>2229</v>
      </c>
      <c r="C709" s="6" t="s">
        <v>2228</v>
      </c>
      <c r="D709" s="6" t="s">
        <v>26</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2230</v>
      </c>
      <c r="B710" s="6" t="s">
        <v>2232</v>
      </c>
      <c r="C710" s="6" t="s">
        <v>2231</v>
      </c>
      <c r="D710" s="6" t="s">
        <v>26</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2233</v>
      </c>
      <c r="B711" s="6" t="s">
        <v>2235</v>
      </c>
      <c r="C711" s="6" t="s">
        <v>2234</v>
      </c>
      <c r="D711" s="6" t="s">
        <v>2236</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2237</v>
      </c>
      <c r="B712" s="6" t="s">
        <v>2239</v>
      </c>
      <c r="C712" s="6" t="s">
        <v>2238</v>
      </c>
      <c r="D712" s="6" t="s">
        <v>26</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2240</v>
      </c>
      <c r="B713" s="6" t="s">
        <v>2242</v>
      </c>
      <c r="C713" s="6" t="s">
        <v>2241</v>
      </c>
      <c r="D713" s="6" t="s">
        <v>72</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2243</v>
      </c>
      <c r="B714" s="6" t="s">
        <v>2245</v>
      </c>
      <c r="C714" s="6" t="s">
        <v>2244</v>
      </c>
      <c r="D714" s="6" t="s">
        <v>421</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2246</v>
      </c>
      <c r="B715" s="6" t="s">
        <v>2248</v>
      </c>
      <c r="C715" s="6" t="s">
        <v>2247</v>
      </c>
      <c r="D715" s="6" t="s">
        <v>364</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2249</v>
      </c>
      <c r="B716" s="6" t="s">
        <v>2251</v>
      </c>
      <c r="C716" s="6" t="s">
        <v>2250</v>
      </c>
      <c r="D716" s="6" t="s">
        <v>49</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2252</v>
      </c>
      <c r="B717" s="6" t="s">
        <v>2254</v>
      </c>
      <c r="C717" s="6" t="s">
        <v>2253</v>
      </c>
      <c r="D717" s="6" t="s">
        <v>364</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2255</v>
      </c>
      <c r="B718" s="6" t="s">
        <v>2257</v>
      </c>
      <c r="C718" s="6" t="s">
        <v>2256</v>
      </c>
      <c r="D718" s="6" t="s">
        <v>92</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2258</v>
      </c>
      <c r="B719" s="6" t="s">
        <v>2260</v>
      </c>
      <c r="C719" s="6" t="s">
        <v>2259</v>
      </c>
      <c r="D719" s="6" t="s">
        <v>855</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2261</v>
      </c>
      <c r="B720" s="6" t="s">
        <v>2263</v>
      </c>
      <c r="C720" s="6" t="s">
        <v>2262</v>
      </c>
      <c r="D720" s="6" t="s">
        <v>72</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2264</v>
      </c>
      <c r="B721" s="6" t="s">
        <v>2266</v>
      </c>
      <c r="C721" s="6" t="s">
        <v>2265</v>
      </c>
      <c r="D721" s="6" t="s">
        <v>2267</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2268</v>
      </c>
      <c r="B722" s="6" t="s">
        <v>2270</v>
      </c>
      <c r="C722" s="6" t="s">
        <v>2269</v>
      </c>
      <c r="D722" s="6" t="s">
        <v>37</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2271</v>
      </c>
      <c r="B723" s="6" t="s">
        <v>2273</v>
      </c>
      <c r="C723" s="6" t="s">
        <v>2272</v>
      </c>
      <c r="D723" s="6" t="s">
        <v>80</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2274</v>
      </c>
      <c r="B724" s="6" t="s">
        <v>2276</v>
      </c>
      <c r="C724" s="6" t="s">
        <v>2275</v>
      </c>
      <c r="D724" s="6" t="s">
        <v>364</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2277</v>
      </c>
      <c r="B725" s="6" t="s">
        <v>2279</v>
      </c>
      <c r="C725" s="6" t="s">
        <v>2278</v>
      </c>
      <c r="D725" s="6" t="s">
        <v>128</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2280</v>
      </c>
      <c r="B726" s="6" t="s">
        <v>2282</v>
      </c>
      <c r="C726" s="6" t="s">
        <v>2281</v>
      </c>
      <c r="D726" s="6" t="s">
        <v>72</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2283</v>
      </c>
      <c r="B727" s="6" t="s">
        <v>2285</v>
      </c>
      <c r="C727" s="6" t="s">
        <v>2284</v>
      </c>
      <c r="D727" s="6" t="s">
        <v>61</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2286</v>
      </c>
      <c r="B728" s="6" t="s">
        <v>2288</v>
      </c>
      <c r="C728" s="6" t="s">
        <v>2287</v>
      </c>
      <c r="D728" s="6" t="s">
        <v>72</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2289</v>
      </c>
      <c r="B729" s="6" t="s">
        <v>2291</v>
      </c>
      <c r="C729" s="6" t="s">
        <v>2290</v>
      </c>
      <c r="D729" s="6" t="s">
        <v>57</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2292</v>
      </c>
      <c r="B730" s="6" t="s">
        <v>2294</v>
      </c>
      <c r="C730" s="6" t="s">
        <v>2293</v>
      </c>
      <c r="D730" s="6" t="s">
        <v>72</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2295</v>
      </c>
      <c r="B731" s="6" t="s">
        <v>2297</v>
      </c>
      <c r="C731" s="6" t="s">
        <v>2296</v>
      </c>
      <c r="D731" s="6" t="s">
        <v>2298</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2299</v>
      </c>
      <c r="B732" s="6" t="s">
        <v>2301</v>
      </c>
      <c r="C732" s="6" t="s">
        <v>2300</v>
      </c>
      <c r="D732" s="6" t="s">
        <v>252</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2302</v>
      </c>
      <c r="B733" s="6" t="s">
        <v>2304</v>
      </c>
      <c r="C733" s="6" t="s">
        <v>2303</v>
      </c>
      <c r="D733" s="6" t="s">
        <v>37</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2305</v>
      </c>
      <c r="B734" s="6" t="s">
        <v>2307</v>
      </c>
      <c r="C734" s="6" t="s">
        <v>2306</v>
      </c>
      <c r="D734" s="6" t="s">
        <v>273</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2308</v>
      </c>
      <c r="B735" s="6" t="s">
        <v>2310</v>
      </c>
      <c r="C735" s="6" t="s">
        <v>2309</v>
      </c>
      <c r="D735" s="6" t="s">
        <v>26</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2311</v>
      </c>
      <c r="B736" s="6" t="s">
        <v>2313</v>
      </c>
      <c r="C736" s="6" t="s">
        <v>2312</v>
      </c>
      <c r="D736" s="6" t="s">
        <v>61</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2314</v>
      </c>
      <c r="B737" s="6" t="s">
        <v>2316</v>
      </c>
      <c r="C737" s="6" t="s">
        <v>2315</v>
      </c>
      <c r="D737" s="6" t="s">
        <v>139</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2317</v>
      </c>
      <c r="B738" s="6" t="s">
        <v>2319</v>
      </c>
      <c r="C738" s="6" t="s">
        <v>2318</v>
      </c>
      <c r="D738" s="6" t="s">
        <v>26</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2320</v>
      </c>
      <c r="B739" s="6" t="s">
        <v>2322</v>
      </c>
      <c r="C739" s="6" t="s">
        <v>2321</v>
      </c>
      <c r="D739" s="6" t="s">
        <v>128</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2323</v>
      </c>
      <c r="B740" s="6" t="s">
        <v>2325</v>
      </c>
      <c r="C740" s="6" t="s">
        <v>2324</v>
      </c>
      <c r="D740" s="6" t="s">
        <v>72</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2326</v>
      </c>
      <c r="B741" s="6" t="s">
        <v>2328</v>
      </c>
      <c r="C741" s="6" t="s">
        <v>2327</v>
      </c>
      <c r="D741" s="6" t="s">
        <v>165</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2329</v>
      </c>
      <c r="B742" s="6" t="s">
        <v>2331</v>
      </c>
      <c r="C742" s="6" t="s">
        <v>2330</v>
      </c>
      <c r="D742" s="6" t="s">
        <v>37</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2332</v>
      </c>
      <c r="B743" s="6" t="s">
        <v>2334</v>
      </c>
      <c r="C743" s="6" t="s">
        <v>2333</v>
      </c>
      <c r="D743" s="6" t="s">
        <v>37</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2335</v>
      </c>
      <c r="B744" s="6" t="s">
        <v>2337</v>
      </c>
      <c r="C744" s="6" t="s">
        <v>2336</v>
      </c>
      <c r="D744" s="6" t="s">
        <v>2118</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2338</v>
      </c>
      <c r="B745" s="6" t="s">
        <v>2340</v>
      </c>
      <c r="C745" s="6" t="s">
        <v>2339</v>
      </c>
      <c r="D745" s="6" t="s">
        <v>364</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2341</v>
      </c>
      <c r="B746" s="6" t="s">
        <v>2343</v>
      </c>
      <c r="C746" s="6" t="s">
        <v>2342</v>
      </c>
      <c r="D746" s="6" t="s">
        <v>84</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2344</v>
      </c>
      <c r="B747" s="6" t="s">
        <v>2346</v>
      </c>
      <c r="C747" s="6" t="s">
        <v>2345</v>
      </c>
      <c r="D747" s="6" t="s">
        <v>842</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2347</v>
      </c>
      <c r="B748" s="6" t="s">
        <v>2349</v>
      </c>
      <c r="C748" s="6" t="s">
        <v>2348</v>
      </c>
      <c r="D748" s="6" t="s">
        <v>1062</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2350</v>
      </c>
      <c r="B749" s="6" t="s">
        <v>2352</v>
      </c>
      <c r="C749" s="6" t="s">
        <v>2351</v>
      </c>
      <c r="D749" s="6" t="s">
        <v>72</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2353</v>
      </c>
      <c r="B750" s="6" t="s">
        <v>2355</v>
      </c>
      <c r="C750" s="6" t="s">
        <v>2354</v>
      </c>
      <c r="D750" s="6" t="s">
        <v>165</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2356</v>
      </c>
      <c r="B751" s="6" t="s">
        <v>2358</v>
      </c>
      <c r="C751" s="6" t="s">
        <v>2357</v>
      </c>
      <c r="D751" s="6" t="s">
        <v>124</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2359</v>
      </c>
      <c r="B752" s="6" t="s">
        <v>2361</v>
      </c>
      <c r="C752" s="6" t="s">
        <v>2360</v>
      </c>
      <c r="D752" s="6" t="s">
        <v>72</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2362</v>
      </c>
      <c r="B753" s="6" t="s">
        <v>2364</v>
      </c>
      <c r="C753" s="6" t="s">
        <v>2363</v>
      </c>
      <c r="D753" s="6" t="s">
        <v>26</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2365</v>
      </c>
      <c r="B754" s="6" t="s">
        <v>2367</v>
      </c>
      <c r="C754" s="6" t="s">
        <v>2366</v>
      </c>
      <c r="D754" s="6" t="s">
        <v>26</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2368</v>
      </c>
      <c r="B755" s="6" t="s">
        <v>2370</v>
      </c>
      <c r="C755" s="6" t="s">
        <v>2369</v>
      </c>
      <c r="D755" s="6" t="s">
        <v>26</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2371</v>
      </c>
      <c r="B756" s="6" t="s">
        <v>2373</v>
      </c>
      <c r="C756" s="6" t="s">
        <v>2372</v>
      </c>
      <c r="D756" s="6" t="s">
        <v>763</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2374</v>
      </c>
      <c r="B757" s="6" t="s">
        <v>2376</v>
      </c>
      <c r="C757" s="6" t="s">
        <v>2375</v>
      </c>
      <c r="D757" s="6" t="s">
        <v>68</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2377</v>
      </c>
      <c r="B758" s="6" t="s">
        <v>2379</v>
      </c>
      <c r="C758" s="6" t="s">
        <v>2378</v>
      </c>
      <c r="D758" s="6" t="s">
        <v>26</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2380</v>
      </c>
      <c r="B759" s="6" t="s">
        <v>2382</v>
      </c>
      <c r="C759" s="6" t="s">
        <v>2381</v>
      </c>
      <c r="D759" s="6" t="s">
        <v>72</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2383</v>
      </c>
      <c r="B760" s="6" t="s">
        <v>2385</v>
      </c>
      <c r="C760" s="6" t="s">
        <v>2384</v>
      </c>
      <c r="D760" s="6" t="s">
        <v>68</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2386</v>
      </c>
      <c r="B761" s="6" t="s">
        <v>2388</v>
      </c>
      <c r="C761" s="6" t="s">
        <v>2387</v>
      </c>
      <c r="D761" s="6" t="s">
        <v>33</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2389</v>
      </c>
      <c r="B762" s="6" t="s">
        <v>2391</v>
      </c>
      <c r="C762" s="6" t="s">
        <v>2390</v>
      </c>
      <c r="D762" s="6" t="s">
        <v>80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2392</v>
      </c>
      <c r="B763" s="6" t="s">
        <v>2394</v>
      </c>
      <c r="C763" s="6" t="s">
        <v>2393</v>
      </c>
      <c r="D763" s="6" t="s">
        <v>702</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2395</v>
      </c>
      <c r="B764" s="6" t="s">
        <v>2397</v>
      </c>
      <c r="C764" s="6" t="s">
        <v>2396</v>
      </c>
      <c r="D764" s="6" t="s">
        <v>763</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2398</v>
      </c>
      <c r="B765" s="6" t="s">
        <v>2400</v>
      </c>
      <c r="C765" s="6" t="s">
        <v>2399</v>
      </c>
      <c r="D765" s="6" t="s">
        <v>26</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2401</v>
      </c>
      <c r="B766" s="6" t="s">
        <v>2403</v>
      </c>
      <c r="C766" s="6" t="s">
        <v>2402</v>
      </c>
      <c r="D766" s="6" t="s">
        <v>37</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2404</v>
      </c>
      <c r="B767" s="6" t="s">
        <v>2406</v>
      </c>
      <c r="C767" s="6" t="s">
        <v>2405</v>
      </c>
      <c r="D767" s="6" t="s">
        <v>72</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2407</v>
      </c>
      <c r="B768" s="6" t="s">
        <v>2409</v>
      </c>
      <c r="C768" s="6" t="s">
        <v>2408</v>
      </c>
      <c r="D768" s="6" t="s">
        <v>37</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2410</v>
      </c>
      <c r="B769" s="6" t="s">
        <v>2412</v>
      </c>
      <c r="C769" s="6" t="s">
        <v>2411</v>
      </c>
      <c r="D769" s="6" t="s">
        <v>72</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2413</v>
      </c>
      <c r="B770" s="6" t="s">
        <v>2415</v>
      </c>
      <c r="C770" s="6" t="s">
        <v>2414</v>
      </c>
      <c r="D770" s="6" t="s">
        <v>139</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2416</v>
      </c>
      <c r="B771" s="6" t="s">
        <v>2418</v>
      </c>
      <c r="C771" s="6" t="s">
        <v>2417</v>
      </c>
      <c r="D771" s="6" t="s">
        <v>72</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2419</v>
      </c>
      <c r="B772" s="6" t="s">
        <v>2421</v>
      </c>
      <c r="C772" s="6" t="s">
        <v>2420</v>
      </c>
      <c r="D772" s="6" t="s">
        <v>146</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2422</v>
      </c>
      <c r="B773" s="6" t="s">
        <v>2424</v>
      </c>
      <c r="C773" s="6" t="s">
        <v>2423</v>
      </c>
      <c r="D773" s="6" t="s">
        <v>37</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2425</v>
      </c>
      <c r="B774" s="6" t="s">
        <v>2427</v>
      </c>
      <c r="C774" s="6" t="s">
        <v>2426</v>
      </c>
      <c r="D774" s="6" t="s">
        <v>72</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2428</v>
      </c>
      <c r="B775" s="6" t="s">
        <v>2430</v>
      </c>
      <c r="C775" s="6" t="s">
        <v>2429</v>
      </c>
      <c r="D775" s="6" t="s">
        <v>37</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2431</v>
      </c>
      <c r="B776" s="6" t="s">
        <v>2433</v>
      </c>
      <c r="C776" s="6" t="s">
        <v>2432</v>
      </c>
      <c r="D776" s="6" t="s">
        <v>241</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2434</v>
      </c>
      <c r="B777" s="6" t="s">
        <v>2436</v>
      </c>
      <c r="C777" s="6" t="s">
        <v>2435</v>
      </c>
      <c r="D777" s="6" t="s">
        <v>37</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2437</v>
      </c>
      <c r="B778" s="6" t="s">
        <v>2439</v>
      </c>
      <c r="C778" s="6" t="s">
        <v>2438</v>
      </c>
      <c r="D778" s="6" t="s">
        <v>37</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2440</v>
      </c>
      <c r="B779" s="6" t="s">
        <v>2442</v>
      </c>
      <c r="C779" s="6" t="s">
        <v>2441</v>
      </c>
      <c r="D779" s="6" t="s">
        <v>37</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2443</v>
      </c>
      <c r="B780" s="6" t="s">
        <v>2445</v>
      </c>
      <c r="C780" s="6" t="s">
        <v>2444</v>
      </c>
      <c r="D780" s="6" t="s">
        <v>26</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2446</v>
      </c>
      <c r="B781" s="6" t="s">
        <v>2448</v>
      </c>
      <c r="C781" s="6" t="s">
        <v>2447</v>
      </c>
      <c r="D781" s="6" t="s">
        <v>124</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2449</v>
      </c>
      <c r="B782" s="6" t="s">
        <v>2451</v>
      </c>
      <c r="C782" s="6" t="s">
        <v>2450</v>
      </c>
      <c r="D782" s="6" t="s">
        <v>72</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2452</v>
      </c>
      <c r="B783" s="6" t="s">
        <v>2454</v>
      </c>
      <c r="C783" s="6" t="s">
        <v>2453</v>
      </c>
      <c r="D783" s="6" t="s">
        <v>37</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2455</v>
      </c>
      <c r="B784" s="6" t="s">
        <v>2457</v>
      </c>
      <c r="C784" s="6" t="s">
        <v>2456</v>
      </c>
      <c r="D784" s="6" t="s">
        <v>72</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2458</v>
      </c>
      <c r="B785" s="6" t="s">
        <v>2460</v>
      </c>
      <c r="C785" s="6" t="s">
        <v>2459</v>
      </c>
      <c r="D785" s="6" t="s">
        <v>72</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2461</v>
      </c>
      <c r="B786" s="6" t="s">
        <v>2463</v>
      </c>
      <c r="C786" s="6" t="s">
        <v>2462</v>
      </c>
      <c r="D786" s="6" t="s">
        <v>2464</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2465</v>
      </c>
      <c r="B787" s="6" t="s">
        <v>2467</v>
      </c>
      <c r="C787" s="6" t="s">
        <v>2466</v>
      </c>
      <c r="D787" s="6" t="s">
        <v>2468</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2469</v>
      </c>
      <c r="B788" s="6" t="s">
        <v>2471</v>
      </c>
      <c r="C788" s="6" t="s">
        <v>2470</v>
      </c>
      <c r="D788" s="6" t="s">
        <v>37</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2472</v>
      </c>
      <c r="B789" s="6" t="s">
        <v>2474</v>
      </c>
      <c r="C789" s="6" t="s">
        <v>2473</v>
      </c>
      <c r="D789" s="6" t="s">
        <v>26</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2475</v>
      </c>
      <c r="B790" s="6" t="s">
        <v>2477</v>
      </c>
      <c r="C790" s="6" t="s">
        <v>2476</v>
      </c>
      <c r="D790" s="6" t="s">
        <v>277</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2478</v>
      </c>
      <c r="B791" s="6" t="s">
        <v>2480</v>
      </c>
      <c r="C791" s="6" t="s">
        <v>2479</v>
      </c>
      <c r="D791" s="6" t="s">
        <v>26</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2481</v>
      </c>
      <c r="B792" s="6" t="s">
        <v>2483</v>
      </c>
      <c r="C792" s="6" t="s">
        <v>2482</v>
      </c>
      <c r="D792" s="6" t="s">
        <v>26</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2484</v>
      </c>
      <c r="B793" s="6" t="s">
        <v>2486</v>
      </c>
      <c r="C793" s="6" t="s">
        <v>2485</v>
      </c>
      <c r="D793" s="6" t="s">
        <v>165</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2487</v>
      </c>
      <c r="B794" s="6" t="s">
        <v>2489</v>
      </c>
      <c r="C794" s="6" t="s">
        <v>2488</v>
      </c>
      <c r="D794" s="6" t="s">
        <v>49</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2490</v>
      </c>
      <c r="B795" s="6" t="s">
        <v>2492</v>
      </c>
      <c r="C795" s="6" t="s">
        <v>2491</v>
      </c>
      <c r="D795" s="6" t="s">
        <v>57</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2493</v>
      </c>
      <c r="B796" s="6" t="s">
        <v>2495</v>
      </c>
      <c r="C796" s="6" t="s">
        <v>2494</v>
      </c>
      <c r="D796" s="6" t="s">
        <v>1249</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2496</v>
      </c>
      <c r="B797" s="6" t="s">
        <v>2498</v>
      </c>
      <c r="C797" s="6" t="s">
        <v>2497</v>
      </c>
      <c r="D797" s="6" t="s">
        <v>263</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2499</v>
      </c>
      <c r="B798" s="6" t="s">
        <v>2501</v>
      </c>
      <c r="C798" s="6" t="s">
        <v>2500</v>
      </c>
      <c r="D798" s="6" t="s">
        <v>84</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2502</v>
      </c>
      <c r="B799" s="6" t="s">
        <v>2504</v>
      </c>
      <c r="C799" s="6" t="s">
        <v>2503</v>
      </c>
      <c r="D799" s="6" t="s">
        <v>124</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2505</v>
      </c>
      <c r="B800" s="6" t="s">
        <v>2507</v>
      </c>
      <c r="C800" s="6" t="s">
        <v>2506</v>
      </c>
      <c r="D800" s="6" t="s">
        <v>72</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2508</v>
      </c>
      <c r="B801" s="6" t="s">
        <v>2510</v>
      </c>
      <c r="C801" s="6" t="s">
        <v>2509</v>
      </c>
      <c r="D801" s="6" t="s">
        <v>72</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2511</v>
      </c>
      <c r="B802" s="6" t="s">
        <v>2513</v>
      </c>
      <c r="C802" s="6" t="s">
        <v>2512</v>
      </c>
      <c r="D802" s="6" t="s">
        <v>80</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2514</v>
      </c>
      <c r="B803" s="6" t="s">
        <v>2516</v>
      </c>
      <c r="C803" s="6" t="s">
        <v>2515</v>
      </c>
      <c r="D803" s="6" t="s">
        <v>72</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2517</v>
      </c>
      <c r="B804" s="6" t="s">
        <v>2519</v>
      </c>
      <c r="C804" s="6" t="s">
        <v>2518</v>
      </c>
      <c r="D804" s="6" t="s">
        <v>72</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2520</v>
      </c>
      <c r="B805" s="6" t="s">
        <v>2522</v>
      </c>
      <c r="C805" s="6" t="s">
        <v>2521</v>
      </c>
      <c r="D805" s="6" t="s">
        <v>263</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2523</v>
      </c>
      <c r="B806" s="6" t="s">
        <v>2525</v>
      </c>
      <c r="C806" s="6" t="s">
        <v>2524</v>
      </c>
      <c r="D806" s="6" t="s">
        <v>68</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2526</v>
      </c>
      <c r="B807" s="6" t="s">
        <v>2528</v>
      </c>
      <c r="C807" s="6" t="s">
        <v>2527</v>
      </c>
      <c r="D807" s="6" t="s">
        <v>92</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2529</v>
      </c>
      <c r="B808" s="6" t="s">
        <v>2531</v>
      </c>
      <c r="C808" s="6" t="s">
        <v>2530</v>
      </c>
      <c r="D808" s="6" t="s">
        <v>72</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2532</v>
      </c>
      <c r="B809" s="6" t="s">
        <v>2534</v>
      </c>
      <c r="C809" s="6" t="s">
        <v>2533</v>
      </c>
      <c r="D809" s="6" t="s">
        <v>72</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2535</v>
      </c>
      <c r="B810" s="6" t="s">
        <v>2537</v>
      </c>
      <c r="C810" s="6" t="s">
        <v>2536</v>
      </c>
      <c r="D810" s="6" t="s">
        <v>37</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2538</v>
      </c>
      <c r="B811" s="6" t="s">
        <v>2540</v>
      </c>
      <c r="C811" s="6" t="s">
        <v>2539</v>
      </c>
      <c r="D811" s="6" t="s">
        <v>72</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2541</v>
      </c>
      <c r="B812" s="6" t="s">
        <v>2543</v>
      </c>
      <c r="C812" s="6" t="s">
        <v>2542</v>
      </c>
      <c r="D812" s="6" t="s">
        <v>80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2544</v>
      </c>
      <c r="B813" s="6" t="s">
        <v>2546</v>
      </c>
      <c r="C813" s="6" t="s">
        <v>2545</v>
      </c>
      <c r="D813" s="6" t="s">
        <v>37</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2547</v>
      </c>
      <c r="B814" s="6" t="s">
        <v>2549</v>
      </c>
      <c r="C814" s="6" t="s">
        <v>2548</v>
      </c>
      <c r="D814" s="6" t="s">
        <v>72</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2550</v>
      </c>
      <c r="B815" s="6" t="s">
        <v>2552</v>
      </c>
      <c r="C815" s="6" t="s">
        <v>2551</v>
      </c>
      <c r="D815" s="6" t="s">
        <v>57</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2553</v>
      </c>
      <c r="B816" s="6" t="s">
        <v>2555</v>
      </c>
      <c r="C816" s="6" t="s">
        <v>2554</v>
      </c>
      <c r="D816" s="6" t="s">
        <v>72</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2556</v>
      </c>
      <c r="B817" s="6" t="s">
        <v>2558</v>
      </c>
      <c r="C817" s="6" t="s">
        <v>2557</v>
      </c>
      <c r="D817" s="6" t="s">
        <v>68</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2559</v>
      </c>
      <c r="B818" s="6" t="s">
        <v>2561</v>
      </c>
      <c r="C818" s="6" t="s">
        <v>2560</v>
      </c>
      <c r="D818" s="6" t="s">
        <v>842</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2562</v>
      </c>
      <c r="B819" s="6" t="s">
        <v>2564</v>
      </c>
      <c r="C819" s="6" t="s">
        <v>2563</v>
      </c>
      <c r="D819" s="6" t="s">
        <v>33</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2565</v>
      </c>
      <c r="B820" s="6" t="s">
        <v>2567</v>
      </c>
      <c r="C820" s="6" t="s">
        <v>2566</v>
      </c>
      <c r="D820" s="6" t="s">
        <v>68</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2568</v>
      </c>
      <c r="B821" s="6" t="s">
        <v>2570</v>
      </c>
      <c r="C821" s="6" t="s">
        <v>2569</v>
      </c>
      <c r="D821" s="6" t="s">
        <v>139</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2571</v>
      </c>
      <c r="B822" s="6" t="s">
        <v>2573</v>
      </c>
      <c r="C822" s="6" t="s">
        <v>2572</v>
      </c>
      <c r="D822" s="6" t="s">
        <v>2574</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2575</v>
      </c>
      <c r="B823" s="6" t="s">
        <v>2577</v>
      </c>
      <c r="C823" s="6" t="s">
        <v>2576</v>
      </c>
      <c r="D823" s="6" t="s">
        <v>37</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2578</v>
      </c>
      <c r="B824" s="6" t="s">
        <v>2580</v>
      </c>
      <c r="C824" s="6" t="s">
        <v>2579</v>
      </c>
      <c r="D824" s="6" t="s">
        <v>37</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2581</v>
      </c>
      <c r="B825" s="6" t="s">
        <v>2583</v>
      </c>
      <c r="C825" s="6" t="s">
        <v>2582</v>
      </c>
      <c r="D825" s="6" t="s">
        <v>37</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2584</v>
      </c>
      <c r="B826" s="6" t="s">
        <v>2586</v>
      </c>
      <c r="C826" s="6" t="s">
        <v>2585</v>
      </c>
      <c r="D826" s="6" t="s">
        <v>72</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2587</v>
      </c>
      <c r="B827" s="6" t="s">
        <v>2589</v>
      </c>
      <c r="C827" s="6" t="s">
        <v>2588</v>
      </c>
      <c r="D827" s="6" t="s">
        <v>72</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2590</v>
      </c>
      <c r="B828" s="6" t="s">
        <v>2592</v>
      </c>
      <c r="C828" s="6" t="s">
        <v>2591</v>
      </c>
      <c r="D828" s="6" t="s">
        <v>421</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2593</v>
      </c>
      <c r="B829" s="6" t="s">
        <v>2595</v>
      </c>
      <c r="C829" s="6" t="s">
        <v>2594</v>
      </c>
      <c r="D829" s="6" t="s">
        <v>37</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2596</v>
      </c>
      <c r="B830" s="6" t="s">
        <v>2598</v>
      </c>
      <c r="C830" s="6" t="s">
        <v>2597</v>
      </c>
      <c r="D830" s="6" t="s">
        <v>26</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2599</v>
      </c>
      <c r="B831" s="6" t="s">
        <v>2601</v>
      </c>
      <c r="C831" s="6" t="s">
        <v>2600</v>
      </c>
      <c r="D831" s="6" t="s">
        <v>26</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2602</v>
      </c>
      <c r="B832" s="6" t="s">
        <v>2604</v>
      </c>
      <c r="C832" s="6" t="s">
        <v>2603</v>
      </c>
      <c r="D832" s="6" t="s">
        <v>2605</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2606</v>
      </c>
      <c r="B833" s="6" t="s">
        <v>2608</v>
      </c>
      <c r="C833" s="6" t="s">
        <v>2607</v>
      </c>
      <c r="D833" s="6" t="s">
        <v>2609</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2610</v>
      </c>
      <c r="B834" s="6" t="s">
        <v>2612</v>
      </c>
      <c r="C834" s="6" t="s">
        <v>2611</v>
      </c>
      <c r="D834" s="6" t="s">
        <v>26</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2613</v>
      </c>
      <c r="B835" s="6" t="s">
        <v>2615</v>
      </c>
      <c r="C835" s="6" t="s">
        <v>2614</v>
      </c>
      <c r="D835" s="6" t="s">
        <v>165</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2616</v>
      </c>
      <c r="B836" s="6" t="s">
        <v>2618</v>
      </c>
      <c r="C836" s="6" t="s">
        <v>2617</v>
      </c>
      <c r="D836" s="6" t="s">
        <v>763</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2619</v>
      </c>
      <c r="B837" s="6" t="s">
        <v>2621</v>
      </c>
      <c r="C837" s="6" t="s">
        <v>2620</v>
      </c>
      <c r="D837" s="6" t="s">
        <v>763</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2622</v>
      </c>
      <c r="B838" s="6" t="s">
        <v>2624</v>
      </c>
      <c r="C838" s="6" t="s">
        <v>2623</v>
      </c>
      <c r="D838" s="6" t="s">
        <v>37</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2625</v>
      </c>
      <c r="B839" s="6" t="s">
        <v>2627</v>
      </c>
      <c r="C839" s="6" t="s">
        <v>2626</v>
      </c>
      <c r="D839" s="6" t="s">
        <v>72</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2628</v>
      </c>
      <c r="B840" s="6" t="s">
        <v>2630</v>
      </c>
      <c r="C840" s="6" t="s">
        <v>2629</v>
      </c>
      <c r="D840" s="6" t="s">
        <v>37</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2631</v>
      </c>
      <c r="B841" s="6" t="s">
        <v>2633</v>
      </c>
      <c r="C841" s="6" t="s">
        <v>2632</v>
      </c>
      <c r="D841" s="6" t="s">
        <v>855</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2634</v>
      </c>
      <c r="B842" s="6" t="s">
        <v>2636</v>
      </c>
      <c r="C842" s="6" t="s">
        <v>2635</v>
      </c>
      <c r="D842" s="6" t="s">
        <v>72</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2637</v>
      </c>
      <c r="B843" s="6" t="s">
        <v>2639</v>
      </c>
      <c r="C843" s="6" t="s">
        <v>2638</v>
      </c>
      <c r="D843" s="6" t="s">
        <v>72</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2640</v>
      </c>
      <c r="B844" s="6" t="s">
        <v>2642</v>
      </c>
      <c r="C844" s="6" t="s">
        <v>2641</v>
      </c>
      <c r="D844" s="6" t="s">
        <v>72</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2643</v>
      </c>
      <c r="B845" s="6" t="s">
        <v>2645</v>
      </c>
      <c r="C845" s="6" t="s">
        <v>2644</v>
      </c>
      <c r="D845" s="6" t="s">
        <v>72</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2646</v>
      </c>
      <c r="B846" s="6" t="s">
        <v>2648</v>
      </c>
      <c r="C846" s="6" t="s">
        <v>2647</v>
      </c>
      <c r="D846" s="6" t="s">
        <v>72</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2649</v>
      </c>
      <c r="B847" s="6" t="s">
        <v>2651</v>
      </c>
      <c r="C847" s="6" t="s">
        <v>2650</v>
      </c>
      <c r="D847" s="6" t="s">
        <v>37</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2652</v>
      </c>
      <c r="B848" s="6" t="s">
        <v>2654</v>
      </c>
      <c r="C848" s="6" t="s">
        <v>2653</v>
      </c>
      <c r="D848" s="6" t="s">
        <v>421</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2655</v>
      </c>
      <c r="B849" s="6" t="s">
        <v>2657</v>
      </c>
      <c r="C849" s="6" t="s">
        <v>2656</v>
      </c>
      <c r="D849" s="6" t="s">
        <v>72</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2658</v>
      </c>
      <c r="B850" s="6" t="s">
        <v>2660</v>
      </c>
      <c r="C850" s="6" t="s">
        <v>2659</v>
      </c>
      <c r="D850" s="6" t="s">
        <v>72</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2661</v>
      </c>
      <c r="B851" s="6" t="s">
        <v>2663</v>
      </c>
      <c r="C851" s="6" t="s">
        <v>2662</v>
      </c>
      <c r="D851" s="6" t="s">
        <v>26</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2664</v>
      </c>
      <c r="B852" s="6" t="s">
        <v>2666</v>
      </c>
      <c r="C852" s="6" t="s">
        <v>2665</v>
      </c>
      <c r="D852" s="6" t="s">
        <v>37</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2667</v>
      </c>
      <c r="B853" s="6" t="s">
        <v>2669</v>
      </c>
      <c r="C853" s="6" t="s">
        <v>2668</v>
      </c>
      <c r="D853" s="6" t="s">
        <v>146</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2670</v>
      </c>
      <c r="B854" s="6" t="s">
        <v>2672</v>
      </c>
      <c r="C854" s="6" t="s">
        <v>2671</v>
      </c>
      <c r="D854" s="6" t="s">
        <v>72</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2673</v>
      </c>
      <c r="B855" s="6" t="s">
        <v>2675</v>
      </c>
      <c r="C855" s="6" t="s">
        <v>2674</v>
      </c>
      <c r="D855" s="6" t="s">
        <v>256</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2676</v>
      </c>
      <c r="B856" s="6" t="s">
        <v>2678</v>
      </c>
      <c r="C856" s="6" t="s">
        <v>2677</v>
      </c>
      <c r="D856" s="6" t="s">
        <v>57</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2679</v>
      </c>
      <c r="B857" s="6" t="s">
        <v>2681</v>
      </c>
      <c r="C857" s="6" t="s">
        <v>2680</v>
      </c>
      <c r="D857" s="6" t="s">
        <v>72</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2682</v>
      </c>
      <c r="B858" s="6" t="s">
        <v>2684</v>
      </c>
      <c r="C858" s="6" t="s">
        <v>2683</v>
      </c>
      <c r="D858" s="6" t="s">
        <v>842</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2685</v>
      </c>
      <c r="B859" s="6" t="s">
        <v>2687</v>
      </c>
      <c r="C859" s="6" t="s">
        <v>2686</v>
      </c>
      <c r="D859" s="6" t="s">
        <v>184</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2688</v>
      </c>
      <c r="B860" s="6" t="s">
        <v>2690</v>
      </c>
      <c r="C860" s="6" t="s">
        <v>2689</v>
      </c>
      <c r="D860" s="6" t="s">
        <v>72</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2691</v>
      </c>
      <c r="B861" s="6" t="s">
        <v>2693</v>
      </c>
      <c r="C861" s="6" t="s">
        <v>2692</v>
      </c>
      <c r="D861" s="6" t="s">
        <v>26</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2694</v>
      </c>
      <c r="B862" s="6" t="s">
        <v>2696</v>
      </c>
      <c r="C862" s="6" t="s">
        <v>2695</v>
      </c>
      <c r="D862" s="6" t="s">
        <v>26</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2697</v>
      </c>
      <c r="B863" s="6" t="s">
        <v>2699</v>
      </c>
      <c r="C863" s="6" t="s">
        <v>2698</v>
      </c>
      <c r="D863" s="6" t="s">
        <v>72</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2700</v>
      </c>
      <c r="B864" s="6" t="s">
        <v>2702</v>
      </c>
      <c r="C864" s="6" t="s">
        <v>2701</v>
      </c>
      <c r="D864" s="6" t="s">
        <v>92</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2703</v>
      </c>
      <c r="B865" s="6" t="s">
        <v>2705</v>
      </c>
      <c r="C865" s="6" t="s">
        <v>2704</v>
      </c>
      <c r="D865" s="6" t="s">
        <v>72</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2706</v>
      </c>
      <c r="B866" s="6" t="s">
        <v>2708</v>
      </c>
      <c r="C866" s="6" t="s">
        <v>2707</v>
      </c>
      <c r="D866" s="6" t="s">
        <v>26</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2709</v>
      </c>
      <c r="B867" s="6" t="s">
        <v>2711</v>
      </c>
      <c r="C867" s="6" t="s">
        <v>2710</v>
      </c>
      <c r="D867" s="6" t="s">
        <v>440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2712</v>
      </c>
      <c r="B868" s="6" t="s">
        <v>2714</v>
      </c>
      <c r="C868" s="6" t="s">
        <v>2713</v>
      </c>
      <c r="D868" s="6" t="s">
        <v>92</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2715</v>
      </c>
      <c r="B869" s="6" t="s">
        <v>2717</v>
      </c>
      <c r="C869" s="6" t="s">
        <v>2716</v>
      </c>
      <c r="D869" s="6" t="s">
        <v>26</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2718</v>
      </c>
      <c r="B870" s="6" t="s">
        <v>2720</v>
      </c>
      <c r="C870" s="6" t="s">
        <v>2719</v>
      </c>
      <c r="D870" s="6" t="s">
        <v>72</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2721</v>
      </c>
      <c r="B871" s="6" t="s">
        <v>2723</v>
      </c>
      <c r="C871" s="6" t="s">
        <v>2722</v>
      </c>
      <c r="D871" s="6" t="s">
        <v>88</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2724</v>
      </c>
      <c r="B872" s="6" t="s">
        <v>2726</v>
      </c>
      <c r="C872" s="6" t="s">
        <v>2725</v>
      </c>
      <c r="D872" s="6" t="s">
        <v>37</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2727</v>
      </c>
      <c r="B873" s="6" t="s">
        <v>2729</v>
      </c>
      <c r="C873" s="6" t="s">
        <v>2728</v>
      </c>
      <c r="D873" s="6" t="s">
        <v>256</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2730</v>
      </c>
      <c r="B874" s="6" t="s">
        <v>2732</v>
      </c>
      <c r="C874" s="6" t="s">
        <v>2731</v>
      </c>
      <c r="D874" s="6" t="s">
        <v>26</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2733</v>
      </c>
      <c r="B875" s="6" t="s">
        <v>2735</v>
      </c>
      <c r="C875" s="6" t="s">
        <v>2734</v>
      </c>
      <c r="D875" s="6" t="s">
        <v>440</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2736</v>
      </c>
      <c r="B876" s="6" t="s">
        <v>2738</v>
      </c>
      <c r="C876" s="6" t="s">
        <v>2737</v>
      </c>
      <c r="D876" s="6" t="s">
        <v>421</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2739</v>
      </c>
      <c r="B877" s="6" t="s">
        <v>2741</v>
      </c>
      <c r="C877" s="6" t="s">
        <v>2740</v>
      </c>
      <c r="D877" s="6" t="s">
        <v>364</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2742</v>
      </c>
      <c r="B878" s="6" t="s">
        <v>2744</v>
      </c>
      <c r="C878" s="6" t="s">
        <v>2743</v>
      </c>
      <c r="D878" s="6" t="s">
        <v>72</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2745</v>
      </c>
      <c r="B879" s="6" t="s">
        <v>2747</v>
      </c>
      <c r="C879" s="6" t="s">
        <v>2746</v>
      </c>
      <c r="D879" s="6" t="s">
        <v>421</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2748</v>
      </c>
      <c r="B880" s="6" t="s">
        <v>2750</v>
      </c>
      <c r="C880" s="6" t="s">
        <v>2749</v>
      </c>
      <c r="D880" s="6" t="s">
        <v>135</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2751</v>
      </c>
      <c r="B881" s="6" t="s">
        <v>2753</v>
      </c>
      <c r="C881" s="6" t="s">
        <v>2752</v>
      </c>
      <c r="D881" s="6" t="s">
        <v>72</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2754</v>
      </c>
      <c r="B882" s="6" t="s">
        <v>2756</v>
      </c>
      <c r="C882" s="6" t="s">
        <v>2755</v>
      </c>
      <c r="D882" s="6" t="s">
        <v>37</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2757</v>
      </c>
      <c r="B883" s="6" t="s">
        <v>2759</v>
      </c>
      <c r="C883" s="6" t="s">
        <v>2758</v>
      </c>
      <c r="D883" s="6" t="s">
        <v>2096</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2760</v>
      </c>
      <c r="B884" s="6" t="s">
        <v>2762</v>
      </c>
      <c r="C884" s="6" t="s">
        <v>2761</v>
      </c>
      <c r="D884" s="6" t="s">
        <v>2763</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2764</v>
      </c>
      <c r="B885" s="6" t="s">
        <v>2766</v>
      </c>
      <c r="C885" s="6" t="s">
        <v>2765</v>
      </c>
      <c r="D885" s="6" t="s">
        <v>72</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2767</v>
      </c>
      <c r="B886" s="6" t="s">
        <v>2769</v>
      </c>
      <c r="C886" s="6" t="s">
        <v>2768</v>
      </c>
      <c r="D886" s="6" t="s">
        <v>37</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2770</v>
      </c>
      <c r="B887" s="6" t="s">
        <v>2772</v>
      </c>
      <c r="C887" s="6" t="s">
        <v>2771</v>
      </c>
      <c r="D887" s="6" t="s">
        <v>72</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2773</v>
      </c>
      <c r="B888" s="6" t="s">
        <v>2775</v>
      </c>
      <c r="C888" s="6" t="s">
        <v>2774</v>
      </c>
      <c r="D888" s="6" t="s">
        <v>26</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2776</v>
      </c>
      <c r="B889" s="6" t="s">
        <v>2778</v>
      </c>
      <c r="C889" s="6" t="s">
        <v>2777</v>
      </c>
      <c r="D889" s="6" t="s">
        <v>37</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2779</v>
      </c>
      <c r="B890" s="6" t="s">
        <v>2781</v>
      </c>
      <c r="C890" s="6" t="s">
        <v>2780</v>
      </c>
      <c r="D890" s="6" t="s">
        <v>2782</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2783</v>
      </c>
      <c r="B891" s="6" t="s">
        <v>2785</v>
      </c>
      <c r="C891" s="6" t="s">
        <v>2784</v>
      </c>
      <c r="D891" s="6" t="s">
        <v>364</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2786</v>
      </c>
      <c r="B892" s="6" t="s">
        <v>2788</v>
      </c>
      <c r="C892" s="6" t="s">
        <v>2787</v>
      </c>
      <c r="D892" s="6" t="s">
        <v>26</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2789</v>
      </c>
      <c r="B893" s="6" t="s">
        <v>2791</v>
      </c>
      <c r="C893" s="6" t="s">
        <v>2790</v>
      </c>
      <c r="D893" s="6" t="s">
        <v>421</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2792</v>
      </c>
      <c r="B894" s="6" t="s">
        <v>2794</v>
      </c>
      <c r="C894" s="6" t="s">
        <v>2793</v>
      </c>
      <c r="D894" s="6" t="s">
        <v>72</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2795</v>
      </c>
      <c r="B895" s="6" t="s">
        <v>2797</v>
      </c>
      <c r="C895" s="6" t="s">
        <v>2796</v>
      </c>
      <c r="D895" s="6" t="s">
        <v>2798</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2799</v>
      </c>
      <c r="B896" s="6" t="s">
        <v>2801</v>
      </c>
      <c r="C896" s="6" t="s">
        <v>2800</v>
      </c>
      <c r="D896" s="6" t="s">
        <v>37</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2802</v>
      </c>
      <c r="B897" s="6" t="s">
        <v>2804</v>
      </c>
      <c r="C897" s="6" t="s">
        <v>2803</v>
      </c>
      <c r="D897" s="6" t="s">
        <v>26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2805</v>
      </c>
      <c r="B898" s="6" t="s">
        <v>2807</v>
      </c>
      <c r="C898" s="6" t="s">
        <v>2806</v>
      </c>
      <c r="D898" s="6" t="s">
        <v>37</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2808</v>
      </c>
      <c r="B899" s="6" t="s">
        <v>2810</v>
      </c>
      <c r="C899" s="6" t="s">
        <v>2809</v>
      </c>
      <c r="D899" s="6" t="s">
        <v>364</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2811</v>
      </c>
      <c r="B900" s="6" t="s">
        <v>2813</v>
      </c>
      <c r="C900" s="6" t="s">
        <v>2812</v>
      </c>
      <c r="D900" s="6" t="s">
        <v>256</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2814</v>
      </c>
      <c r="B901" s="6" t="s">
        <v>2816</v>
      </c>
      <c r="C901" s="6" t="s">
        <v>2815</v>
      </c>
      <c r="D901" s="6" t="s">
        <v>364</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2817</v>
      </c>
      <c r="B902" s="6" t="s">
        <v>2819</v>
      </c>
      <c r="C902" s="6" t="s">
        <v>2818</v>
      </c>
      <c r="D902" s="6" t="s">
        <v>26</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2820</v>
      </c>
      <c r="B903" s="6" t="s">
        <v>2822</v>
      </c>
      <c r="C903" s="6" t="s">
        <v>2821</v>
      </c>
      <c r="D903" s="6" t="s">
        <v>364</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2823</v>
      </c>
      <c r="B904" s="6" t="s">
        <v>2825</v>
      </c>
      <c r="C904" s="6" t="s">
        <v>2824</v>
      </c>
      <c r="D904" s="6" t="s">
        <v>37</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2826</v>
      </c>
      <c r="B905" s="6" t="s">
        <v>2828</v>
      </c>
      <c r="C905" s="6" t="s">
        <v>2827</v>
      </c>
      <c r="D905" s="6" t="s">
        <v>37</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2829</v>
      </c>
      <c r="B906" s="6" t="s">
        <v>2831</v>
      </c>
      <c r="C906" s="6" t="s">
        <v>2830</v>
      </c>
      <c r="D906" s="6" t="s">
        <v>26</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2832</v>
      </c>
      <c r="B907" s="6" t="s">
        <v>2834</v>
      </c>
      <c r="C907" s="6" t="s">
        <v>2833</v>
      </c>
      <c r="D907" s="6" t="s">
        <v>72</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2835</v>
      </c>
      <c r="B908" s="6" t="s">
        <v>2837</v>
      </c>
      <c r="C908" s="6" t="s">
        <v>2836</v>
      </c>
      <c r="D908" s="6" t="s">
        <v>84</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2838</v>
      </c>
      <c r="B909" s="6" t="s">
        <v>2840</v>
      </c>
      <c r="C909" s="6" t="s">
        <v>2839</v>
      </c>
      <c r="D909" s="6" t="s">
        <v>72</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2841</v>
      </c>
      <c r="B910" s="6" t="s">
        <v>2843</v>
      </c>
      <c r="C910" s="6" t="s">
        <v>2842</v>
      </c>
      <c r="D910" s="6" t="s">
        <v>2844</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2845</v>
      </c>
      <c r="B911" s="6" t="s">
        <v>2847</v>
      </c>
      <c r="C911" s="6" t="s">
        <v>2846</v>
      </c>
      <c r="D911" s="6" t="s">
        <v>57</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2848</v>
      </c>
      <c r="B912" s="6" t="s">
        <v>2850</v>
      </c>
      <c r="C912" s="6" t="s">
        <v>2849</v>
      </c>
      <c r="D912" s="6" t="s">
        <v>72</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2851</v>
      </c>
      <c r="B913" s="6" t="s">
        <v>2853</v>
      </c>
      <c r="C913" s="6" t="s">
        <v>2852</v>
      </c>
      <c r="D913" s="6" t="s">
        <v>124</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2854</v>
      </c>
      <c r="B914" s="6" t="s">
        <v>2856</v>
      </c>
      <c r="C914" s="6" t="s">
        <v>2855</v>
      </c>
      <c r="D914" s="6" t="s">
        <v>61</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2857</v>
      </c>
      <c r="B915" s="6" t="s">
        <v>2859</v>
      </c>
      <c r="C915" s="6" t="s">
        <v>2858</v>
      </c>
      <c r="D915" s="6" t="s">
        <v>92</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2860</v>
      </c>
      <c r="B916" s="6" t="s">
        <v>2862</v>
      </c>
      <c r="C916" s="6" t="s">
        <v>2861</v>
      </c>
      <c r="D916" s="6" t="s">
        <v>84</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2863</v>
      </c>
      <c r="B917" s="6" t="s">
        <v>2865</v>
      </c>
      <c r="C917" s="6" t="s">
        <v>2864</v>
      </c>
      <c r="D917" s="6" t="s">
        <v>146</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2866</v>
      </c>
      <c r="B918" s="6" t="s">
        <v>2868</v>
      </c>
      <c r="C918" s="6" t="s">
        <v>2867</v>
      </c>
      <c r="D918" s="6" t="s">
        <v>80</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2869</v>
      </c>
      <c r="B919" s="6" t="s">
        <v>2871</v>
      </c>
      <c r="C919" s="6" t="s">
        <v>2870</v>
      </c>
      <c r="D919" s="6" t="s">
        <v>37</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2872</v>
      </c>
      <c r="B920" s="6" t="s">
        <v>2874</v>
      </c>
      <c r="C920" s="6" t="s">
        <v>2873</v>
      </c>
      <c r="D920" s="6" t="s">
        <v>364</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2875</v>
      </c>
      <c r="B921" s="6" t="s">
        <v>2877</v>
      </c>
      <c r="C921" s="6" t="s">
        <v>2876</v>
      </c>
      <c r="D921" s="6" t="s">
        <v>72</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2878</v>
      </c>
      <c r="B922" s="6" t="s">
        <v>2880</v>
      </c>
      <c r="C922" s="6" t="s">
        <v>2879</v>
      </c>
      <c r="D922" s="6" t="s">
        <v>37</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2881</v>
      </c>
      <c r="B923" s="6" t="s">
        <v>2883</v>
      </c>
      <c r="C923" s="6" t="s">
        <v>2882</v>
      </c>
      <c r="D923" s="6" t="s">
        <v>72</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2884</v>
      </c>
      <c r="B924" s="6" t="s">
        <v>2886</v>
      </c>
      <c r="C924" s="6" t="s">
        <v>2885</v>
      </c>
      <c r="D924" s="6" t="s">
        <v>37</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2887</v>
      </c>
      <c r="B925" s="6" t="s">
        <v>2889</v>
      </c>
      <c r="C925" s="6" t="s">
        <v>2888</v>
      </c>
      <c r="D925" s="6" t="s">
        <v>72</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2890</v>
      </c>
      <c r="B926" s="6" t="s">
        <v>2892</v>
      </c>
      <c r="C926" s="6" t="s">
        <v>2891</v>
      </c>
      <c r="D926" s="6" t="s">
        <v>1693</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2893</v>
      </c>
      <c r="B927" s="6" t="s">
        <v>2895</v>
      </c>
      <c r="C927" s="6" t="s">
        <v>2894</v>
      </c>
      <c r="D927" s="6" t="s">
        <v>702</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2896</v>
      </c>
      <c r="B928" s="6" t="s">
        <v>2898</v>
      </c>
      <c r="C928" s="6" t="s">
        <v>2897</v>
      </c>
      <c r="D928" s="6" t="s">
        <v>767</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2899</v>
      </c>
      <c r="B929" s="6" t="s">
        <v>2901</v>
      </c>
      <c r="C929" s="6" t="s">
        <v>2900</v>
      </c>
      <c r="D929" s="6" t="s">
        <v>61</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2902</v>
      </c>
      <c r="B930" s="6" t="s">
        <v>2904</v>
      </c>
      <c r="C930" s="6" t="s">
        <v>2903</v>
      </c>
      <c r="D930" s="6" t="s">
        <v>72</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2905</v>
      </c>
      <c r="B931" s="6" t="s">
        <v>2907</v>
      </c>
      <c r="C931" s="6" t="s">
        <v>2906</v>
      </c>
      <c r="D931" s="6" t="s">
        <v>1249</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2908</v>
      </c>
      <c r="B932" s="6" t="s">
        <v>2910</v>
      </c>
      <c r="C932" s="6" t="s">
        <v>2909</v>
      </c>
      <c r="D932" s="6" t="s">
        <v>256</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2911</v>
      </c>
      <c r="B933" s="6" t="s">
        <v>2913</v>
      </c>
      <c r="C933" s="6" t="s">
        <v>2912</v>
      </c>
      <c r="D933" s="6" t="s">
        <v>26</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2914</v>
      </c>
      <c r="B934" s="6" t="s">
        <v>2916</v>
      </c>
      <c r="C934" s="6" t="s">
        <v>2915</v>
      </c>
      <c r="D934" s="6" t="s">
        <v>72</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2917</v>
      </c>
      <c r="B935" s="6" t="s">
        <v>2919</v>
      </c>
      <c r="C935" s="6" t="s">
        <v>2918</v>
      </c>
      <c r="D935" s="6" t="s">
        <v>440</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2920</v>
      </c>
      <c r="B936" s="6" t="s">
        <v>2922</v>
      </c>
      <c r="C936" s="6" t="s">
        <v>2921</v>
      </c>
      <c r="D936" s="6" t="s">
        <v>37</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2923</v>
      </c>
      <c r="B937" s="6" t="s">
        <v>2925</v>
      </c>
      <c r="C937" s="6" t="s">
        <v>2924</v>
      </c>
      <c r="D937" s="6" t="s">
        <v>855</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2926</v>
      </c>
      <c r="B938" s="6" t="s">
        <v>2928</v>
      </c>
      <c r="C938" s="6" t="s">
        <v>2927</v>
      </c>
      <c r="D938" s="6" t="s">
        <v>37</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2929</v>
      </c>
      <c r="B939" s="6" t="s">
        <v>2931</v>
      </c>
      <c r="C939" s="6" t="s">
        <v>2930</v>
      </c>
      <c r="D939" s="6" t="s">
        <v>72</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2932</v>
      </c>
      <c r="B940" s="6" t="s">
        <v>2934</v>
      </c>
      <c r="C940" s="6" t="s">
        <v>2933</v>
      </c>
      <c r="D940" s="6" t="s">
        <v>222</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2935</v>
      </c>
      <c r="B941" s="6" t="s">
        <v>2937</v>
      </c>
      <c r="C941" s="6" t="s">
        <v>2936</v>
      </c>
      <c r="D941" s="6" t="s">
        <v>92</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2938</v>
      </c>
      <c r="B942" s="6" t="s">
        <v>2940</v>
      </c>
      <c r="C942" s="6" t="s">
        <v>2939</v>
      </c>
      <c r="D942" s="6" t="s">
        <v>842</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2941</v>
      </c>
      <c r="B943" s="6" t="s">
        <v>2943</v>
      </c>
      <c r="C943" s="6" t="s">
        <v>2942</v>
      </c>
      <c r="D943" s="6" t="s">
        <v>165</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2944</v>
      </c>
      <c r="B944" s="6" t="s">
        <v>2946</v>
      </c>
      <c r="C944" s="6" t="s">
        <v>2945</v>
      </c>
      <c r="D944" s="6" t="s">
        <v>68</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2947</v>
      </c>
      <c r="B945" s="6" t="s">
        <v>2949</v>
      </c>
      <c r="C945" s="6" t="s">
        <v>2948</v>
      </c>
      <c r="D945" s="6" t="s">
        <v>26</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2950</v>
      </c>
      <c r="B946" s="6" t="s">
        <v>2952</v>
      </c>
      <c r="C946" s="6" t="s">
        <v>2951</v>
      </c>
      <c r="D946" s="6" t="s">
        <v>37</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2953</v>
      </c>
      <c r="B947" s="6" t="s">
        <v>2955</v>
      </c>
      <c r="C947" s="6" t="s">
        <v>2954</v>
      </c>
      <c r="D947" s="6" t="s">
        <v>49</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2956</v>
      </c>
      <c r="B948" s="6" t="s">
        <v>2958</v>
      </c>
      <c r="C948" s="6" t="s">
        <v>2957</v>
      </c>
      <c r="D948" s="6" t="s">
        <v>72</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2959</v>
      </c>
      <c r="B949" s="6" t="s">
        <v>2961</v>
      </c>
      <c r="C949" s="6" t="s">
        <v>2960</v>
      </c>
      <c r="D949" s="6" t="s">
        <v>80</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2962</v>
      </c>
      <c r="B950" s="6" t="s">
        <v>2964</v>
      </c>
      <c r="C950" s="6" t="s">
        <v>2963</v>
      </c>
      <c r="D950" s="6" t="s">
        <v>49</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2965</v>
      </c>
      <c r="B951" s="6" t="s">
        <v>2967</v>
      </c>
      <c r="C951" s="6" t="s">
        <v>2966</v>
      </c>
      <c r="D951" s="6" t="s">
        <v>26</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2968</v>
      </c>
      <c r="B952" s="6" t="s">
        <v>2970</v>
      </c>
      <c r="C952" s="6" t="s">
        <v>2969</v>
      </c>
      <c r="D952" s="6" t="s">
        <v>33</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2971</v>
      </c>
      <c r="B953" s="6" t="s">
        <v>2973</v>
      </c>
      <c r="C953" s="6" t="s">
        <v>2972</v>
      </c>
      <c r="D953" s="6" t="s">
        <v>61</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2974</v>
      </c>
      <c r="B954" s="6" t="s">
        <v>2976</v>
      </c>
      <c r="C954" s="6" t="s">
        <v>2975</v>
      </c>
      <c r="D954" s="6" t="s">
        <v>2118</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2977</v>
      </c>
      <c r="B955" s="6" t="s">
        <v>2979</v>
      </c>
      <c r="C955" s="6" t="s">
        <v>2978</v>
      </c>
      <c r="D955" s="6" t="s">
        <v>37</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2980</v>
      </c>
      <c r="B956" s="6" t="s">
        <v>2982</v>
      </c>
      <c r="C956" s="6" t="s">
        <v>2981</v>
      </c>
      <c r="D956" s="6" t="s">
        <v>314</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2983</v>
      </c>
      <c r="B957" s="6" t="s">
        <v>2985</v>
      </c>
      <c r="C957" s="6" t="s">
        <v>2984</v>
      </c>
      <c r="D957" s="6" t="s">
        <v>37</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2986</v>
      </c>
      <c r="B958" s="6" t="s">
        <v>2988</v>
      </c>
      <c r="C958" s="6" t="s">
        <v>2987</v>
      </c>
      <c r="D958" s="6" t="s">
        <v>763</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2989</v>
      </c>
      <c r="B959" s="6" t="s">
        <v>2991</v>
      </c>
      <c r="C959" s="6" t="s">
        <v>2990</v>
      </c>
      <c r="D959" s="6" t="s">
        <v>26</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2992</v>
      </c>
      <c r="B960" s="6" t="s">
        <v>2994</v>
      </c>
      <c r="C960" s="6" t="s">
        <v>2993</v>
      </c>
      <c r="D960" s="6" t="s">
        <v>37</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2995</v>
      </c>
      <c r="B961" s="6" t="s">
        <v>2997</v>
      </c>
      <c r="C961" s="6" t="s">
        <v>2996</v>
      </c>
      <c r="D961" s="6" t="s">
        <v>72</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2998</v>
      </c>
      <c r="B962" s="6" t="s">
        <v>3000</v>
      </c>
      <c r="C962" s="6" t="s">
        <v>2999</v>
      </c>
      <c r="D962" s="6" t="s">
        <v>76</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3001</v>
      </c>
      <c r="B963" s="6" t="s">
        <v>3003</v>
      </c>
      <c r="C963" s="6" t="s">
        <v>3002</v>
      </c>
      <c r="D963" s="6" t="s">
        <v>26</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3004</v>
      </c>
      <c r="B964" s="6" t="s">
        <v>3006</v>
      </c>
      <c r="C964" s="6" t="s">
        <v>3005</v>
      </c>
      <c r="D964" s="6" t="s">
        <v>72</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3007</v>
      </c>
      <c r="B965" s="6" t="s">
        <v>3009</v>
      </c>
      <c r="C965" s="6" t="s">
        <v>3008</v>
      </c>
      <c r="D965" s="6" t="s">
        <v>68</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3010</v>
      </c>
      <c r="B966" s="6" t="s">
        <v>3012</v>
      </c>
      <c r="C966" s="6" t="s">
        <v>3011</v>
      </c>
      <c r="D966" s="6" t="s">
        <v>364</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3013</v>
      </c>
      <c r="B967" s="6" t="s">
        <v>3015</v>
      </c>
      <c r="C967" s="6" t="s">
        <v>3014</v>
      </c>
      <c r="D967" s="6" t="s">
        <v>61</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3016</v>
      </c>
      <c r="B968" s="6" t="s">
        <v>3018</v>
      </c>
      <c r="C968" s="6" t="s">
        <v>3017</v>
      </c>
      <c r="D968" s="6" t="s">
        <v>241</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3019</v>
      </c>
      <c r="B969" s="6" t="s">
        <v>3021</v>
      </c>
      <c r="C969" s="6" t="s">
        <v>3020</v>
      </c>
      <c r="D969" s="6" t="s">
        <v>76</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3022</v>
      </c>
      <c r="B970" s="6" t="s">
        <v>3024</v>
      </c>
      <c r="C970" s="6" t="s">
        <v>3023</v>
      </c>
      <c r="D970" s="6" t="s">
        <v>53</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3025</v>
      </c>
      <c r="B971" s="6" t="s">
        <v>3027</v>
      </c>
      <c r="C971" s="6" t="s">
        <v>3026</v>
      </c>
      <c r="D971" s="6" t="s">
        <v>45</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3028</v>
      </c>
      <c r="B972" s="6" t="s">
        <v>3030</v>
      </c>
      <c r="C972" s="6" t="s">
        <v>3029</v>
      </c>
      <c r="D972" s="6" t="s">
        <v>72</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3031</v>
      </c>
      <c r="B973" s="6" t="s">
        <v>3033</v>
      </c>
      <c r="C973" s="6" t="s">
        <v>3032</v>
      </c>
      <c r="D973" s="6" t="s">
        <v>256</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3034</v>
      </c>
      <c r="B974" s="6" t="s">
        <v>3036</v>
      </c>
      <c r="C974" s="6" t="s">
        <v>3035</v>
      </c>
      <c r="D974" s="6" t="s">
        <v>411</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3037</v>
      </c>
      <c r="B975" s="6" t="s">
        <v>3039</v>
      </c>
      <c r="C975" s="6" t="s">
        <v>3038</v>
      </c>
      <c r="D975" s="6" t="s">
        <v>3040</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3041</v>
      </c>
      <c r="B976" s="6" t="s">
        <v>3043</v>
      </c>
      <c r="C976" s="6" t="s">
        <v>3042</v>
      </c>
      <c r="D976" s="6" t="s">
        <v>1062</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3044</v>
      </c>
      <c r="B977" s="6" t="s">
        <v>3046</v>
      </c>
      <c r="C977" s="6" t="s">
        <v>3045</v>
      </c>
      <c r="D977" s="6" t="s">
        <v>88</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3047</v>
      </c>
      <c r="B978" s="6" t="s">
        <v>3049</v>
      </c>
      <c r="C978" s="6" t="s">
        <v>3048</v>
      </c>
      <c r="D978" s="6" t="s">
        <v>3050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3051</v>
      </c>
      <c r="B979" s="6" t="s">
        <v>3053</v>
      </c>
      <c r="C979" s="6" t="s">
        <v>3052</v>
      </c>
      <c r="D979" s="6" t="s">
        <v>37</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3054</v>
      </c>
      <c r="B980" s="6" t="s">
        <v>3056</v>
      </c>
      <c r="C980" s="6" t="s">
        <v>3055</v>
      </c>
      <c r="D980" s="6" t="s">
        <v>72</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3057</v>
      </c>
      <c r="B981" s="6" t="s">
        <v>3059</v>
      </c>
      <c r="C981" s="6" t="s">
        <v>3058</v>
      </c>
      <c r="D981" s="6" t="s">
        <v>3060</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3061</v>
      </c>
      <c r="B982" s="6" t="s">
        <v>3063</v>
      </c>
      <c r="C982" s="6" t="s">
        <v>3062</v>
      </c>
      <c r="D982" s="6" t="s">
        <v>72</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3064</v>
      </c>
      <c r="B983" s="6" t="s">
        <v>3066</v>
      </c>
      <c r="C983" s="6" t="s">
        <v>3065</v>
      </c>
      <c r="D983" s="6" t="s">
        <v>364</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3067</v>
      </c>
      <c r="B984" s="6" t="s">
        <v>3069</v>
      </c>
      <c r="C984" s="6" t="s">
        <v>3068</v>
      </c>
      <c r="D984" s="6" t="s">
        <v>61</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3070</v>
      </c>
      <c r="B985" s="6" t="s">
        <v>3072</v>
      </c>
      <c r="C985" s="6" t="s">
        <v>3071</v>
      </c>
      <c r="D985" s="6" t="s">
        <v>72</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3073</v>
      </c>
      <c r="B986" s="6" t="s">
        <v>3075</v>
      </c>
      <c r="C986" s="6" t="s">
        <v>3074</v>
      </c>
      <c r="D986" s="6" t="s">
        <v>364</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3076</v>
      </c>
      <c r="B987" s="6" t="s">
        <v>3078</v>
      </c>
      <c r="C987" s="6" t="s">
        <v>3077</v>
      </c>
      <c r="D987" s="6" t="s">
        <v>1322</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3079</v>
      </c>
      <c r="B988" s="6" t="s">
        <v>3081</v>
      </c>
      <c r="C988" s="6" t="s">
        <v>3080</v>
      </c>
      <c r="D988" s="6" t="s">
        <v>124</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3082</v>
      </c>
      <c r="B989" s="6" t="s">
        <v>3084</v>
      </c>
      <c r="C989" s="6" t="s">
        <v>3083</v>
      </c>
      <c r="D989" s="6" t="s">
        <v>80</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3085</v>
      </c>
      <c r="B990" s="6" t="s">
        <v>3087</v>
      </c>
      <c r="C990" s="6" t="s">
        <v>3086</v>
      </c>
      <c r="D990" s="6" t="s">
        <v>68</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3088</v>
      </c>
      <c r="B991" s="6" t="s">
        <v>3090</v>
      </c>
      <c r="C991" s="6" t="s">
        <v>3089</v>
      </c>
      <c r="D991" s="6" t="s">
        <v>1130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3091</v>
      </c>
      <c r="B992" s="6" t="s">
        <v>3093</v>
      </c>
      <c r="C992" s="6" t="s">
        <v>3092</v>
      </c>
      <c r="D992" s="6" t="s">
        <v>72</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3094</v>
      </c>
      <c r="B993" s="6" t="s">
        <v>3096</v>
      </c>
      <c r="C993" s="6" t="s">
        <v>3095</v>
      </c>
      <c r="D993" s="6" t="s">
        <v>1447</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3097</v>
      </c>
      <c r="B994" s="6" t="s">
        <v>3099</v>
      </c>
      <c r="C994" s="6" t="s">
        <v>3098</v>
      </c>
      <c r="D994" s="6" t="s">
        <v>3100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3101</v>
      </c>
      <c r="B995" s="6" t="s">
        <v>3103</v>
      </c>
      <c r="C995" s="6" t="s">
        <v>3102</v>
      </c>
      <c r="D995" s="6" t="s">
        <v>683</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3104</v>
      </c>
      <c r="B996" s="6" t="s">
        <v>3106</v>
      </c>
      <c r="C996" s="6" t="s">
        <v>3105</v>
      </c>
      <c r="D996" s="6" t="s">
        <v>84</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3107</v>
      </c>
      <c r="B997" s="6" t="s">
        <v>3109</v>
      </c>
      <c r="C997" s="6" t="s">
        <v>3108</v>
      </c>
      <c r="D997" s="6" t="s">
        <v>209</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3110</v>
      </c>
      <c r="B998" s="6" t="s">
        <v>3112</v>
      </c>
      <c r="C998" s="6" t="s">
        <v>3111</v>
      </c>
      <c r="D998" s="6" t="s">
        <v>61</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3113</v>
      </c>
      <c r="B999" s="6" t="s">
        <v>3115</v>
      </c>
      <c r="C999" s="6" t="s">
        <v>3114</v>
      </c>
      <c r="D999" s="6" t="s">
        <v>72</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3116</v>
      </c>
      <c r="B1000" s="6" t="s">
        <v>3118</v>
      </c>
      <c r="C1000" s="6" t="s">
        <v>3117</v>
      </c>
      <c r="D1000" s="6" t="s">
        <v>72</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3119</v>
      </c>
      <c r="B1001" s="6" t="s">
        <v>3121</v>
      </c>
      <c r="C1001" s="6" t="s">
        <v>3120</v>
      </c>
      <c r="D1001" s="6" t="s">
        <v>763</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3122</v>
      </c>
      <c r="B1002" s="6" t="s">
        <v>3124</v>
      </c>
      <c r="C1002" s="6" t="s">
        <v>3123</v>
      </c>
      <c r="D1002" s="6" t="s">
        <v>72</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3125</v>
      </c>
      <c r="B1003" s="6" t="s">
        <v>3127</v>
      </c>
      <c r="C1003" s="6" t="s">
        <v>3126</v>
      </c>
      <c r="D1003" s="6" t="s">
        <v>84</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3128</v>
      </c>
      <c r="B1004" s="6" t="s">
        <v>3130</v>
      </c>
      <c r="C1004" s="6" t="s">
        <v>3129</v>
      </c>
      <c r="D1004" s="6" t="s">
        <v>26</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3131</v>
      </c>
      <c r="B1005" s="6" t="s">
        <v>3133</v>
      </c>
      <c r="C1005" s="6" t="s">
        <v>3132</v>
      </c>
      <c r="D1005" s="6" t="s">
        <v>72</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3134</v>
      </c>
      <c r="B1006" s="6" t="s">
        <v>3136</v>
      </c>
      <c r="C1006" s="6" t="s">
        <v>3135</v>
      </c>
      <c r="D1006" s="6" t="s">
        <v>72</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3137</v>
      </c>
      <c r="B1007" s="6" t="s">
        <v>3139</v>
      </c>
      <c r="C1007" s="6" t="s">
        <v>3138</v>
      </c>
      <c r="D1007" s="6" t="s">
        <v>72</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3140</v>
      </c>
      <c r="B1008" s="6" t="s">
        <v>3142</v>
      </c>
      <c r="C1008" s="6" t="s">
        <v>3141</v>
      </c>
      <c r="D1008" s="6" t="s">
        <v>61</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3143</v>
      </c>
      <c r="B1009" s="6" t="s">
        <v>3145</v>
      </c>
      <c r="C1009" s="6" t="s">
        <v>3144</v>
      </c>
      <c r="D1009" s="6" t="s">
        <v>72</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3146</v>
      </c>
      <c r="B1010" s="6" t="s">
        <v>3148</v>
      </c>
      <c r="C1010" s="6" t="s">
        <v>3147</v>
      </c>
      <c r="D1010" s="6" t="s">
        <v>80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3149</v>
      </c>
      <c r="B1011" s="6" t="s">
        <v>3151</v>
      </c>
      <c r="C1011" s="6" t="s">
        <v>3150</v>
      </c>
      <c r="D1011" s="6" t="s">
        <v>72</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3152</v>
      </c>
      <c r="B1012" s="6" t="s">
        <v>3154</v>
      </c>
      <c r="C1012" s="6" t="s">
        <v>3153</v>
      </c>
      <c r="D1012" s="6" t="s">
        <v>72</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3155</v>
      </c>
      <c r="B1013" s="6" t="s">
        <v>3157</v>
      </c>
      <c r="C1013" s="6" t="s">
        <v>3156</v>
      </c>
      <c r="D1013" s="6" t="s">
        <v>80</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3158</v>
      </c>
      <c r="B1014" s="6" t="s">
        <v>3160</v>
      </c>
      <c r="C1014" s="6" t="s">
        <v>3159</v>
      </c>
      <c r="D1014" s="6" t="s">
        <v>72</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3161</v>
      </c>
      <c r="B1015" s="6" t="s">
        <v>3163</v>
      </c>
      <c r="C1015" s="6" t="s">
        <v>3162</v>
      </c>
      <c r="D1015" s="6" t="s">
        <v>26</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3164</v>
      </c>
      <c r="B1016" s="6" t="s">
        <v>3166</v>
      </c>
      <c r="C1016" s="6" t="s">
        <v>3165</v>
      </c>
      <c r="D1016" s="6" t="s">
        <v>72</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3167</v>
      </c>
      <c r="B1017" s="6" t="s">
        <v>3169</v>
      </c>
      <c r="C1017" s="6" t="s">
        <v>3168</v>
      </c>
      <c r="D1017" s="6" t="s">
        <v>88</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3170</v>
      </c>
      <c r="B1018" s="6" t="s">
        <v>3172</v>
      </c>
      <c r="C1018" s="6" t="s">
        <v>3171</v>
      </c>
      <c r="D1018" s="6" t="s">
        <v>68</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3173</v>
      </c>
      <c r="B1019" s="6" t="s">
        <v>3175</v>
      </c>
      <c r="C1019" s="6" t="s">
        <v>3174</v>
      </c>
      <c r="D1019" s="6" t="s">
        <v>37</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3176</v>
      </c>
      <c r="B1020" s="6" t="s">
        <v>3178</v>
      </c>
      <c r="C1020" s="6" t="s">
        <v>3177</v>
      </c>
      <c r="D1020" s="6" t="s">
        <v>72</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3179</v>
      </c>
      <c r="B1021" s="6" t="s">
        <v>3181</v>
      </c>
      <c r="C1021" s="6" t="s">
        <v>3180</v>
      </c>
      <c r="D1021" s="6" t="s">
        <v>256</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3182</v>
      </c>
      <c r="B1022" s="6" t="s">
        <v>3184</v>
      </c>
      <c r="C1022" s="6" t="s">
        <v>3183</v>
      </c>
      <c r="D1022" s="6" t="s">
        <v>1249</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3185</v>
      </c>
      <c r="B1023" s="6" t="s">
        <v>3187</v>
      </c>
      <c r="C1023" s="6" t="s">
        <v>3186</v>
      </c>
      <c r="D1023" s="6" t="s">
        <v>364</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3188</v>
      </c>
      <c r="B1024" s="6" t="s">
        <v>3190</v>
      </c>
      <c r="C1024" s="6" t="s">
        <v>3189</v>
      </c>
      <c r="D1024" s="6" t="s">
        <v>72</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3191</v>
      </c>
      <c r="B1025" s="6" t="s">
        <v>3193</v>
      </c>
      <c r="C1025" s="6" t="s">
        <v>3192</v>
      </c>
      <c r="D1025" s="6" t="s">
        <v>364</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3194</v>
      </c>
      <c r="B1026" s="6" t="s">
        <v>3196</v>
      </c>
      <c r="C1026" s="6" t="s">
        <v>3195</v>
      </c>
      <c r="D1026" s="6" t="s">
        <v>37</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3197</v>
      </c>
      <c r="B1027" s="6" t="s">
        <v>3199</v>
      </c>
      <c r="C1027" s="6" t="s">
        <v>3198</v>
      </c>
      <c r="D1027" s="6" t="s">
        <v>72</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3200</v>
      </c>
      <c r="B1028" s="6" t="s">
        <v>3202</v>
      </c>
      <c r="C1028" s="6" t="s">
        <v>3201</v>
      </c>
      <c r="D1028" s="6" t="s">
        <v>72</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3203</v>
      </c>
      <c r="B1029" s="6" t="s">
        <v>3205</v>
      </c>
      <c r="C1029" s="6" t="s">
        <v>3204</v>
      </c>
      <c r="D1029" s="6" t="s">
        <v>1249</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3206</v>
      </c>
      <c r="B1030" s="6" t="s">
        <v>3208</v>
      </c>
      <c r="C1030" s="6" t="s">
        <v>3207</v>
      </c>
      <c r="D1030" s="6" t="s">
        <v>72</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3209</v>
      </c>
      <c r="B1031" s="6" t="s">
        <v>3211</v>
      </c>
      <c r="C1031" s="6" t="s">
        <v>3210</v>
      </c>
      <c r="D1031" s="6" t="s">
        <v>1249</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3212</v>
      </c>
      <c r="B1032" s="6" t="s">
        <v>3214</v>
      </c>
      <c r="C1032" s="6" t="s">
        <v>3213</v>
      </c>
      <c r="D1032" s="6" t="s">
        <v>3215</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3216</v>
      </c>
      <c r="B1033" s="6" t="s">
        <v>3218</v>
      </c>
      <c r="C1033" s="6" t="s">
        <v>3217</v>
      </c>
      <c r="D1033" s="6" t="s">
        <v>1249</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3219</v>
      </c>
      <c r="B1034" s="6" t="s">
        <v>3221</v>
      </c>
      <c r="C1034" s="6" t="s">
        <v>3220</v>
      </c>
      <c r="D1034" s="6" t="s">
        <v>72</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3222</v>
      </c>
      <c r="B1035" s="6" t="s">
        <v>3224</v>
      </c>
      <c r="C1035" s="6" t="s">
        <v>3223</v>
      </c>
      <c r="D1035" s="6" t="s">
        <v>364</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3225</v>
      </c>
      <c r="B1036" s="6" t="s">
        <v>3227</v>
      </c>
      <c r="C1036" s="6" t="s">
        <v>3226</v>
      </c>
      <c r="D1036" s="6" t="s">
        <v>252</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3228</v>
      </c>
      <c r="B1037" s="6" t="s">
        <v>3230</v>
      </c>
      <c r="C1037" s="6" t="s">
        <v>3229</v>
      </c>
      <c r="D1037" s="6" t="s">
        <v>61</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3231</v>
      </c>
      <c r="B1038" s="6" t="s">
        <v>3233</v>
      </c>
      <c r="C1038" s="6" t="s">
        <v>3232</v>
      </c>
      <c r="D1038" s="6" t="s">
        <v>72</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3234</v>
      </c>
      <c r="B1039" s="6" t="s">
        <v>3236</v>
      </c>
      <c r="C1039" s="6" t="s">
        <v>3235</v>
      </c>
      <c r="D1039" s="6" t="s">
        <v>842</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3237</v>
      </c>
      <c r="B1040" s="6" t="s">
        <v>3239</v>
      </c>
      <c r="C1040" s="6" t="s">
        <v>3238</v>
      </c>
      <c r="D1040" s="6" t="s">
        <v>37</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3240</v>
      </c>
      <c r="B1041" s="6" t="s">
        <v>3242</v>
      </c>
      <c r="C1041" s="6" t="s">
        <v>3241</v>
      </c>
      <c r="D1041" s="6" t="s">
        <v>57</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3243</v>
      </c>
      <c r="B1042" s="6" t="s">
        <v>3245</v>
      </c>
      <c r="C1042" s="6" t="s">
        <v>3244</v>
      </c>
      <c r="D1042" s="6" t="s">
        <v>1900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3246</v>
      </c>
      <c r="B1043" s="6" t="s">
        <v>3248</v>
      </c>
      <c r="C1043" s="6" t="s">
        <v>3247</v>
      </c>
      <c r="D1043" s="6" t="s">
        <v>72</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3249</v>
      </c>
      <c r="B1044" s="6" t="s">
        <v>3251</v>
      </c>
      <c r="C1044" s="6" t="s">
        <v>3250</v>
      </c>
      <c r="D1044" s="6" t="s">
        <v>72</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3252</v>
      </c>
      <c r="B1045" s="6" t="s">
        <v>3254</v>
      </c>
      <c r="C1045" s="6" t="s">
        <v>3253</v>
      </c>
      <c r="D1045" s="6" t="s">
        <v>72</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3255</v>
      </c>
      <c r="B1046" s="6" t="s">
        <v>3257</v>
      </c>
      <c r="C1046" s="6" t="s">
        <v>3256</v>
      </c>
      <c r="D1046" s="6" t="s">
        <v>37</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3258</v>
      </c>
      <c r="B1047" s="6" t="s">
        <v>3260</v>
      </c>
      <c r="C1047" s="6" t="s">
        <v>3259</v>
      </c>
      <c r="D1047" s="6" t="s">
        <v>146</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3261</v>
      </c>
      <c r="B1048" s="6" t="s">
        <v>3263</v>
      </c>
      <c r="C1048" s="6" t="s">
        <v>3262</v>
      </c>
      <c r="D1048" s="6" t="s">
        <v>1249</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3264</v>
      </c>
      <c r="B1049" s="6" t="s">
        <v>3266</v>
      </c>
      <c r="C1049" s="6" t="s">
        <v>3265</v>
      </c>
      <c r="D1049" s="6" t="s">
        <v>421</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3267</v>
      </c>
      <c r="B1050" s="6" t="s">
        <v>3269</v>
      </c>
      <c r="C1050" s="6" t="s">
        <v>3268</v>
      </c>
      <c r="D1050" s="6" t="s">
        <v>92</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3270</v>
      </c>
      <c r="B1051" s="6" t="s">
        <v>3272</v>
      </c>
      <c r="C1051" s="6" t="s">
        <v>3271</v>
      </c>
      <c r="D1051" s="6" t="s">
        <v>1249</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3273</v>
      </c>
      <c r="B1052" s="6" t="s">
        <v>3275</v>
      </c>
      <c r="C1052" s="6" t="s">
        <v>3274</v>
      </c>
      <c r="D1052" s="6" t="s">
        <v>72</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3276</v>
      </c>
      <c r="B1053" s="6" t="s">
        <v>3278</v>
      </c>
      <c r="C1053" s="6" t="s">
        <v>3277</v>
      </c>
      <c r="D1053" s="6" t="s">
        <v>84</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3279</v>
      </c>
      <c r="B1054" s="6" t="s">
        <v>3281</v>
      </c>
      <c r="C1054" s="6" t="s">
        <v>3280</v>
      </c>
      <c r="D1054" s="6" t="s">
        <v>72</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3282</v>
      </c>
      <c r="B1055" s="6" t="s">
        <v>3284</v>
      </c>
      <c r="C1055" s="6" t="s">
        <v>3283</v>
      </c>
      <c r="D1055" s="6" t="s">
        <v>37</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3285</v>
      </c>
      <c r="B1056" s="6" t="s">
        <v>3287</v>
      </c>
      <c r="C1056" s="6" t="s">
        <v>3286</v>
      </c>
      <c r="D1056" s="6" t="s">
        <v>72</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3288</v>
      </c>
      <c r="B1057" s="6" t="s">
        <v>3290</v>
      </c>
      <c r="C1057" s="6" t="s">
        <v>3289</v>
      </c>
      <c r="D1057" s="6" t="s">
        <v>1249</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3291</v>
      </c>
      <c r="B1058" s="6" t="s">
        <v>3293</v>
      </c>
      <c r="C1058" s="6" t="s">
        <v>3292</v>
      </c>
      <c r="D1058" s="6" t="s">
        <v>1900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3294</v>
      </c>
      <c r="B1059" s="6" t="s">
        <v>3296</v>
      </c>
      <c r="C1059" s="6" t="s">
        <v>3295</v>
      </c>
      <c r="D1059" s="6" t="s">
        <v>68</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3297</v>
      </c>
      <c r="B1060" s="6" t="s">
        <v>3299</v>
      </c>
      <c r="C1060" s="6" t="s">
        <v>3298</v>
      </c>
      <c r="D1060" s="6" t="s">
        <v>37</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3300</v>
      </c>
      <c r="B1061" s="6" t="s">
        <v>3302</v>
      </c>
      <c r="C1061" s="6" t="s">
        <v>3301</v>
      </c>
      <c r="D1061" s="6" t="s">
        <v>72</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3303</v>
      </c>
      <c r="B1062" s="6" t="s">
        <v>3305</v>
      </c>
      <c r="C1062" s="6" t="s">
        <v>3304</v>
      </c>
      <c r="D1062" s="6" t="s">
        <v>1249</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3306</v>
      </c>
      <c r="B1063" s="6" t="s">
        <v>3308</v>
      </c>
      <c r="C1063" s="6" t="s">
        <v>3307</v>
      </c>
      <c r="D1063" s="6" t="s">
        <v>72</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3309</v>
      </c>
      <c r="B1064" s="6" t="s">
        <v>3311</v>
      </c>
      <c r="C1064" s="6" t="s">
        <v>3310</v>
      </c>
      <c r="D1064" s="6" t="s">
        <v>256</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3312</v>
      </c>
      <c r="B1065" s="6" t="s">
        <v>3314</v>
      </c>
      <c r="C1065" s="6" t="s">
        <v>3313</v>
      </c>
      <c r="D1065" s="6" t="s">
        <v>72</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3315</v>
      </c>
      <c r="B1066" s="6" t="s">
        <v>3317</v>
      </c>
      <c r="C1066" s="6" t="s">
        <v>3316</v>
      </c>
      <c r="D1066" s="6" t="s">
        <v>80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3318</v>
      </c>
      <c r="B1067" s="6" t="s">
        <v>3320</v>
      </c>
      <c r="C1067" s="6" t="s">
        <v>3319</v>
      </c>
      <c r="D1067" s="6" t="s">
        <v>222</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3321</v>
      </c>
      <c r="B1068" s="6" t="s">
        <v>3323</v>
      </c>
      <c r="C1068" s="6" t="s">
        <v>3322</v>
      </c>
      <c r="D1068" s="6" t="s">
        <v>72</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3324</v>
      </c>
      <c r="B1069" s="6" t="s">
        <v>3326</v>
      </c>
      <c r="C1069" s="6" t="s">
        <v>3325</v>
      </c>
      <c r="D1069" s="6" t="s">
        <v>139</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3327</v>
      </c>
      <c r="B1070" s="6" t="s">
        <v>3329</v>
      </c>
      <c r="C1070" s="6" t="s">
        <v>3328</v>
      </c>
      <c r="D1070" s="6" t="s">
        <v>263</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3330</v>
      </c>
      <c r="B1071" s="6" t="s">
        <v>3332</v>
      </c>
      <c r="C1071" s="6" t="s">
        <v>3331</v>
      </c>
      <c r="D1071" s="6" t="s">
        <v>114</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3333</v>
      </c>
      <c r="B1072" s="6" t="s">
        <v>3335</v>
      </c>
      <c r="C1072" s="6" t="s">
        <v>3334</v>
      </c>
      <c r="D1072" s="6" t="s">
        <v>72</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3336</v>
      </c>
      <c r="B1073" s="6" t="s">
        <v>3338</v>
      </c>
      <c r="C1073" s="6" t="s">
        <v>3337</v>
      </c>
      <c r="D1073" s="6" t="s">
        <v>1086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3339</v>
      </c>
      <c r="B1074" s="6" t="s">
        <v>3341</v>
      </c>
      <c r="C1074" s="6" t="s">
        <v>3340</v>
      </c>
      <c r="D1074" s="6" t="s">
        <v>3342</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3343</v>
      </c>
      <c r="B1075" s="6" t="s">
        <v>3345</v>
      </c>
      <c r="C1075" s="6" t="s">
        <v>3344</v>
      </c>
      <c r="D1075" s="6" t="s">
        <v>37</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3346</v>
      </c>
      <c r="B1076" s="6" t="s">
        <v>3348</v>
      </c>
      <c r="C1076" s="6" t="s">
        <v>3347</v>
      </c>
      <c r="D1076" s="6" t="s">
        <v>37</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3349</v>
      </c>
      <c r="B1077" s="6" t="s">
        <v>3351</v>
      </c>
      <c r="C1077" s="6" t="s">
        <v>3350</v>
      </c>
      <c r="D1077" s="6" t="s">
        <v>3215</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3352</v>
      </c>
      <c r="B1078" s="6" t="s">
        <v>3354</v>
      </c>
      <c r="C1078" s="6" t="s">
        <v>3353</v>
      </c>
      <c r="D1078" s="6" t="s">
        <v>146</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3355</v>
      </c>
      <c r="B1079" s="6" t="s">
        <v>3357</v>
      </c>
      <c r="C1079" s="6" t="s">
        <v>3356</v>
      </c>
      <c r="D1079" s="6" t="s">
        <v>72</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3358</v>
      </c>
      <c r="B1080" s="6" t="s">
        <v>3360</v>
      </c>
      <c r="C1080" s="6" t="s">
        <v>3359</v>
      </c>
      <c r="D1080" s="6" t="s">
        <v>72</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3361</v>
      </c>
      <c r="B1081" s="6" t="s">
        <v>3363</v>
      </c>
      <c r="C1081" s="6" t="s">
        <v>3362</v>
      </c>
      <c r="D1081" s="6" t="s">
        <v>114</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3364</v>
      </c>
      <c r="B1082" s="6" t="s">
        <v>3366</v>
      </c>
      <c r="C1082" s="6" t="s">
        <v>3365</v>
      </c>
      <c r="D1082" s="6" t="s">
        <v>72</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3367</v>
      </c>
      <c r="B1083" s="6" t="s">
        <v>3369</v>
      </c>
      <c r="C1083" s="6" t="s">
        <v>3368</v>
      </c>
      <c r="D1083" s="6" t="s">
        <v>72</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3370</v>
      </c>
      <c r="B1084" s="6" t="s">
        <v>3372</v>
      </c>
      <c r="C1084" s="6" t="s">
        <v>3371</v>
      </c>
      <c r="D1084" s="6" t="s">
        <v>37</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3373</v>
      </c>
      <c r="B1085" s="6" t="s">
        <v>3375</v>
      </c>
      <c r="C1085" s="6" t="s">
        <v>3374</v>
      </c>
      <c r="D1085" s="6" t="s">
        <v>37</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3376</v>
      </c>
      <c r="B1086" s="6" t="s">
        <v>3378</v>
      </c>
      <c r="C1086" s="6" t="s">
        <v>3377</v>
      </c>
      <c r="D1086" s="6" t="s">
        <v>72</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3379</v>
      </c>
      <c r="B1087" s="6" t="s">
        <v>3381</v>
      </c>
      <c r="C1087" s="6" t="s">
        <v>3380</v>
      </c>
      <c r="D1087" s="6" t="s">
        <v>3382</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3383</v>
      </c>
      <c r="B1088" s="6" t="s">
        <v>3385</v>
      </c>
      <c r="C1088" s="6" t="s">
        <v>3384</v>
      </c>
      <c r="D1088" s="6" t="s">
        <v>184</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3386</v>
      </c>
      <c r="B1089" s="6" t="s">
        <v>3388</v>
      </c>
      <c r="C1089" s="6" t="s">
        <v>3387</v>
      </c>
      <c r="D1089" s="6" t="s">
        <v>84</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3389</v>
      </c>
      <c r="B1090" s="6" t="s">
        <v>3391</v>
      </c>
      <c r="C1090" s="6" t="s">
        <v>3390</v>
      </c>
      <c r="D1090" s="6" t="s">
        <v>421</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3392</v>
      </c>
      <c r="B1091" s="6" t="s">
        <v>3394</v>
      </c>
      <c r="C1091" s="6" t="s">
        <v>3393</v>
      </c>
      <c r="D1091" s="6" t="s">
        <v>37</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3395</v>
      </c>
      <c r="B1092" s="6" t="s">
        <v>3397</v>
      </c>
      <c r="C1092" s="6" t="s">
        <v>3396</v>
      </c>
      <c r="D1092" s="6" t="s">
        <v>72</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3398</v>
      </c>
      <c r="B1093" s="6" t="s">
        <v>3400</v>
      </c>
      <c r="C1093" s="6" t="s">
        <v>3399</v>
      </c>
      <c r="D1093" s="6" t="s">
        <v>124</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3401</v>
      </c>
      <c r="B1094" s="6" t="s">
        <v>3403</v>
      </c>
      <c r="C1094" s="6" t="s">
        <v>3402</v>
      </c>
      <c r="D1094" s="6" t="s">
        <v>72</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3404</v>
      </c>
      <c r="B1095" s="6" t="s">
        <v>3406</v>
      </c>
      <c r="C1095" s="6" t="s">
        <v>3405</v>
      </c>
      <c r="D1095" s="6" t="s">
        <v>37</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3407</v>
      </c>
      <c r="B1096" s="6" t="s">
        <v>3409</v>
      </c>
      <c r="C1096" s="6" t="s">
        <v>3408</v>
      </c>
      <c r="D1096" s="6" t="s">
        <v>256</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3410</v>
      </c>
      <c r="B1097" s="6" t="s">
        <v>3412</v>
      </c>
      <c r="C1097" s="6" t="s">
        <v>3411</v>
      </c>
      <c r="D1097" s="6" t="s">
        <v>421</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3413</v>
      </c>
      <c r="B1098" s="6" t="s">
        <v>3415</v>
      </c>
      <c r="C1098" s="6" t="s">
        <v>3414</v>
      </c>
      <c r="D1098" s="6" t="s">
        <v>72</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3416</v>
      </c>
      <c r="B1099" s="6" t="s">
        <v>3418</v>
      </c>
      <c r="C1099" s="6" t="s">
        <v>3417</v>
      </c>
      <c r="D1099" s="6" t="s">
        <v>49</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3419</v>
      </c>
      <c r="B1100" s="6" t="s">
        <v>3421</v>
      </c>
      <c r="C1100" s="6" t="s">
        <v>3420</v>
      </c>
      <c r="D1100" s="6" t="s">
        <v>72</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3422</v>
      </c>
      <c r="B1101" s="6" t="s">
        <v>3424</v>
      </c>
      <c r="C1101" s="6" t="s">
        <v>3423</v>
      </c>
      <c r="D1101" s="6" t="s">
        <v>72</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3425</v>
      </c>
      <c r="B1102" s="6" t="s">
        <v>3427</v>
      </c>
      <c r="C1102" s="6" t="s">
        <v>3426</v>
      </c>
      <c r="D1102" s="6" t="s">
        <v>146</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3428</v>
      </c>
      <c r="B1103" s="6" t="s">
        <v>3430</v>
      </c>
      <c r="C1103" s="6" t="s">
        <v>3429</v>
      </c>
      <c r="D1103" s="6" t="s">
        <v>57</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3431</v>
      </c>
      <c r="B1104" s="6" t="s">
        <v>3433</v>
      </c>
      <c r="C1104" s="6" t="s">
        <v>3432</v>
      </c>
      <c r="D1104" s="6" t="s">
        <v>72</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3434</v>
      </c>
      <c r="B1105" s="6" t="s">
        <v>3436</v>
      </c>
      <c r="C1105" s="6" t="s">
        <v>3435</v>
      </c>
      <c r="D1105" s="6" t="s">
        <v>61</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3437</v>
      </c>
      <c r="B1106" s="6" t="s">
        <v>3439</v>
      </c>
      <c r="C1106" s="6" t="s">
        <v>3438</v>
      </c>
      <c r="D1106" s="6" t="s">
        <v>263</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3440</v>
      </c>
      <c r="B1107" s="6" t="s">
        <v>3442</v>
      </c>
      <c r="C1107" s="6" t="s">
        <v>3441</v>
      </c>
      <c r="D1107" s="6" t="s">
        <v>364</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3443</v>
      </c>
      <c r="B1108" s="6" t="s">
        <v>3445</v>
      </c>
      <c r="C1108" s="6" t="s">
        <v>3444</v>
      </c>
      <c r="D1108" s="6" t="s">
        <v>2118</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3446</v>
      </c>
      <c r="B1109" s="6" t="s">
        <v>3448</v>
      </c>
      <c r="C1109" s="6" t="s">
        <v>3447</v>
      </c>
      <c r="D1109" s="6" t="s">
        <v>72</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3449</v>
      </c>
      <c r="B1110" s="6" t="s">
        <v>3451</v>
      </c>
      <c r="C1110" s="6" t="s">
        <v>3450</v>
      </c>
      <c r="D1110" s="6" t="s">
        <v>1249</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3452</v>
      </c>
      <c r="B1111" s="6" t="s">
        <v>3454</v>
      </c>
      <c r="C1111" s="6" t="s">
        <v>3453</v>
      </c>
      <c r="D1111" s="6" t="s">
        <v>68</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3455</v>
      </c>
      <c r="B1112" s="6" t="s">
        <v>3457</v>
      </c>
      <c r="C1112" s="6" t="s">
        <v>3456</v>
      </c>
      <c r="D1112" s="6" t="s">
        <v>72</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3458</v>
      </c>
      <c r="B1113" s="6" t="s">
        <v>3460</v>
      </c>
      <c r="C1113" s="6" t="s">
        <v>3459</v>
      </c>
      <c r="D1113" s="6" t="s">
        <v>72</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3461</v>
      </c>
      <c r="B1114" s="6" t="s">
        <v>3463</v>
      </c>
      <c r="C1114" s="6" t="s">
        <v>3462</v>
      </c>
      <c r="D1114" s="6" t="s">
        <v>37</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3464</v>
      </c>
      <c r="B1115" s="6" t="s">
        <v>3466</v>
      </c>
      <c r="C1115" s="6" t="s">
        <v>3465</v>
      </c>
      <c r="D1115" s="6" t="s">
        <v>263</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3467</v>
      </c>
      <c r="B1116" s="6" t="s">
        <v>3469</v>
      </c>
      <c r="C1116" s="6" t="s">
        <v>3468</v>
      </c>
      <c r="D1116" s="6" t="s">
        <v>72</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3470</v>
      </c>
      <c r="B1117" s="6" t="s">
        <v>3472</v>
      </c>
      <c r="C1117" s="6" t="s">
        <v>3471</v>
      </c>
      <c r="D1117" s="6" t="s">
        <v>72</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3473</v>
      </c>
      <c r="B1118" s="6" t="s">
        <v>3475</v>
      </c>
      <c r="C1118" s="6" t="s">
        <v>3474</v>
      </c>
      <c r="D1118" s="6" t="s">
        <v>37</v>
      </c>
      <c r="E1118" s="6" t="s">
        <v>21</v>
      </c>
      <c r="F1118" s="6" t="s">
        <v>22</v>
      </c>
      <c r="G1118" s="7" t="s">
        <v>3476</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3477</v>
      </c>
      <c r="B1119" s="6" t="s">
        <v>3479</v>
      </c>
      <c r="C1119" s="6" t="s">
        <v>3478</v>
      </c>
      <c r="D1119" s="6" t="s">
        <v>364</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3480</v>
      </c>
      <c r="B1120" s="6" t="s">
        <v>3482</v>
      </c>
      <c r="C1120" s="6" t="s">
        <v>3481</v>
      </c>
      <c r="D1120" s="6" t="s">
        <v>68</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3483</v>
      </c>
      <c r="B1121" s="6" t="s">
        <v>3485</v>
      </c>
      <c r="C1121" s="6" t="s">
        <v>3484</v>
      </c>
      <c r="D1121" s="6" t="s">
        <v>20</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3486</v>
      </c>
      <c r="B1122" s="6" t="s">
        <v>3488</v>
      </c>
      <c r="C1122" s="6" t="s">
        <v>3487</v>
      </c>
      <c r="D1122" s="6" t="s">
        <v>184</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3489</v>
      </c>
      <c r="B1123" s="6" t="s">
        <v>3491</v>
      </c>
      <c r="C1123" s="6" t="s">
        <v>3490</v>
      </c>
      <c r="D1123" s="6" t="s">
        <v>1249</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3492</v>
      </c>
      <c r="B1124" s="6" t="s">
        <v>3494</v>
      </c>
      <c r="C1124" s="6" t="s">
        <v>3493</v>
      </c>
      <c r="D1124" s="6" t="s">
        <v>3495</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3496</v>
      </c>
      <c r="B1125" s="6" t="s">
        <v>3498</v>
      </c>
      <c r="C1125" s="6" t="s">
        <v>3497</v>
      </c>
      <c r="D1125" s="6" t="s">
        <v>72</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3499</v>
      </c>
      <c r="B1126" s="6" t="s">
        <v>3501</v>
      </c>
      <c r="C1126" s="6" t="s">
        <v>3500</v>
      </c>
      <c r="D1126" s="6" t="s">
        <v>146</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3502</v>
      </c>
      <c r="B1127" s="6" t="s">
        <v>3504</v>
      </c>
      <c r="C1127" s="6" t="s">
        <v>3503</v>
      </c>
      <c r="D1127" s="6" t="s">
        <v>209</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3505</v>
      </c>
      <c r="B1128" s="6" t="s">
        <v>3507</v>
      </c>
      <c r="C1128" s="6" t="s">
        <v>3506</v>
      </c>
      <c r="D1128" s="6" t="s">
        <v>37</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3508</v>
      </c>
      <c r="B1129" s="6" t="s">
        <v>3510</v>
      </c>
      <c r="C1129" s="6" t="s">
        <v>3509</v>
      </c>
      <c r="D1129" s="6" t="s">
        <v>72</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3511</v>
      </c>
      <c r="B1130" s="6" t="s">
        <v>3513</v>
      </c>
      <c r="C1130" s="6" t="s">
        <v>3512</v>
      </c>
      <c r="D1130" s="6" t="s">
        <v>72</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3514</v>
      </c>
      <c r="B1131" s="6" t="s">
        <v>3516</v>
      </c>
      <c r="C1131" s="6" t="s">
        <v>3515</v>
      </c>
      <c r="D1131" s="6" t="s">
        <v>124</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3517</v>
      </c>
      <c r="B1132" s="6" t="s">
        <v>3519</v>
      </c>
      <c r="C1132" s="6" t="s">
        <v>3518</v>
      </c>
      <c r="D1132" s="6" t="s">
        <v>88</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3520</v>
      </c>
      <c r="B1133" s="6" t="s">
        <v>3522</v>
      </c>
      <c r="C1133" s="6" t="s">
        <v>3521</v>
      </c>
      <c r="D1133" s="6" t="s">
        <v>146</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3523</v>
      </c>
      <c r="B1134" s="6" t="s">
        <v>3525</v>
      </c>
      <c r="C1134" s="6" t="s">
        <v>3524</v>
      </c>
      <c r="D1134" s="6" t="s">
        <v>72</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3526</v>
      </c>
      <c r="B1135" s="6" t="s">
        <v>3528</v>
      </c>
      <c r="C1135" s="6" t="s">
        <v>3527</v>
      </c>
      <c r="D1135" s="6" t="s">
        <v>72</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3529</v>
      </c>
      <c r="B1136" s="6" t="s">
        <v>3531</v>
      </c>
      <c r="C1136" s="6" t="s">
        <v>3530</v>
      </c>
      <c r="D1136" s="6" t="s">
        <v>1322</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3532</v>
      </c>
      <c r="B1137" s="6" t="s">
        <v>3534</v>
      </c>
      <c r="C1137" s="6" t="s">
        <v>3533</v>
      </c>
      <c r="D1137" s="6" t="s">
        <v>146</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3535</v>
      </c>
      <c r="B1138" s="6" t="s">
        <v>3537</v>
      </c>
      <c r="C1138" s="6" t="s">
        <v>3536</v>
      </c>
      <c r="D1138" s="6" t="s">
        <v>3538</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3539</v>
      </c>
      <c r="B1139" s="6" t="s">
        <v>3541</v>
      </c>
      <c r="C1139" s="6" t="s">
        <v>3540</v>
      </c>
      <c r="D1139" s="6" t="s">
        <v>72</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3542</v>
      </c>
      <c r="B1140" s="6" t="s">
        <v>3544</v>
      </c>
      <c r="C1140" s="6" t="s">
        <v>3543</v>
      </c>
      <c r="D1140" s="6" t="s">
        <v>72</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3545</v>
      </c>
      <c r="B1141" s="6" t="s">
        <v>3547</v>
      </c>
      <c r="C1141" s="6" t="s">
        <v>3546</v>
      </c>
      <c r="D1141" s="6" t="s">
        <v>88</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3548</v>
      </c>
      <c r="B1142" s="6" t="s">
        <v>3550</v>
      </c>
      <c r="C1142" s="6" t="s">
        <v>3549</v>
      </c>
      <c r="D1142" s="6" t="s">
        <v>72</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3551</v>
      </c>
      <c r="B1143" s="6" t="s">
        <v>3553</v>
      </c>
      <c r="C1143" s="6" t="s">
        <v>3552</v>
      </c>
      <c r="D1143" s="6" t="s">
        <v>72</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3554</v>
      </c>
      <c r="B1144" s="6" t="s">
        <v>3556</v>
      </c>
      <c r="C1144" s="6" t="s">
        <v>3555</v>
      </c>
      <c r="D1144" s="6" t="s">
        <v>57</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3557</v>
      </c>
      <c r="B1145" s="6" t="s">
        <v>3559</v>
      </c>
      <c r="C1145" s="6" t="s">
        <v>3558</v>
      </c>
      <c r="D1145" s="6" t="s">
        <v>256</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3560</v>
      </c>
      <c r="B1146" s="6" t="s">
        <v>3562</v>
      </c>
      <c r="C1146" s="6" t="s">
        <v>3561</v>
      </c>
      <c r="D1146" s="6" t="s">
        <v>72</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3563</v>
      </c>
      <c r="B1147" s="6" t="s">
        <v>3565</v>
      </c>
      <c r="C1147" s="6" t="s">
        <v>3564</v>
      </c>
      <c r="D1147" s="6" t="s">
        <v>72</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3566</v>
      </c>
      <c r="B1148" s="6" t="s">
        <v>3568</v>
      </c>
      <c r="C1148" s="6" t="s">
        <v>3567</v>
      </c>
      <c r="D1148" s="6" t="s">
        <v>68</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3569</v>
      </c>
      <c r="B1149" s="6" t="s">
        <v>3571</v>
      </c>
      <c r="C1149" s="6" t="s">
        <v>3570</v>
      </c>
      <c r="D1149" s="6" t="s">
        <v>72</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3572</v>
      </c>
      <c r="B1150" s="6" t="s">
        <v>3574</v>
      </c>
      <c r="C1150" s="6" t="s">
        <v>3573</v>
      </c>
      <c r="D1150" s="6" t="s">
        <v>1693</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3575</v>
      </c>
      <c r="B1151" s="6" t="s">
        <v>3577</v>
      </c>
      <c r="C1151" s="6" t="s">
        <v>3576</v>
      </c>
      <c r="D1151" s="6" t="s">
        <v>146</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3578</v>
      </c>
      <c r="B1152" s="6" t="s">
        <v>3580</v>
      </c>
      <c r="C1152" s="6" t="s">
        <v>3579</v>
      </c>
      <c r="D1152" s="6" t="s">
        <v>263</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3581</v>
      </c>
      <c r="B1153" s="6" t="s">
        <v>3583</v>
      </c>
      <c r="C1153" s="6" t="s">
        <v>3582</v>
      </c>
      <c r="D1153" s="6" t="s">
        <v>1700</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3584</v>
      </c>
      <c r="B1154" s="6" t="s">
        <v>3586</v>
      </c>
      <c r="C1154" s="6" t="s">
        <v>3585</v>
      </c>
      <c r="D1154" s="6" t="s">
        <v>72</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3587</v>
      </c>
      <c r="B1155" s="6" t="s">
        <v>3589</v>
      </c>
      <c r="C1155" s="6" t="s">
        <v>3588</v>
      </c>
      <c r="D1155" s="6" t="s">
        <v>1322</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3590</v>
      </c>
      <c r="B1156" s="6" t="s">
        <v>3592</v>
      </c>
      <c r="C1156" s="6" t="s">
        <v>3591</v>
      </c>
      <c r="D1156" s="6" t="s">
        <v>277</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3593</v>
      </c>
      <c r="B1157" s="6" t="s">
        <v>3595</v>
      </c>
      <c r="C1157" s="6" t="s">
        <v>3594</v>
      </c>
      <c r="D1157" s="6" t="s">
        <v>3596</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3597</v>
      </c>
      <c r="B1158" s="6" t="s">
        <v>3599</v>
      </c>
      <c r="C1158" s="6" t="s">
        <v>3598</v>
      </c>
      <c r="D1158" s="6" t="s">
        <v>72</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3600</v>
      </c>
      <c r="B1159" s="6" t="s">
        <v>3602</v>
      </c>
      <c r="C1159" s="6" t="s">
        <v>3601</v>
      </c>
      <c r="D1159" s="6" t="s">
        <v>128</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3603</v>
      </c>
      <c r="B1160" s="6" t="s">
        <v>3605</v>
      </c>
      <c r="C1160" s="6" t="s">
        <v>3604</v>
      </c>
      <c r="D1160" s="6" t="s">
        <v>2267</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3606</v>
      </c>
      <c r="B1161" s="6" t="s">
        <v>3608</v>
      </c>
      <c r="C1161" s="6" t="s">
        <v>3607</v>
      </c>
      <c r="D1161" s="6" t="s">
        <v>3609</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3610</v>
      </c>
      <c r="B1162" s="6" t="s">
        <v>3612</v>
      </c>
      <c r="C1162" s="6" t="s">
        <v>3611</v>
      </c>
      <c r="D1162" s="6" t="s">
        <v>364</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3613</v>
      </c>
      <c r="B1163" s="6" t="s">
        <v>3615</v>
      </c>
      <c r="C1163" s="6" t="s">
        <v>3614</v>
      </c>
      <c r="D1163" s="6" t="s">
        <v>68</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3616</v>
      </c>
      <c r="B1164" s="6" t="s">
        <v>3618</v>
      </c>
      <c r="C1164" s="6" t="s">
        <v>3617</v>
      </c>
      <c r="D1164" s="6" t="s">
        <v>76</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3619</v>
      </c>
      <c r="B1165" s="6" t="s">
        <v>3621</v>
      </c>
      <c r="C1165" s="6" t="s">
        <v>3620</v>
      </c>
      <c r="D1165" s="6" t="s">
        <v>72</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3622</v>
      </c>
      <c r="B1166" s="6" t="s">
        <v>3624</v>
      </c>
      <c r="C1166" s="6" t="s">
        <v>3623</v>
      </c>
      <c r="D1166" s="6" t="s">
        <v>72</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3625</v>
      </c>
      <c r="B1167" s="6" t="s">
        <v>3627</v>
      </c>
      <c r="C1167" s="6" t="s">
        <v>3626</v>
      </c>
      <c r="D1167" s="6" t="s">
        <v>88</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3628</v>
      </c>
      <c r="B1168" s="6" t="s">
        <v>3630</v>
      </c>
      <c r="C1168" s="6" t="s">
        <v>3629</v>
      </c>
      <c r="D1168" s="6" t="s">
        <v>3631</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3632</v>
      </c>
      <c r="B1169" s="6" t="s">
        <v>3634</v>
      </c>
      <c r="C1169" s="6" t="s">
        <v>3633</v>
      </c>
      <c r="D1169" s="6" t="s">
        <v>364</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3635</v>
      </c>
      <c r="B1170" s="6" t="s">
        <v>3637</v>
      </c>
      <c r="C1170" s="6" t="s">
        <v>3636</v>
      </c>
      <c r="D1170" s="6" t="s">
        <v>146</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3638</v>
      </c>
      <c r="B1171" s="6" t="s">
        <v>3640</v>
      </c>
      <c r="C1171" s="6" t="s">
        <v>3639</v>
      </c>
      <c r="D1171" s="6" t="s">
        <v>72</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3641</v>
      </c>
      <c r="B1172" s="6" t="s">
        <v>3643</v>
      </c>
      <c r="C1172" s="6" t="s">
        <v>3642</v>
      </c>
      <c r="D1172" s="6" t="s">
        <v>256</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3644</v>
      </c>
      <c r="B1173" s="6" t="s">
        <v>3646</v>
      </c>
      <c r="C1173" s="6" t="s">
        <v>3645</v>
      </c>
      <c r="D1173" s="6" t="s">
        <v>72</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3647</v>
      </c>
      <c r="B1174" s="6" t="s">
        <v>3649</v>
      </c>
      <c r="C1174" s="6" t="s">
        <v>3648</v>
      </c>
      <c r="D1174" s="6" t="s">
        <v>26</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3650</v>
      </c>
      <c r="B1175" s="6" t="s">
        <v>3652</v>
      </c>
      <c r="C1175" s="6" t="s">
        <v>3651</v>
      </c>
      <c r="D1175" s="6" t="s">
        <v>1700</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3653</v>
      </c>
      <c r="B1176" s="6" t="s">
        <v>3655</v>
      </c>
      <c r="C1176" s="6" t="s">
        <v>3654</v>
      </c>
      <c r="D1176" s="6" t="s">
        <v>277</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3656</v>
      </c>
      <c r="B1177" s="6" t="s">
        <v>3658</v>
      </c>
      <c r="C1177" s="6" t="s">
        <v>3657</v>
      </c>
      <c r="D1177" s="6" t="s">
        <v>72</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3659</v>
      </c>
      <c r="B1178" s="6" t="s">
        <v>3661</v>
      </c>
      <c r="C1178" s="6" t="s">
        <v>3660</v>
      </c>
      <c r="D1178" s="6" t="s">
        <v>72</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3662</v>
      </c>
      <c r="B1179" s="6" t="s">
        <v>3664</v>
      </c>
      <c r="C1179" s="6" t="s">
        <v>3663</v>
      </c>
      <c r="D1179" s="6" t="s">
        <v>68</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3665</v>
      </c>
      <c r="B1180" s="6" t="s">
        <v>3667</v>
      </c>
      <c r="C1180" s="6" t="s">
        <v>3666</v>
      </c>
      <c r="D1180" s="6" t="s">
        <v>72</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3668</v>
      </c>
      <c r="B1181" s="6" t="s">
        <v>3670</v>
      </c>
      <c r="C1181" s="6" t="s">
        <v>3669</v>
      </c>
      <c r="D1181" s="6" t="s">
        <v>72</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3671</v>
      </c>
      <c r="B1182" s="6" t="s">
        <v>3673</v>
      </c>
      <c r="C1182" s="6" t="s">
        <v>3672</v>
      </c>
      <c r="D1182" s="6" t="s">
        <v>1322</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3674</v>
      </c>
      <c r="B1183" s="6" t="s">
        <v>3676</v>
      </c>
      <c r="C1183" s="6" t="s">
        <v>3675</v>
      </c>
      <c r="D1183" s="6" t="s">
        <v>53</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3677</v>
      </c>
      <c r="B1184" s="6" t="s">
        <v>3679</v>
      </c>
      <c r="C1184" s="6" t="s">
        <v>3678</v>
      </c>
      <c r="D1184" s="6" t="s">
        <v>1043</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3680</v>
      </c>
      <c r="B1185" s="6" t="s">
        <v>3682</v>
      </c>
      <c r="C1185" s="6" t="s">
        <v>3681</v>
      </c>
      <c r="D1185" s="6" t="s">
        <v>2089</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3683</v>
      </c>
      <c r="B1186" s="6" t="s">
        <v>3685</v>
      </c>
      <c r="C1186" s="6" t="s">
        <v>3684</v>
      </c>
      <c r="D1186" s="6" t="s">
        <v>68</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3686</v>
      </c>
      <c r="B1187" s="6" t="s">
        <v>3688</v>
      </c>
      <c r="C1187" s="6" t="s">
        <v>3687</v>
      </c>
      <c r="D1187" s="6" t="s">
        <v>84</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3689</v>
      </c>
      <c r="B1188" s="6" t="s">
        <v>3691</v>
      </c>
      <c r="C1188" s="6" t="s">
        <v>3690</v>
      </c>
      <c r="D1188" s="6" t="s">
        <v>80</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3692</v>
      </c>
      <c r="B1189" s="6" t="s">
        <v>3694</v>
      </c>
      <c r="C1189" s="6" t="s">
        <v>3693</v>
      </c>
      <c r="D1189" s="6" t="s">
        <v>1249</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3695</v>
      </c>
      <c r="B1190" s="6" t="s">
        <v>3697</v>
      </c>
      <c r="C1190" s="6" t="s">
        <v>3696</v>
      </c>
      <c r="D1190" s="6" t="s">
        <v>88</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3698</v>
      </c>
      <c r="B1191" s="6" t="s">
        <v>3700</v>
      </c>
      <c r="C1191" s="6" t="s">
        <v>3699</v>
      </c>
      <c r="D1191" s="6" t="s">
        <v>364</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3701</v>
      </c>
      <c r="B1192" s="6" t="s">
        <v>3703</v>
      </c>
      <c r="C1192" s="6" t="s">
        <v>3702</v>
      </c>
      <c r="D1192" s="6" t="s">
        <v>68</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3704</v>
      </c>
      <c r="B1193" s="6" t="s">
        <v>3706</v>
      </c>
      <c r="C1193" s="6" t="s">
        <v>3705</v>
      </c>
      <c r="D1193" s="6" t="s">
        <v>763</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3707</v>
      </c>
      <c r="B1194" s="6" t="s">
        <v>3709</v>
      </c>
      <c r="C1194" s="6" t="s">
        <v>3708</v>
      </c>
      <c r="D1194" s="6" t="s">
        <v>277</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3710</v>
      </c>
      <c r="B1195" s="6" t="s">
        <v>3712</v>
      </c>
      <c r="C1195" s="6" t="s">
        <v>3711</v>
      </c>
      <c r="D1195" s="6" t="s">
        <v>72</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3713</v>
      </c>
      <c r="B1196" s="6" t="s">
        <v>3715</v>
      </c>
      <c r="C1196" s="6" t="s">
        <v>3714</v>
      </c>
      <c r="D1196" s="6" t="s">
        <v>72</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3716</v>
      </c>
      <c r="B1197" s="6" t="s">
        <v>3718</v>
      </c>
      <c r="C1197" s="6" t="s">
        <v>3717</v>
      </c>
      <c r="D1197" s="6" t="s">
        <v>146</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3719</v>
      </c>
      <c r="B1198" s="6" t="s">
        <v>3721</v>
      </c>
      <c r="C1198" s="6" t="s">
        <v>3720</v>
      </c>
      <c r="D1198" s="6" t="s">
        <v>72</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3722</v>
      </c>
      <c r="B1199" s="6" t="s">
        <v>3724</v>
      </c>
      <c r="C1199" s="6" t="s">
        <v>3723</v>
      </c>
      <c r="D1199" s="6" t="s">
        <v>72</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3725</v>
      </c>
      <c r="B1200" s="6" t="s">
        <v>3727</v>
      </c>
      <c r="C1200" s="6" t="s">
        <v>3726</v>
      </c>
      <c r="D1200" s="6" t="s">
        <v>859</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3728</v>
      </c>
      <c r="B1201" s="6" t="s">
        <v>3730</v>
      </c>
      <c r="C1201" s="6" t="s">
        <v>3729</v>
      </c>
      <c r="D1201" s="6" t="s">
        <v>364</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3731</v>
      </c>
      <c r="B1202" s="6" t="s">
        <v>3733</v>
      </c>
      <c r="C1202" s="6" t="s">
        <v>3732</v>
      </c>
      <c r="D1202" s="6" t="s">
        <v>421</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3734</v>
      </c>
      <c r="B1203" s="6" t="s">
        <v>3736</v>
      </c>
      <c r="C1203" s="6" t="s">
        <v>3735</v>
      </c>
      <c r="D1203" s="6" t="s">
        <v>72</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3737</v>
      </c>
      <c r="B1204" s="6" t="s">
        <v>3739</v>
      </c>
      <c r="C1204" s="6" t="s">
        <v>3738</v>
      </c>
      <c r="D1204" s="6" t="s">
        <v>72</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3740</v>
      </c>
      <c r="B1205" s="6" t="s">
        <v>3742</v>
      </c>
      <c r="C1205" s="6" t="s">
        <v>3741</v>
      </c>
      <c r="D1205" s="6" t="s">
        <v>72</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3743</v>
      </c>
      <c r="B1206" s="6" t="s">
        <v>3745</v>
      </c>
      <c r="C1206" s="6" t="s">
        <v>3744</v>
      </c>
      <c r="D1206" s="6" t="s">
        <v>256</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3746</v>
      </c>
      <c r="B1207" s="6" t="s">
        <v>3748</v>
      </c>
      <c r="C1207" s="6" t="s">
        <v>3747</v>
      </c>
      <c r="D1207" s="6" t="s">
        <v>57</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3749</v>
      </c>
      <c r="B1208" s="6" t="s">
        <v>3751</v>
      </c>
      <c r="C1208" s="6" t="s">
        <v>3750</v>
      </c>
      <c r="D1208" s="6" t="s">
        <v>2267</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3752</v>
      </c>
      <c r="B1209" s="6" t="s">
        <v>3754</v>
      </c>
      <c r="C1209" s="6" t="s">
        <v>3753</v>
      </c>
      <c r="D1209" s="6" t="s">
        <v>49</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3755</v>
      </c>
      <c r="B1210" s="6" t="s">
        <v>3757</v>
      </c>
      <c r="C1210" s="6" t="s">
        <v>3756</v>
      </c>
      <c r="D1210" s="6" t="s">
        <v>80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3758</v>
      </c>
      <c r="B1211" s="6" t="s">
        <v>3760</v>
      </c>
      <c r="C1211" s="6" t="s">
        <v>3759</v>
      </c>
      <c r="D1211" s="6" t="s">
        <v>84</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3761</v>
      </c>
      <c r="B1212" s="6" t="s">
        <v>3763</v>
      </c>
      <c r="C1212" s="6" t="s">
        <v>3762</v>
      </c>
      <c r="D1212" s="6" t="s">
        <v>72</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3764</v>
      </c>
      <c r="B1213" s="6" t="s">
        <v>3766</v>
      </c>
      <c r="C1213" s="6" t="s">
        <v>3765</v>
      </c>
      <c r="D1213" s="6" t="s">
        <v>165</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3767</v>
      </c>
      <c r="B1214" s="6" t="s">
        <v>3769</v>
      </c>
      <c r="C1214" s="6" t="s">
        <v>3768</v>
      </c>
      <c r="D1214" s="6" t="s">
        <v>256</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3770</v>
      </c>
      <c r="B1215" s="6" t="s">
        <v>3772</v>
      </c>
      <c r="C1215" s="6" t="s">
        <v>3771</v>
      </c>
      <c r="D1215" s="6" t="s">
        <v>364</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3773</v>
      </c>
      <c r="B1216" s="6" t="s">
        <v>3775</v>
      </c>
      <c r="C1216" s="6" t="s">
        <v>3774</v>
      </c>
      <c r="D1216" s="6" t="s">
        <v>139</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3776</v>
      </c>
      <c r="B1217" s="6" t="s">
        <v>3778</v>
      </c>
      <c r="C1217" s="6" t="s">
        <v>3777</v>
      </c>
      <c r="D1217" s="6" t="s">
        <v>72</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3779</v>
      </c>
      <c r="B1218" s="6" t="s">
        <v>3781</v>
      </c>
      <c r="C1218" s="6" t="s">
        <v>3780</v>
      </c>
      <c r="D1218" s="6" t="s">
        <v>72</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3782</v>
      </c>
      <c r="B1219" s="6" t="s">
        <v>3784</v>
      </c>
      <c r="C1219" s="6" t="s">
        <v>3783</v>
      </c>
      <c r="D1219" s="6" t="s">
        <v>72</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3785</v>
      </c>
      <c r="B1220" s="6" t="s">
        <v>3787</v>
      </c>
      <c r="C1220" s="6" t="s">
        <v>3786</v>
      </c>
      <c r="D1220" s="6" t="s">
        <v>72</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3788</v>
      </c>
      <c r="B1221" s="6" t="s">
        <v>3790</v>
      </c>
      <c r="C1221" s="6" t="s">
        <v>3789</v>
      </c>
      <c r="D1221" s="6" t="s">
        <v>139</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3791</v>
      </c>
      <c r="B1222" s="6" t="s">
        <v>3793</v>
      </c>
      <c r="C1222" s="6" t="s">
        <v>3792</v>
      </c>
      <c r="D1222" s="6" t="s">
        <v>3794</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3795</v>
      </c>
      <c r="B1223" s="6" t="s">
        <v>3797</v>
      </c>
      <c r="C1223" s="6" t="s">
        <v>3796</v>
      </c>
      <c r="D1223" s="6" t="s">
        <v>80</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3798</v>
      </c>
      <c r="B1224" s="6" t="s">
        <v>3800</v>
      </c>
      <c r="C1224" s="6" t="s">
        <v>3799</v>
      </c>
      <c r="D1224" s="6" t="s">
        <v>1693</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3801</v>
      </c>
      <c r="B1225" s="6" t="s">
        <v>3803</v>
      </c>
      <c r="C1225" s="6" t="s">
        <v>3802</v>
      </c>
      <c r="D1225" s="6" t="s">
        <v>165</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3804</v>
      </c>
      <c r="B1226" s="6" t="s">
        <v>3806</v>
      </c>
      <c r="C1226" s="6" t="s">
        <v>3805</v>
      </c>
      <c r="D1226" s="6" t="s">
        <v>3807</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3808</v>
      </c>
      <c r="B1227" s="6" t="s">
        <v>3810</v>
      </c>
      <c r="C1227" s="6" t="s">
        <v>3809</v>
      </c>
      <c r="D1227" s="6" t="s">
        <v>124</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3811</v>
      </c>
      <c r="B1228" s="6" t="s">
        <v>3813</v>
      </c>
      <c r="C1228" s="6" t="s">
        <v>3812</v>
      </c>
      <c r="D1228" s="6" t="s">
        <v>3794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3814</v>
      </c>
      <c r="B1229" s="6" t="s">
        <v>3816</v>
      </c>
      <c r="C1229" s="6" t="s">
        <v>3815</v>
      </c>
      <c r="D1229" s="6" t="s">
        <v>256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3817</v>
      </c>
      <c r="B1230" s="6" t="s">
        <v>3819</v>
      </c>
      <c r="C1230" s="6" t="s">
        <v>3818</v>
      </c>
      <c r="D1230" s="6" t="s">
        <v>72</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3820</v>
      </c>
      <c r="B1231" s="6" t="s">
        <v>3822</v>
      </c>
      <c r="C1231" s="6" t="s">
        <v>3821</v>
      </c>
      <c r="D1231" s="6" t="s">
        <v>92</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3823</v>
      </c>
      <c r="B1232" s="6" t="s">
        <v>3825</v>
      </c>
      <c r="C1232" s="6" t="s">
        <v>3824</v>
      </c>
      <c r="D1232" s="6" t="s">
        <v>3826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3827</v>
      </c>
      <c r="B1233" s="6" t="s">
        <v>3829</v>
      </c>
      <c r="C1233" s="6" t="s">
        <v>3828</v>
      </c>
      <c r="D1233" s="6" t="s">
        <v>72</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3830</v>
      </c>
      <c r="B1234" s="6" t="s">
        <v>3832</v>
      </c>
      <c r="C1234" s="6" t="s">
        <v>3831</v>
      </c>
      <c r="D1234" s="6" t="s">
        <v>72</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3833</v>
      </c>
      <c r="B1235" s="6" t="s">
        <v>3835</v>
      </c>
      <c r="C1235" s="6" t="s">
        <v>3834</v>
      </c>
      <c r="D1235" s="6" t="s">
        <v>763</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3836</v>
      </c>
      <c r="B1236" s="6" t="s">
        <v>3838</v>
      </c>
      <c r="C1236" s="6" t="s">
        <v>3837</v>
      </c>
      <c r="D1236" s="6" t="s">
        <v>72</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3839</v>
      </c>
      <c r="B1237" s="6" t="s">
        <v>3841</v>
      </c>
      <c r="C1237" s="6" t="s">
        <v>3840</v>
      </c>
      <c r="D1237" s="6" t="s">
        <v>72</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3842</v>
      </c>
      <c r="B1238" s="6" t="s">
        <v>3844</v>
      </c>
      <c r="C1238" s="6" t="s">
        <v>3843</v>
      </c>
      <c r="D1238" s="6" t="s">
        <v>146</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3845</v>
      </c>
      <c r="B1239" s="6" t="s">
        <v>3847</v>
      </c>
      <c r="C1239" s="6" t="s">
        <v>3846</v>
      </c>
      <c r="D1239" s="6" t="s">
        <v>68</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3848</v>
      </c>
      <c r="B1240" s="6" t="s">
        <v>3850</v>
      </c>
      <c r="C1240" s="6" t="s">
        <v>3849</v>
      </c>
      <c r="D1240" s="6" t="s">
        <v>277</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3851</v>
      </c>
      <c r="B1241" s="6" t="s">
        <v>3853</v>
      </c>
      <c r="C1241" s="6" t="s">
        <v>3852</v>
      </c>
      <c r="D1241" s="6" t="s">
        <v>72</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3854</v>
      </c>
      <c r="B1242" s="6" t="s">
        <v>3856</v>
      </c>
      <c r="C1242" s="6" t="s">
        <v>3855</v>
      </c>
      <c r="D1242" s="6" t="s">
        <v>72</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3857</v>
      </c>
      <c r="B1243" s="6" t="s">
        <v>3859</v>
      </c>
      <c r="C1243" s="6" t="s">
        <v>3858</v>
      </c>
      <c r="D1243" s="6" t="s">
        <v>57</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3860</v>
      </c>
      <c r="B1244" s="6" t="s">
        <v>3862</v>
      </c>
      <c r="C1244" s="6" t="s">
        <v>3861</v>
      </c>
      <c r="D1244" s="6" t="s">
        <v>256</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3863</v>
      </c>
      <c r="B1245" s="6" t="s">
        <v>3865</v>
      </c>
      <c r="C1245" s="6" t="s">
        <v>3864</v>
      </c>
      <c r="D1245" s="6" t="s">
        <v>92</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3866</v>
      </c>
      <c r="B1246" s="6" t="s">
        <v>3868</v>
      </c>
      <c r="C1246" s="6" t="s">
        <v>3867</v>
      </c>
      <c r="D1246" s="6" t="s">
        <v>1700</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3869</v>
      </c>
      <c r="B1247" s="6" t="s">
        <v>3871</v>
      </c>
      <c r="C1247" s="6" t="s">
        <v>3870</v>
      </c>
      <c r="D1247" s="6" t="s">
        <v>364</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3872</v>
      </c>
      <c r="B1248" s="6" t="s">
        <v>3874</v>
      </c>
      <c r="C1248" s="6" t="s">
        <v>3873</v>
      </c>
      <c r="D1248" s="6" t="s">
        <v>72</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3875</v>
      </c>
      <c r="B1249" s="6" t="s">
        <v>3877</v>
      </c>
      <c r="C1249" s="6" t="s">
        <v>3876</v>
      </c>
      <c r="D1249" s="6" t="s">
        <v>72</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3878</v>
      </c>
      <c r="B1250" s="6" t="s">
        <v>3880</v>
      </c>
      <c r="C1250" s="6" t="s">
        <v>3879</v>
      </c>
      <c r="D1250" s="6" t="s">
        <v>72</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3881</v>
      </c>
      <c r="B1251" s="6" t="s">
        <v>3883</v>
      </c>
      <c r="C1251" s="6" t="s">
        <v>3882</v>
      </c>
      <c r="D1251" s="6" t="s">
        <v>84</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3884</v>
      </c>
      <c r="B1252" s="6" t="s">
        <v>3886</v>
      </c>
      <c r="C1252" s="6" t="s">
        <v>3885</v>
      </c>
      <c r="D1252" s="6" t="s">
        <v>256</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3887</v>
      </c>
      <c r="B1253" s="6" t="s">
        <v>3889</v>
      </c>
      <c r="C1253" s="6" t="s">
        <v>3888</v>
      </c>
      <c r="D1253" s="6" t="s">
        <v>33</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3890</v>
      </c>
      <c r="B1254" s="6" t="s">
        <v>3892</v>
      </c>
      <c r="C1254" s="6" t="s">
        <v>3891</v>
      </c>
      <c r="D1254" s="6" t="s">
        <v>256</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3893</v>
      </c>
      <c r="B1255" s="6" t="s">
        <v>3895</v>
      </c>
      <c r="C1255" s="6" t="s">
        <v>3894</v>
      </c>
      <c r="D1255" s="6" t="s">
        <v>72</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3896</v>
      </c>
      <c r="B1256" s="6" t="s">
        <v>3898</v>
      </c>
      <c r="C1256" s="6" t="s">
        <v>3897</v>
      </c>
      <c r="D1256" s="6" t="s">
        <v>57</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3899</v>
      </c>
      <c r="B1257" s="6" t="s">
        <v>3901</v>
      </c>
      <c r="C1257" s="6" t="s">
        <v>3900</v>
      </c>
      <c r="D1257" s="6" t="s">
        <v>146</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3902</v>
      </c>
      <c r="B1258" s="6" t="s">
        <v>3904</v>
      </c>
      <c r="C1258" s="6" t="s">
        <v>3903</v>
      </c>
      <c r="D1258" s="6" t="s">
        <v>72</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3905</v>
      </c>
      <c r="B1259" s="6" t="s">
        <v>3907</v>
      </c>
      <c r="C1259" s="6" t="s">
        <v>3906</v>
      </c>
      <c r="D1259" s="6" t="s">
        <v>2763</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3908</v>
      </c>
      <c r="B1260" s="6" t="s">
        <v>3910</v>
      </c>
      <c r="C1260" s="6" t="s">
        <v>3909</v>
      </c>
      <c r="D1260" s="6" t="s">
        <v>72</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3911</v>
      </c>
      <c r="B1261" s="6" t="s">
        <v>3913</v>
      </c>
      <c r="C1261" s="6" t="s">
        <v>3912</v>
      </c>
      <c r="D1261" s="6" t="s">
        <v>256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3914</v>
      </c>
      <c r="B1262" s="6" t="s">
        <v>3916</v>
      </c>
      <c r="C1262" s="6" t="s">
        <v>3915</v>
      </c>
      <c r="D1262" s="6" t="s">
        <v>364</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3917</v>
      </c>
      <c r="B1263" s="6" t="s">
        <v>3919</v>
      </c>
      <c r="C1263" s="6" t="s">
        <v>3918</v>
      </c>
      <c r="D1263" s="6" t="s">
        <v>37</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3920</v>
      </c>
      <c r="B1264" s="6" t="s">
        <v>3922</v>
      </c>
      <c r="C1264" s="6" t="s">
        <v>3921</v>
      </c>
      <c r="D1264" s="6" t="s">
        <v>146</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3923</v>
      </c>
      <c r="B1265" s="6" t="s">
        <v>3925</v>
      </c>
      <c r="C1265" s="6" t="s">
        <v>3924</v>
      </c>
      <c r="D1265" s="6" t="s">
        <v>256</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3926</v>
      </c>
      <c r="B1266" s="6" t="s">
        <v>3928</v>
      </c>
      <c r="C1266" s="6" t="s">
        <v>3927</v>
      </c>
      <c r="D1266" s="6" t="s">
        <v>702</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3929</v>
      </c>
      <c r="B1267" s="6" t="s">
        <v>3931</v>
      </c>
      <c r="C1267" s="6" t="s">
        <v>3930</v>
      </c>
      <c r="D1267" s="6" t="s">
        <v>256</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3932</v>
      </c>
      <c r="B1268" s="6" t="s">
        <v>3934</v>
      </c>
      <c r="C1268" s="6" t="s">
        <v>3933</v>
      </c>
      <c r="D1268" s="6" t="s">
        <v>37</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3935</v>
      </c>
      <c r="B1269" s="6" t="s">
        <v>3937</v>
      </c>
      <c r="C1269" s="6" t="s">
        <v>3936</v>
      </c>
      <c r="D1269" s="6" t="s">
        <v>256</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3938</v>
      </c>
      <c r="B1270" s="6" t="s">
        <v>3940</v>
      </c>
      <c r="C1270" s="6" t="s">
        <v>3939</v>
      </c>
      <c r="D1270" s="6" t="s">
        <v>72</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3941</v>
      </c>
      <c r="B1271" s="6" t="s">
        <v>3943</v>
      </c>
      <c r="C1271" s="6" t="s">
        <v>3942</v>
      </c>
      <c r="D1271" s="6" t="s">
        <v>72</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3944</v>
      </c>
      <c r="B1272" s="6" t="s">
        <v>3946</v>
      </c>
      <c r="C1272" s="6" t="s">
        <v>3945</v>
      </c>
      <c r="D1272" s="6" t="s">
        <v>440</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3947</v>
      </c>
      <c r="B1273" s="6" t="s">
        <v>3949</v>
      </c>
      <c r="C1273" s="6" t="s">
        <v>3948</v>
      </c>
      <c r="D1273" s="6" t="s">
        <v>72</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3950</v>
      </c>
      <c r="B1274" s="6" t="s">
        <v>3952</v>
      </c>
      <c r="C1274" s="6" t="s">
        <v>3951</v>
      </c>
      <c r="D1274" s="6" t="s">
        <v>855</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3953</v>
      </c>
      <c r="B1275" s="6" t="s">
        <v>3955</v>
      </c>
      <c r="C1275" s="6" t="s">
        <v>3954</v>
      </c>
      <c r="D1275" s="6" t="s">
        <v>72</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3956</v>
      </c>
      <c r="B1276" s="6" t="s">
        <v>3958</v>
      </c>
      <c r="C1276" s="6" t="s">
        <v>3957</v>
      </c>
      <c r="D1276" s="6" t="s">
        <v>72</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3959</v>
      </c>
      <c r="B1277" s="6" t="s">
        <v>3961</v>
      </c>
      <c r="C1277" s="6" t="s">
        <v>3960</v>
      </c>
      <c r="D1277" s="6" t="s">
        <v>2118</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3962</v>
      </c>
      <c r="B1278" s="6" t="s">
        <v>3964</v>
      </c>
      <c r="C1278" s="6" t="s">
        <v>3963</v>
      </c>
      <c r="D1278" s="6" t="s">
        <v>72</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3965</v>
      </c>
      <c r="B1279" s="6" t="s">
        <v>3967</v>
      </c>
      <c r="C1279" s="6" t="s">
        <v>3966</v>
      </c>
      <c r="D1279" s="6" t="s">
        <v>842</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3968</v>
      </c>
      <c r="B1280" s="6" t="s">
        <v>3970</v>
      </c>
      <c r="C1280" s="6" t="s">
        <v>3969</v>
      </c>
      <c r="D1280" s="6" t="s">
        <v>72</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3971</v>
      </c>
      <c r="B1281" s="6" t="s">
        <v>3973</v>
      </c>
      <c r="C1281" s="6" t="s">
        <v>3972</v>
      </c>
      <c r="D1281" s="6" t="s">
        <v>256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3974</v>
      </c>
      <c r="B1282" s="6" t="s">
        <v>3976</v>
      </c>
      <c r="C1282" s="6" t="s">
        <v>3975</v>
      </c>
      <c r="D1282" s="6" t="s">
        <v>72</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3977</v>
      </c>
      <c r="B1283" s="6" t="s">
        <v>3979</v>
      </c>
      <c r="C1283" s="6" t="s">
        <v>3978</v>
      </c>
      <c r="D1283" s="6" t="s">
        <v>241</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3980</v>
      </c>
      <c r="B1284" s="6" t="s">
        <v>3982</v>
      </c>
      <c r="C1284" s="6" t="s">
        <v>3981</v>
      </c>
      <c r="D1284" s="6" t="s">
        <v>72</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3983</v>
      </c>
      <c r="B1285" s="6" t="s">
        <v>3985</v>
      </c>
      <c r="C1285" s="6" t="s">
        <v>3984</v>
      </c>
      <c r="D1285" s="6" t="s">
        <v>37</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3986</v>
      </c>
      <c r="B1286" s="6" t="s">
        <v>3988</v>
      </c>
      <c r="C1286" s="6" t="s">
        <v>3987</v>
      </c>
      <c r="D1286" s="6" t="s">
        <v>124</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3989</v>
      </c>
      <c r="B1287" s="6" t="s">
        <v>3991</v>
      </c>
      <c r="C1287" s="6" t="s">
        <v>3990</v>
      </c>
      <c r="D1287" s="6" t="s">
        <v>273</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3992</v>
      </c>
      <c r="B1288" s="6" t="s">
        <v>3994</v>
      </c>
      <c r="C1288" s="6" t="s">
        <v>3993</v>
      </c>
      <c r="D1288" s="6" t="s">
        <v>72</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3995</v>
      </c>
      <c r="B1289" s="6" t="s">
        <v>3997</v>
      </c>
      <c r="C1289" s="6" t="s">
        <v>3996</v>
      </c>
      <c r="D1289" s="6" t="s">
        <v>92</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3998</v>
      </c>
      <c r="B1290" s="6" t="s">
        <v>4000</v>
      </c>
      <c r="C1290" s="6" t="s">
        <v>3999</v>
      </c>
      <c r="D1290" s="6" t="s">
        <v>72</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4001</v>
      </c>
      <c r="B1291" s="6" t="s">
        <v>4003</v>
      </c>
      <c r="C1291" s="6" t="s">
        <v>4002</v>
      </c>
      <c r="D1291" s="6" t="s">
        <v>421</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4004</v>
      </c>
      <c r="B1292" s="6" t="s">
        <v>4006</v>
      </c>
      <c r="C1292" s="6" t="s">
        <v>4005</v>
      </c>
      <c r="D1292" s="6" t="s">
        <v>26</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4007</v>
      </c>
      <c r="B1293" s="6" t="s">
        <v>4009</v>
      </c>
      <c r="C1293" s="6" t="s">
        <v>4008</v>
      </c>
      <c r="D1293" s="6" t="s">
        <v>364</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4010</v>
      </c>
      <c r="B1294" s="6" t="s">
        <v>4012</v>
      </c>
      <c r="C1294" s="6" t="s">
        <v>4011</v>
      </c>
      <c r="D1294" s="6" t="s">
        <v>72</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4013</v>
      </c>
      <c r="B1295" s="6" t="s">
        <v>4015</v>
      </c>
      <c r="C1295" s="6" t="s">
        <v>4014</v>
      </c>
      <c r="D1295" s="6" t="s">
        <v>26</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4016</v>
      </c>
      <c r="B1296" s="6" t="s">
        <v>4018</v>
      </c>
      <c r="C1296" s="6" t="s">
        <v>4017</v>
      </c>
      <c r="D1296" s="6" t="s">
        <v>2798</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4019</v>
      </c>
      <c r="B1297" s="6" t="s">
        <v>4021</v>
      </c>
      <c r="C1297" s="6" t="s">
        <v>4020</v>
      </c>
      <c r="D1297" s="6" t="s">
        <v>33</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4022</v>
      </c>
      <c r="B1298" s="6" t="s">
        <v>4024</v>
      </c>
      <c r="C1298" s="6" t="s">
        <v>4023</v>
      </c>
      <c r="D1298" s="6" t="s">
        <v>61</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4025</v>
      </c>
      <c r="B1299" s="6" t="s">
        <v>4027</v>
      </c>
      <c r="C1299" s="6" t="s">
        <v>4026</v>
      </c>
      <c r="D1299" s="6" t="s">
        <v>72</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4028</v>
      </c>
      <c r="B1300" s="6" t="s">
        <v>4030</v>
      </c>
      <c r="C1300" s="6" t="s">
        <v>4029</v>
      </c>
      <c r="D1300" s="6" t="s">
        <v>314</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4031</v>
      </c>
      <c r="B1301" s="6" t="s">
        <v>4033</v>
      </c>
      <c r="C1301" s="6" t="s">
        <v>4032</v>
      </c>
      <c r="D1301" s="6" t="s">
        <v>888</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4034</v>
      </c>
      <c r="B1302" s="6" t="s">
        <v>4036</v>
      </c>
      <c r="C1302" s="6" t="s">
        <v>4035</v>
      </c>
      <c r="D1302" s="6" t="s">
        <v>72</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4037</v>
      </c>
      <c r="B1303" s="6" t="s">
        <v>4039</v>
      </c>
      <c r="C1303" s="6" t="s">
        <v>4038</v>
      </c>
      <c r="D1303" s="6" t="s">
        <v>440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4040</v>
      </c>
      <c r="B1304" s="6" t="s">
        <v>4042</v>
      </c>
      <c r="C1304" s="6" t="s">
        <v>4041</v>
      </c>
      <c r="D1304" s="6" t="s">
        <v>72</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4043</v>
      </c>
      <c r="B1305" s="6" t="s">
        <v>4045</v>
      </c>
      <c r="C1305" s="6" t="s">
        <v>4044</v>
      </c>
      <c r="D1305" s="6" t="s">
        <v>184</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4046</v>
      </c>
      <c r="B1306" s="6" t="s">
        <v>4048</v>
      </c>
      <c r="C1306" s="6" t="s">
        <v>4047</v>
      </c>
      <c r="D1306" s="6" t="s">
        <v>72</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4049</v>
      </c>
      <c r="B1307" s="6" t="s">
        <v>4051</v>
      </c>
      <c r="C1307" s="6" t="s">
        <v>4050</v>
      </c>
      <c r="D1307" s="6" t="s">
        <v>68</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4052</v>
      </c>
      <c r="B1308" s="6" t="s">
        <v>4054</v>
      </c>
      <c r="C1308" s="6" t="s">
        <v>4053</v>
      </c>
      <c r="D1308" s="6" t="s">
        <v>88</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4055</v>
      </c>
      <c r="B1309" s="6" t="s">
        <v>4057</v>
      </c>
      <c r="C1309" s="6" t="s">
        <v>4056</v>
      </c>
      <c r="D1309" s="6" t="s">
        <v>2096</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4058</v>
      </c>
      <c r="B1310" s="6" t="s">
        <v>4060</v>
      </c>
      <c r="C1310" s="6" t="s">
        <v>4059</v>
      </c>
      <c r="D1310" s="6" t="s">
        <v>72</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4061</v>
      </c>
      <c r="B1311" s="6" t="s">
        <v>4063</v>
      </c>
      <c r="C1311" s="6" t="s">
        <v>4062</v>
      </c>
      <c r="D1311" s="6" t="s">
        <v>57</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4064</v>
      </c>
      <c r="B1312" s="6" t="s">
        <v>4066</v>
      </c>
      <c r="C1312" s="6" t="s">
        <v>4065</v>
      </c>
      <c r="D1312" s="6" t="s">
        <v>37</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4067</v>
      </c>
      <c r="B1313" s="6" t="s">
        <v>4069</v>
      </c>
      <c r="C1313" s="6" t="s">
        <v>4068</v>
      </c>
      <c r="D1313" s="6" t="s">
        <v>938</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4070</v>
      </c>
      <c r="B1314" s="6" t="s">
        <v>4072</v>
      </c>
      <c r="C1314" s="6" t="s">
        <v>4071</v>
      </c>
      <c r="D1314" s="6" t="s">
        <v>72</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4073</v>
      </c>
      <c r="B1315" s="6" t="s">
        <v>4075</v>
      </c>
      <c r="C1315" s="6" t="s">
        <v>4074</v>
      </c>
      <c r="D1315" s="6" t="s">
        <v>124</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4076</v>
      </c>
      <c r="B1316" s="6" t="s">
        <v>4078</v>
      </c>
      <c r="C1316" s="6" t="s">
        <v>4077</v>
      </c>
      <c r="D1316" s="6" t="s">
        <v>72</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4079</v>
      </c>
      <c r="B1317" s="6" t="s">
        <v>4081</v>
      </c>
      <c r="C1317" s="6" t="s">
        <v>4080</v>
      </c>
      <c r="D1317" s="6" t="s">
        <v>26</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4082</v>
      </c>
      <c r="B1318" s="6" t="s">
        <v>4084</v>
      </c>
      <c r="C1318" s="6" t="s">
        <v>4083</v>
      </c>
      <c r="D1318" s="6" t="s">
        <v>72</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4085</v>
      </c>
      <c r="B1319" s="6" t="s">
        <v>4087</v>
      </c>
      <c r="C1319" s="6" t="s">
        <v>4086</v>
      </c>
      <c r="D1319" s="6" t="s">
        <v>80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4088</v>
      </c>
      <c r="B1320" s="6" t="s">
        <v>4090</v>
      </c>
      <c r="C1320" s="6" t="s">
        <v>4089</v>
      </c>
      <c r="D1320" s="6" t="s">
        <v>53</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4091</v>
      </c>
      <c r="B1321" s="6" t="s">
        <v>4093</v>
      </c>
      <c r="C1321" s="6" t="s">
        <v>4092</v>
      </c>
      <c r="D1321" s="6" t="s">
        <v>4094</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4095</v>
      </c>
      <c r="B1322" s="6" t="s">
        <v>4097</v>
      </c>
      <c r="C1322" s="6" t="s">
        <v>4096</v>
      </c>
      <c r="D1322" s="6" t="s">
        <v>1249</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4098</v>
      </c>
      <c r="B1323" s="6" t="s">
        <v>4100</v>
      </c>
      <c r="C1323" s="6" t="s">
        <v>4099</v>
      </c>
      <c r="D1323" s="6" t="s">
        <v>72</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4101</v>
      </c>
      <c r="B1324" s="6" t="s">
        <v>4103</v>
      </c>
      <c r="C1324" s="6" t="s">
        <v>4102</v>
      </c>
      <c r="D1324" s="6" t="s">
        <v>68</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4104</v>
      </c>
      <c r="B1325" s="6" t="s">
        <v>4106</v>
      </c>
      <c r="C1325" s="6" t="s">
        <v>4105</v>
      </c>
      <c r="D1325" s="6" t="s">
        <v>597</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4107</v>
      </c>
      <c r="B1326" s="6" t="s">
        <v>4109</v>
      </c>
      <c r="C1326" s="6" t="s">
        <v>4108</v>
      </c>
      <c r="D1326" s="6" t="s">
        <v>57</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4110</v>
      </c>
      <c r="B1327" s="6" t="s">
        <v>4112</v>
      </c>
      <c r="C1327" s="6" t="s">
        <v>4111</v>
      </c>
      <c r="D1327" s="6" t="s">
        <v>124</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4113</v>
      </c>
      <c r="B1328" s="6" t="s">
        <v>4115</v>
      </c>
      <c r="C1328" s="6" t="s">
        <v>4114</v>
      </c>
      <c r="D1328" s="6" t="s">
        <v>61</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4116</v>
      </c>
      <c r="B1329" s="6" t="s">
        <v>4118</v>
      </c>
      <c r="C1329" s="6" t="s">
        <v>4117</v>
      </c>
      <c r="D1329" s="6" t="s">
        <v>1422</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4119</v>
      </c>
      <c r="B1330" s="6" t="s">
        <v>4121</v>
      </c>
      <c r="C1330" s="6" t="s">
        <v>4120</v>
      </c>
      <c r="D1330" s="6" t="s">
        <v>61</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4122</v>
      </c>
      <c r="B1331" s="6" t="s">
        <v>4124</v>
      </c>
      <c r="C1331" s="6" t="s">
        <v>4123</v>
      </c>
      <c r="D1331" s="6" t="s">
        <v>364</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4125</v>
      </c>
      <c r="B1332" s="6" t="s">
        <v>4127</v>
      </c>
      <c r="C1332" s="6" t="s">
        <v>4126</v>
      </c>
      <c r="D1332" s="6" t="s">
        <v>37</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4128</v>
      </c>
      <c r="B1333" s="6" t="s">
        <v>4130</v>
      </c>
      <c r="C1333" s="6" t="s">
        <v>4129</v>
      </c>
      <c r="D1333" s="6" t="s">
        <v>4131</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4132</v>
      </c>
      <c r="B1334" s="6" t="s">
        <v>4134</v>
      </c>
      <c r="C1334" s="6" t="s">
        <v>4133</v>
      </c>
      <c r="D1334" s="6" t="s">
        <v>26</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4135</v>
      </c>
      <c r="B1335" s="6" t="s">
        <v>4137</v>
      </c>
      <c r="C1335" s="6" t="s">
        <v>4136</v>
      </c>
      <c r="D1335" s="6" t="s">
        <v>2267</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4138</v>
      </c>
      <c r="B1336" s="6" t="s">
        <v>4140</v>
      </c>
      <c r="C1336" s="6" t="s">
        <v>4139</v>
      </c>
      <c r="D1336" s="6" t="s">
        <v>57</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4141</v>
      </c>
      <c r="B1337" s="6" t="s">
        <v>4143</v>
      </c>
      <c r="C1337" s="6" t="s">
        <v>4142</v>
      </c>
      <c r="D1337" s="6" t="s">
        <v>68</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4144</v>
      </c>
      <c r="B1338" s="6" t="s">
        <v>4146</v>
      </c>
      <c r="C1338" s="6" t="s">
        <v>4145</v>
      </c>
      <c r="D1338" s="6" t="s">
        <v>72</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4147</v>
      </c>
      <c r="B1339" s="6" t="s">
        <v>4149</v>
      </c>
      <c r="C1339" s="6" t="s">
        <v>4148</v>
      </c>
      <c r="D1339" s="6" t="s">
        <v>364</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4150</v>
      </c>
      <c r="B1340" s="6" t="s">
        <v>4152</v>
      </c>
      <c r="C1340" s="6" t="s">
        <v>4151</v>
      </c>
      <c r="D1340" s="6" t="s">
        <v>4153</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4154</v>
      </c>
      <c r="B1341" s="6" t="s">
        <v>4156</v>
      </c>
      <c r="C1341" s="6" t="s">
        <v>4155</v>
      </c>
      <c r="D1341" s="6" t="s">
        <v>72</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4157</v>
      </c>
      <c r="B1342" s="6" t="s">
        <v>4159</v>
      </c>
      <c r="C1342" s="6" t="s">
        <v>4158</v>
      </c>
      <c r="D1342" s="6" t="s">
        <v>92</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4160</v>
      </c>
      <c r="B1343" s="6" t="s">
        <v>4162</v>
      </c>
      <c r="C1343" s="6" t="s">
        <v>4161</v>
      </c>
      <c r="D1343" s="6" t="s">
        <v>37</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4163</v>
      </c>
      <c r="B1344" s="6" t="s">
        <v>4165</v>
      </c>
      <c r="C1344" s="6" t="s">
        <v>4164</v>
      </c>
      <c r="D1344" s="6" t="s">
        <v>4166</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4167</v>
      </c>
      <c r="B1345" s="6" t="s">
        <v>4169</v>
      </c>
      <c r="C1345" s="6" t="s">
        <v>4168</v>
      </c>
      <c r="D1345" s="6" t="s">
        <v>84</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4170</v>
      </c>
      <c r="B1346" s="6" t="s">
        <v>4172</v>
      </c>
      <c r="C1346" s="6" t="s">
        <v>4171</v>
      </c>
      <c r="D1346" s="6" t="s">
        <v>763</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4173</v>
      </c>
      <c r="B1347" s="6" t="s">
        <v>4175</v>
      </c>
      <c r="C1347" s="6" t="s">
        <v>4174</v>
      </c>
      <c r="D1347" s="6" t="s">
        <v>4176</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4177</v>
      </c>
      <c r="B1348" s="6" t="s">
        <v>4179</v>
      </c>
      <c r="C1348" s="6" t="s">
        <v>4178</v>
      </c>
      <c r="D1348" s="6" t="s">
        <v>256</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4180</v>
      </c>
      <c r="B1349" s="6" t="s">
        <v>4182</v>
      </c>
      <c r="C1349" s="6" t="s">
        <v>4181</v>
      </c>
      <c r="D1349" s="6" t="s">
        <v>72</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4183</v>
      </c>
      <c r="B1350" s="6" t="s">
        <v>4185</v>
      </c>
      <c r="C1350" s="6" t="s">
        <v>4184</v>
      </c>
      <c r="D1350" s="6" t="s">
        <v>842</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4186</v>
      </c>
      <c r="B1351" s="6" t="s">
        <v>4188</v>
      </c>
      <c r="C1351" s="6" t="s">
        <v>4187</v>
      </c>
      <c r="D1351" s="6" t="s">
        <v>1900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4189</v>
      </c>
      <c r="B1352" s="6" t="s">
        <v>4191</v>
      </c>
      <c r="C1352" s="6" t="s">
        <v>4190</v>
      </c>
      <c r="D1352" s="6" t="s">
        <v>26</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4192</v>
      </c>
      <c r="B1353" s="6" t="s">
        <v>4194</v>
      </c>
      <c r="C1353" s="6" t="s">
        <v>4193</v>
      </c>
      <c r="D1353" s="6" t="s">
        <v>57</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4195</v>
      </c>
      <c r="B1354" s="6" t="s">
        <v>4197</v>
      </c>
      <c r="C1354" s="6" t="s">
        <v>4196</v>
      </c>
      <c r="D1354" s="6" t="s">
        <v>1900</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4198</v>
      </c>
      <c r="B1355" s="6" t="s">
        <v>4200</v>
      </c>
      <c r="C1355" s="6" t="s">
        <v>4199</v>
      </c>
      <c r="D1355" s="6" t="s">
        <v>72</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4201</v>
      </c>
      <c r="B1356" s="6" t="s">
        <v>4203</v>
      </c>
      <c r="C1356" s="6" t="s">
        <v>4202</v>
      </c>
      <c r="D1356" s="6" t="s">
        <v>80</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4204</v>
      </c>
      <c r="B1357" s="6" t="s">
        <v>4206</v>
      </c>
      <c r="C1357" s="6" t="s">
        <v>4205</v>
      </c>
      <c r="D1357" s="6" t="s">
        <v>4207</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4208</v>
      </c>
      <c r="B1358" s="6" t="s">
        <v>4210</v>
      </c>
      <c r="C1358" s="6" t="s">
        <v>4209</v>
      </c>
      <c r="D1358" s="6" t="s">
        <v>72</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4211</v>
      </c>
      <c r="B1359" s="6" t="s">
        <v>4213</v>
      </c>
      <c r="C1359" s="6" t="s">
        <v>4212</v>
      </c>
      <c r="D1359" s="6" t="s">
        <v>37</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4214</v>
      </c>
      <c r="B1360" s="6" t="s">
        <v>4216</v>
      </c>
      <c r="C1360" s="6" t="s">
        <v>4215</v>
      </c>
      <c r="D1360" s="6" t="s">
        <v>26</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4217</v>
      </c>
      <c r="B1361" s="6" t="s">
        <v>4219</v>
      </c>
      <c r="C1361" s="6" t="s">
        <v>4218</v>
      </c>
      <c r="D1361" s="6" t="s">
        <v>57</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4220</v>
      </c>
      <c r="B1362" s="6" t="s">
        <v>4222</v>
      </c>
      <c r="C1362" s="6" t="s">
        <v>4221</v>
      </c>
      <c r="D1362" s="6" t="s">
        <v>80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4223</v>
      </c>
      <c r="B1363" s="6" t="s">
        <v>4225</v>
      </c>
      <c r="C1363" s="6" t="s">
        <v>4224</v>
      </c>
      <c r="D1363" s="6" t="s">
        <v>76</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4226</v>
      </c>
      <c r="B1364" s="6" t="s">
        <v>4228</v>
      </c>
      <c r="C1364" s="6" t="s">
        <v>4227</v>
      </c>
      <c r="D1364" s="6" t="s">
        <v>72</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4229</v>
      </c>
      <c r="B1365" s="6" t="s">
        <v>4231</v>
      </c>
      <c r="C1365" s="6" t="s">
        <v>4230</v>
      </c>
      <c r="D1365" s="6" t="s">
        <v>1658</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4232</v>
      </c>
      <c r="B1366" s="6" t="s">
        <v>4234</v>
      </c>
      <c r="C1366" s="6" t="s">
        <v>4233</v>
      </c>
      <c r="D1366" s="6" t="s">
        <v>72</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4235</v>
      </c>
      <c r="B1367" s="6" t="s">
        <v>4237</v>
      </c>
      <c r="C1367" s="6" t="s">
        <v>4236</v>
      </c>
      <c r="D1367" s="6" t="s">
        <v>222</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4238</v>
      </c>
      <c r="B1368" s="6" t="s">
        <v>4240</v>
      </c>
      <c r="C1368" s="6" t="s">
        <v>4239</v>
      </c>
      <c r="D1368" s="6" t="s">
        <v>139</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4241</v>
      </c>
      <c r="B1369" s="6" t="s">
        <v>4243</v>
      </c>
      <c r="C1369" s="6" t="s">
        <v>4242</v>
      </c>
      <c r="D1369" s="6" t="s">
        <v>1130</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4244</v>
      </c>
      <c r="B1370" s="6" t="s">
        <v>4246</v>
      </c>
      <c r="C1370" s="6" t="s">
        <v>4245</v>
      </c>
      <c r="D1370" s="6" t="s">
        <v>80</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4247</v>
      </c>
      <c r="B1371" s="6" t="s">
        <v>4249</v>
      </c>
      <c r="C1371" s="6" t="s">
        <v>4248</v>
      </c>
      <c r="D1371" s="6" t="s">
        <v>447</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4250</v>
      </c>
      <c r="B1372" s="6" t="s">
        <v>4252</v>
      </c>
      <c r="C1372" s="6" t="s">
        <v>4251</v>
      </c>
      <c r="D1372" s="6" t="s">
        <v>256</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4253</v>
      </c>
      <c r="B1373" s="6" t="s">
        <v>4255</v>
      </c>
      <c r="C1373" s="6" t="s">
        <v>4254</v>
      </c>
      <c r="D1373" s="6" t="s">
        <v>33</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4256</v>
      </c>
      <c r="B1374" s="6" t="s">
        <v>4258</v>
      </c>
      <c r="C1374" s="6" t="s">
        <v>4257</v>
      </c>
      <c r="D1374" s="6" t="s">
        <v>68</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4259</v>
      </c>
      <c r="B1375" s="6" t="s">
        <v>4261</v>
      </c>
      <c r="C1375" s="6" t="s">
        <v>4260</v>
      </c>
      <c r="D1375" s="6" t="s">
        <v>57</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4262</v>
      </c>
      <c r="B1376" s="6" t="s">
        <v>4264</v>
      </c>
      <c r="C1376" s="6" t="s">
        <v>4263</v>
      </c>
      <c r="D1376" s="6" t="s">
        <v>57</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4265</v>
      </c>
      <c r="B1377" s="6" t="s">
        <v>4267</v>
      </c>
      <c r="C1377" s="6" t="s">
        <v>4266</v>
      </c>
      <c r="D1377" s="6" t="s">
        <v>57</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4268</v>
      </c>
      <c r="B1378" s="6" t="s">
        <v>4270</v>
      </c>
      <c r="C1378" s="6" t="s">
        <v>4269</v>
      </c>
      <c r="D1378" s="6" t="s">
        <v>37</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4271</v>
      </c>
      <c r="B1379" s="6" t="s">
        <v>4273</v>
      </c>
      <c r="C1379" s="6" t="s">
        <v>4272</v>
      </c>
      <c r="D1379" s="6" t="s">
        <v>72</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4274</v>
      </c>
      <c r="B1380" s="6" t="s">
        <v>4276</v>
      </c>
      <c r="C1380" s="6" t="s">
        <v>4275</v>
      </c>
      <c r="D1380" s="6" t="s">
        <v>4277</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4278</v>
      </c>
      <c r="B1381" s="6" t="s">
        <v>4280</v>
      </c>
      <c r="C1381" s="6" t="s">
        <v>4279</v>
      </c>
      <c r="D1381" s="6" t="s">
        <v>421</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4281</v>
      </c>
      <c r="B1382" s="6" t="s">
        <v>4283</v>
      </c>
      <c r="C1382" s="6" t="s">
        <v>4282</v>
      </c>
      <c r="D1382" s="6" t="s">
        <v>256</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4284</v>
      </c>
      <c r="B1383" s="6" t="s">
        <v>4286</v>
      </c>
      <c r="C1383" s="6" t="s">
        <v>4285</v>
      </c>
      <c r="D1383" s="6" t="s">
        <v>72</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4287</v>
      </c>
      <c r="B1384" s="6" t="s">
        <v>4289</v>
      </c>
      <c r="C1384" s="6" t="s">
        <v>4288</v>
      </c>
      <c r="D1384" s="6" t="s">
        <v>72</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4290</v>
      </c>
      <c r="B1385" s="6" t="s">
        <v>4292</v>
      </c>
      <c r="C1385" s="6" t="s">
        <v>4291</v>
      </c>
      <c r="D1385" s="6" t="s">
        <v>33</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4293</v>
      </c>
      <c r="B1386" s="6" t="s">
        <v>4295</v>
      </c>
      <c r="C1386" s="6" t="s">
        <v>4294</v>
      </c>
      <c r="D1386" s="6" t="s">
        <v>37</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4296</v>
      </c>
      <c r="B1387" s="6" t="s">
        <v>4298</v>
      </c>
      <c r="C1387" s="6" t="s">
        <v>4297</v>
      </c>
      <c r="D1387" s="6" t="s">
        <v>84</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4299</v>
      </c>
      <c r="B1388" s="6" t="s">
        <v>4301</v>
      </c>
      <c r="C1388" s="6" t="s">
        <v>4300</v>
      </c>
      <c r="D1388" s="6" t="s">
        <v>33</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4302</v>
      </c>
      <c r="B1389" s="6" t="s">
        <v>4304</v>
      </c>
      <c r="C1389" s="6" t="s">
        <v>4303</v>
      </c>
      <c r="D1389" s="6" t="s">
        <v>4305</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4306</v>
      </c>
      <c r="B1390" s="6" t="s">
        <v>4308</v>
      </c>
      <c r="C1390" s="6" t="s">
        <v>4307</v>
      </c>
      <c r="D1390" s="6" t="s">
        <v>26</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4309</v>
      </c>
      <c r="B1391" s="6" t="s">
        <v>4311</v>
      </c>
      <c r="C1391" s="6" t="s">
        <v>4310</v>
      </c>
      <c r="D1391" s="6" t="s">
        <v>37</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4312</v>
      </c>
      <c r="B1392" s="6" t="s">
        <v>4314</v>
      </c>
      <c r="C1392" s="6" t="s">
        <v>4313</v>
      </c>
      <c r="D1392" s="6" t="s">
        <v>92</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4315</v>
      </c>
      <c r="B1393" s="6" t="s">
        <v>4317</v>
      </c>
      <c r="C1393" s="6" t="s">
        <v>4316</v>
      </c>
      <c r="D1393" s="6" t="s">
        <v>26</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4318</v>
      </c>
      <c r="B1394" s="6" t="s">
        <v>4320</v>
      </c>
      <c r="C1394" s="6" t="s">
        <v>4319</v>
      </c>
      <c r="D1394" s="6" t="s">
        <v>4321</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4322</v>
      </c>
      <c r="B1395" s="6" t="s">
        <v>4324</v>
      </c>
      <c r="C1395" s="6" t="s">
        <v>4323</v>
      </c>
      <c r="D1395" s="6" t="s">
        <v>61</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4325</v>
      </c>
      <c r="B1396" s="6" t="s">
        <v>4327</v>
      </c>
      <c r="C1396" s="6" t="s">
        <v>4326</v>
      </c>
      <c r="D1396" s="6" t="s">
        <v>72</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4328</v>
      </c>
      <c r="B1397" s="6" t="s">
        <v>4330</v>
      </c>
      <c r="C1397" s="6" t="s">
        <v>4329</v>
      </c>
      <c r="D1397" s="6" t="s">
        <v>440</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4331</v>
      </c>
      <c r="B1398" s="6" t="s">
        <v>4333</v>
      </c>
      <c r="C1398" s="6" t="s">
        <v>4332</v>
      </c>
      <c r="D1398" s="6" t="s">
        <v>4334</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4335</v>
      </c>
      <c r="B1399" s="6" t="s">
        <v>4337</v>
      </c>
      <c r="C1399" s="6" t="s">
        <v>4336</v>
      </c>
      <c r="D1399" s="6" t="s">
        <v>72</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4338</v>
      </c>
      <c r="B1400" s="6" t="s">
        <v>4340</v>
      </c>
      <c r="C1400" s="6" t="s">
        <v>4339</v>
      </c>
      <c r="D1400" s="6" t="s">
        <v>72</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4341</v>
      </c>
      <c r="B1401" s="6" t="s">
        <v>4343</v>
      </c>
      <c r="C1401" s="6" t="s">
        <v>4342</v>
      </c>
      <c r="D1401" s="6" t="s">
        <v>72</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4344</v>
      </c>
      <c r="B1402" s="6" t="s">
        <v>4346</v>
      </c>
      <c r="C1402" s="6" t="s">
        <v>4345</v>
      </c>
      <c r="D1402" s="6" t="s">
        <v>72</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4347</v>
      </c>
      <c r="B1403" s="6" t="s">
        <v>4349</v>
      </c>
      <c r="C1403" s="6" t="s">
        <v>4348</v>
      </c>
      <c r="D1403" s="6" t="s">
        <v>763</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4350</v>
      </c>
      <c r="B1404" s="6" t="s">
        <v>4352</v>
      </c>
      <c r="C1404" s="6" t="s">
        <v>4351</v>
      </c>
      <c r="D1404" s="6" t="s">
        <v>855</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4353</v>
      </c>
      <c r="B1405" s="6" t="s">
        <v>4355</v>
      </c>
      <c r="C1405" s="6" t="s">
        <v>4354</v>
      </c>
      <c r="D1405" s="6" t="s">
        <v>1422</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4356</v>
      </c>
      <c r="B1406" s="6" t="s">
        <v>4358</v>
      </c>
      <c r="C1406" s="6" t="s">
        <v>4357</v>
      </c>
      <c r="D1406" s="6" t="s">
        <v>72</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4359</v>
      </c>
      <c r="B1407" s="6" t="s">
        <v>4361</v>
      </c>
      <c r="C1407" s="6" t="s">
        <v>4360</v>
      </c>
      <c r="D1407" s="6" t="s">
        <v>411</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4362</v>
      </c>
      <c r="B1408" s="6" t="s">
        <v>4364</v>
      </c>
      <c r="C1408" s="6" t="s">
        <v>4363</v>
      </c>
      <c r="D1408" s="6" t="s">
        <v>80</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4365</v>
      </c>
      <c r="B1409" s="6" t="s">
        <v>4367</v>
      </c>
      <c r="C1409" s="6" t="s">
        <v>4366</v>
      </c>
      <c r="D1409" s="6" t="s">
        <v>72</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4368</v>
      </c>
      <c r="B1410" s="6" t="s">
        <v>4370</v>
      </c>
      <c r="C1410" s="6" t="s">
        <v>4369</v>
      </c>
      <c r="D1410" s="6" t="s">
        <v>26</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4371</v>
      </c>
      <c r="B1411" s="6" t="s">
        <v>4373</v>
      </c>
      <c r="C1411" s="6" t="s">
        <v>4372</v>
      </c>
      <c r="D1411" s="6" t="s">
        <v>470</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4374</v>
      </c>
      <c r="B1412" s="6" t="s">
        <v>4376</v>
      </c>
      <c r="C1412" s="6" t="s">
        <v>4375</v>
      </c>
      <c r="D1412" s="6" t="s">
        <v>37</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4377</v>
      </c>
      <c r="B1413" s="6" t="s">
        <v>4379</v>
      </c>
      <c r="C1413" s="6" t="s">
        <v>4378</v>
      </c>
      <c r="D1413" s="6" t="s">
        <v>421</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4380</v>
      </c>
      <c r="B1414" s="6" t="s">
        <v>4382</v>
      </c>
      <c r="C1414" s="6" t="s">
        <v>4381</v>
      </c>
      <c r="D1414" s="6" t="s">
        <v>80</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4383</v>
      </c>
      <c r="B1415" s="6" t="s">
        <v>4385</v>
      </c>
      <c r="C1415" s="6" t="s">
        <v>4384</v>
      </c>
      <c r="D1415" s="6" t="s">
        <v>72</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4386</v>
      </c>
      <c r="B1416" s="6" t="s">
        <v>4388</v>
      </c>
      <c r="C1416" s="6" t="s">
        <v>4387</v>
      </c>
      <c r="D1416" s="6" t="s">
        <v>241</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4389</v>
      </c>
      <c r="B1417" s="6" t="s">
        <v>4391</v>
      </c>
      <c r="C1417" s="6" t="s">
        <v>4390</v>
      </c>
      <c r="D1417" s="6" t="s">
        <v>57</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4392</v>
      </c>
      <c r="B1418" s="6" t="s">
        <v>4394</v>
      </c>
      <c r="C1418" s="6" t="s">
        <v>4393</v>
      </c>
      <c r="D1418" s="6" t="s">
        <v>68</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4395</v>
      </c>
      <c r="B1419" s="6" t="s">
        <v>4397</v>
      </c>
      <c r="C1419" s="6" t="s">
        <v>4396</v>
      </c>
      <c r="D1419" s="6" t="s">
        <v>92</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4398</v>
      </c>
      <c r="B1420" s="6" t="s">
        <v>4400</v>
      </c>
      <c r="C1420" s="6" t="s">
        <v>4399</v>
      </c>
      <c r="D1420" s="6" t="s">
        <v>57</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4401</v>
      </c>
      <c r="B1421" s="6" t="s">
        <v>4403</v>
      </c>
      <c r="C1421" s="6" t="s">
        <v>4402</v>
      </c>
      <c r="D1421" s="6" t="s">
        <v>37</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4404</v>
      </c>
      <c r="B1422" s="6" t="s">
        <v>4406</v>
      </c>
      <c r="C1422" s="6" t="s">
        <v>4405</v>
      </c>
      <c r="D1422" s="6" t="s">
        <v>26</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4407</v>
      </c>
      <c r="B1423" s="6" t="s">
        <v>4409</v>
      </c>
      <c r="C1423" s="6" t="s">
        <v>4408</v>
      </c>
      <c r="D1423" s="6" t="s">
        <v>26</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4410</v>
      </c>
      <c r="B1424" s="6" t="s">
        <v>4412</v>
      </c>
      <c r="C1424" s="6" t="s">
        <v>4411</v>
      </c>
      <c r="D1424" s="6" t="s">
        <v>72</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4413</v>
      </c>
      <c r="B1425" s="6" t="s">
        <v>4415</v>
      </c>
      <c r="C1425" s="6" t="s">
        <v>4414</v>
      </c>
      <c r="D1425" s="6" t="s">
        <v>4416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4417</v>
      </c>
      <c r="B1426" s="6" t="s">
        <v>4419</v>
      </c>
      <c r="C1426" s="6" t="s">
        <v>4418</v>
      </c>
      <c r="D1426" s="6" t="s">
        <v>92</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4420</v>
      </c>
      <c r="B1427" s="6" t="s">
        <v>4422</v>
      </c>
      <c r="C1427" s="6" t="s">
        <v>4421</v>
      </c>
      <c r="D1427" s="6" t="s">
        <v>277</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4423</v>
      </c>
      <c r="B1428" s="6" t="s">
        <v>4425</v>
      </c>
      <c r="C1428" s="6" t="s">
        <v>4424</v>
      </c>
      <c r="D1428" s="6" t="s">
        <v>37</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4426</v>
      </c>
      <c r="B1429" s="6" t="s">
        <v>4428</v>
      </c>
      <c r="C1429" s="6" t="s">
        <v>4427</v>
      </c>
      <c r="D1429" s="6" t="s">
        <v>364</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4429</v>
      </c>
      <c r="B1430" s="6" t="s">
        <v>4431</v>
      </c>
      <c r="C1430" s="6" t="s">
        <v>4430</v>
      </c>
      <c r="D1430" s="6" t="s">
        <v>72</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4432</v>
      </c>
      <c r="B1431" s="6" t="s">
        <v>4434</v>
      </c>
      <c r="C1431" s="6" t="s">
        <v>4433</v>
      </c>
      <c r="D1431" s="6" t="s">
        <v>26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4435</v>
      </c>
      <c r="B1432" s="6" t="s">
        <v>4437</v>
      </c>
      <c r="C1432" s="6" t="s">
        <v>4436</v>
      </c>
      <c r="D1432" s="6" t="s">
        <v>1062</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4438</v>
      </c>
      <c r="B1433" s="6" t="s">
        <v>4440</v>
      </c>
      <c r="C1433" s="6" t="s">
        <v>4439</v>
      </c>
      <c r="D1433" s="6" t="s">
        <v>1524</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4441</v>
      </c>
      <c r="B1434" s="6" t="s">
        <v>4443</v>
      </c>
      <c r="C1434" s="6" t="s">
        <v>4442</v>
      </c>
      <c r="D1434" s="6" t="s">
        <v>84</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4444</v>
      </c>
      <c r="B1435" s="6" t="s">
        <v>4446</v>
      </c>
      <c r="C1435" s="6" t="s">
        <v>4445</v>
      </c>
      <c r="D1435" s="6" t="s">
        <v>26</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4447</v>
      </c>
      <c r="B1436" s="6" t="s">
        <v>4449</v>
      </c>
      <c r="C1436" s="6" t="s">
        <v>4448</v>
      </c>
      <c r="D1436" s="6" t="s">
        <v>314</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4450</v>
      </c>
      <c r="B1437" s="6" t="s">
        <v>4452</v>
      </c>
      <c r="C1437" s="6" t="s">
        <v>4451</v>
      </c>
      <c r="D1437" s="6" t="s">
        <v>222</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4453</v>
      </c>
      <c r="B1438" s="6" t="s">
        <v>4455</v>
      </c>
      <c r="C1438" s="6" t="s">
        <v>4454</v>
      </c>
      <c r="D1438" s="6" t="s">
        <v>842</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4456</v>
      </c>
      <c r="B1439" s="6" t="s">
        <v>4458</v>
      </c>
      <c r="C1439" s="6" t="s">
        <v>4457</v>
      </c>
      <c r="D1439" s="6" t="s">
        <v>72</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4459</v>
      </c>
      <c r="B1440" s="6" t="s">
        <v>4461</v>
      </c>
      <c r="C1440" s="6" t="s">
        <v>4460</v>
      </c>
      <c r="D1440" s="6" t="s">
        <v>263</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4462</v>
      </c>
      <c r="B1441" s="6" t="s">
        <v>4464</v>
      </c>
      <c r="C1441" s="6" t="s">
        <v>4463</v>
      </c>
      <c r="D1441" s="6" t="s">
        <v>72</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4465</v>
      </c>
      <c r="B1442" s="6" t="s">
        <v>4467</v>
      </c>
      <c r="C1442" s="6" t="s">
        <v>4466</v>
      </c>
      <c r="D1442" s="6" t="s">
        <v>72</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4468</v>
      </c>
      <c r="B1443" s="6" t="s">
        <v>4470</v>
      </c>
      <c r="C1443" s="6" t="s">
        <v>4469</v>
      </c>
      <c r="D1443" s="6" t="s">
        <v>4471</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4472</v>
      </c>
      <c r="B1444" s="6" t="s">
        <v>4474</v>
      </c>
      <c r="C1444" s="6" t="s">
        <v>4473</v>
      </c>
      <c r="D1444" s="6" t="s">
        <v>26</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4475</v>
      </c>
      <c r="B1445" s="6" t="s">
        <v>4477</v>
      </c>
      <c r="C1445" s="6" t="s">
        <v>4476</v>
      </c>
      <c r="D1445" s="6" t="s">
        <v>241</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4478</v>
      </c>
      <c r="B1446" s="6" t="s">
        <v>4480</v>
      </c>
      <c r="C1446" s="6" t="s">
        <v>4479</v>
      </c>
      <c r="D1446" s="6" t="s">
        <v>72</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4481</v>
      </c>
      <c r="B1447" s="6" t="s">
        <v>4483</v>
      </c>
      <c r="C1447" s="6" t="s">
        <v>4482</v>
      </c>
      <c r="D1447" s="6" t="s">
        <v>72</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4484</v>
      </c>
      <c r="B1448" s="6" t="s">
        <v>4486</v>
      </c>
      <c r="C1448" s="6" t="s">
        <v>4485</v>
      </c>
      <c r="D1448" s="6" t="s">
        <v>26</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4487</v>
      </c>
      <c r="B1449" s="6" t="s">
        <v>4489</v>
      </c>
      <c r="C1449" s="6" t="s">
        <v>4488</v>
      </c>
      <c r="D1449" s="6" t="s">
        <v>68</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4490</v>
      </c>
      <c r="B1450" s="6" t="s">
        <v>4492</v>
      </c>
      <c r="C1450" s="6" t="s">
        <v>4491</v>
      </c>
      <c r="D1450" s="6" t="s">
        <v>37</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4493</v>
      </c>
      <c r="B1451" s="6" t="s">
        <v>4495</v>
      </c>
      <c r="C1451" s="6" t="s">
        <v>4494</v>
      </c>
      <c r="D1451" s="6" t="s">
        <v>72</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4496</v>
      </c>
      <c r="B1452" s="6" t="s">
        <v>4498</v>
      </c>
      <c r="C1452" s="6" t="s">
        <v>4497</v>
      </c>
      <c r="D1452" s="6" t="s">
        <v>72</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4499</v>
      </c>
      <c r="B1453" s="6" t="s">
        <v>4501</v>
      </c>
      <c r="C1453" s="6" t="s">
        <v>4500</v>
      </c>
      <c r="D1453" s="6" t="s">
        <v>72</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4502</v>
      </c>
      <c r="B1454" s="6" t="s">
        <v>4504</v>
      </c>
      <c r="C1454" s="6" t="s">
        <v>4503</v>
      </c>
      <c r="D1454" s="6" t="s">
        <v>37</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4505</v>
      </c>
      <c r="B1455" s="6" t="s">
        <v>4507</v>
      </c>
      <c r="C1455" s="6" t="s">
        <v>4506</v>
      </c>
      <c r="D1455" s="6" t="s">
        <v>68</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4508</v>
      </c>
      <c r="B1456" s="6" t="s">
        <v>4510</v>
      </c>
      <c r="C1456" s="6" t="s">
        <v>4509</v>
      </c>
      <c r="D1456" s="6" t="s">
        <v>26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4511</v>
      </c>
      <c r="B1457" s="6" t="s">
        <v>4513</v>
      </c>
      <c r="C1457" s="6" t="s">
        <v>4512</v>
      </c>
      <c r="D1457" s="6" t="s">
        <v>165</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4514</v>
      </c>
      <c r="B1458" s="6" t="s">
        <v>4516</v>
      </c>
      <c r="C1458" s="6" t="s">
        <v>4515</v>
      </c>
      <c r="D1458" s="6" t="s">
        <v>26</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4517</v>
      </c>
      <c r="B1459" s="6" t="s">
        <v>4519</v>
      </c>
      <c r="C1459" s="6" t="s">
        <v>4518</v>
      </c>
      <c r="D1459" s="6" t="s">
        <v>114</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4520</v>
      </c>
      <c r="B1460" s="6" t="s">
        <v>4522</v>
      </c>
      <c r="C1460" s="6" t="s">
        <v>4521</v>
      </c>
      <c r="D1460" s="6" t="s">
        <v>37</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4523</v>
      </c>
      <c r="B1461" s="6" t="s">
        <v>4525</v>
      </c>
      <c r="C1461" s="6" t="s">
        <v>4524</v>
      </c>
      <c r="D1461" s="6" t="s">
        <v>252</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4526</v>
      </c>
      <c r="B1462" s="6" t="s">
        <v>4528</v>
      </c>
      <c r="C1462" s="6" t="s">
        <v>4527</v>
      </c>
      <c r="D1462" s="6" t="s">
        <v>146</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4529</v>
      </c>
      <c r="B1463" s="6" t="s">
        <v>4531</v>
      </c>
      <c r="C1463" s="6" t="s">
        <v>4530</v>
      </c>
      <c r="D1463" s="6" t="s">
        <v>72</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4532</v>
      </c>
      <c r="B1464" s="6" t="s">
        <v>4534</v>
      </c>
      <c r="C1464" s="6" t="s">
        <v>4533</v>
      </c>
      <c r="D1464" s="6" t="s">
        <v>314</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4535</v>
      </c>
      <c r="B1465" s="6" t="s">
        <v>4537</v>
      </c>
      <c r="C1465" s="6" t="s">
        <v>4536</v>
      </c>
      <c r="D1465" s="6" t="s">
        <v>124</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4538</v>
      </c>
      <c r="B1466" s="6" t="s">
        <v>4540</v>
      </c>
      <c r="C1466" s="6" t="s">
        <v>4539</v>
      </c>
      <c r="D1466" s="6" t="s">
        <v>57</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4541</v>
      </c>
      <c r="B1467" s="6" t="s">
        <v>4543</v>
      </c>
      <c r="C1467" s="6" t="s">
        <v>4542</v>
      </c>
      <c r="D1467" s="6" t="s">
        <v>72</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4544</v>
      </c>
      <c r="B1468" s="6" t="s">
        <v>4546</v>
      </c>
      <c r="C1468" s="6" t="s">
        <v>4545</v>
      </c>
      <c r="D1468" s="6" t="s">
        <v>72</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4547</v>
      </c>
      <c r="B1469" s="6" t="s">
        <v>4549</v>
      </c>
      <c r="C1469" s="6" t="s">
        <v>4548</v>
      </c>
      <c r="D1469" s="6" t="s">
        <v>1130</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4550</v>
      </c>
      <c r="B1470" s="6" t="s">
        <v>4552</v>
      </c>
      <c r="C1470" s="6" t="s">
        <v>4551</v>
      </c>
      <c r="D1470" s="6" t="s">
        <v>855</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4553</v>
      </c>
      <c r="B1471" s="6" t="s">
        <v>4555</v>
      </c>
      <c r="C1471" s="6" t="s">
        <v>4554</v>
      </c>
      <c r="D1471" s="6" t="s">
        <v>72</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4556</v>
      </c>
      <c r="B1472" s="6" t="s">
        <v>4558</v>
      </c>
      <c r="C1472" s="6" t="s">
        <v>4557</v>
      </c>
      <c r="D1472" s="6" t="s">
        <v>72</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4559</v>
      </c>
      <c r="B1473" s="6" t="s">
        <v>4561</v>
      </c>
      <c r="C1473" s="6" t="s">
        <v>4560</v>
      </c>
      <c r="D1473" s="6" t="s">
        <v>72</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4562</v>
      </c>
      <c r="B1474" s="6" t="s">
        <v>4564</v>
      </c>
      <c r="C1474" s="6" t="s">
        <v>4563</v>
      </c>
      <c r="D1474" s="6" t="s">
        <v>364</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4565</v>
      </c>
      <c r="B1475" s="6" t="s">
        <v>4567</v>
      </c>
      <c r="C1475" s="6" t="s">
        <v>4566</v>
      </c>
      <c r="D1475" s="6" t="s">
        <v>61</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4568</v>
      </c>
      <c r="B1476" s="6" t="s">
        <v>4570</v>
      </c>
      <c r="C1476" s="6" t="s">
        <v>4569</v>
      </c>
      <c r="D1476" s="6" t="s">
        <v>37</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4571</v>
      </c>
      <c r="B1477" s="6" t="s">
        <v>4573</v>
      </c>
      <c r="C1477" s="6" t="s">
        <v>4572</v>
      </c>
      <c r="D1477" s="6" t="s">
        <v>37</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4574</v>
      </c>
      <c r="B1478" s="6" t="s">
        <v>4576</v>
      </c>
      <c r="C1478" s="6" t="s">
        <v>4575</v>
      </c>
      <c r="D1478" s="6" t="s">
        <v>4577</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4578</v>
      </c>
      <c r="B1479" s="6" t="s">
        <v>4580</v>
      </c>
      <c r="C1479" s="6" t="s">
        <v>4579</v>
      </c>
      <c r="D1479" s="6" t="s">
        <v>256</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4581</v>
      </c>
      <c r="B1480" s="6" t="s">
        <v>4583</v>
      </c>
      <c r="C1480" s="6" t="s">
        <v>4582</v>
      </c>
      <c r="D1480" s="6" t="s">
        <v>37</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4584</v>
      </c>
      <c r="B1481" s="6" t="s">
        <v>4586</v>
      </c>
      <c r="C1481" s="6" t="s">
        <v>4585</v>
      </c>
      <c r="D1481" s="6" t="s">
        <v>364</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4587</v>
      </c>
      <c r="B1482" s="6" t="s">
        <v>4589</v>
      </c>
      <c r="C1482" s="6" t="s">
        <v>4588</v>
      </c>
      <c r="D1482" s="6" t="s">
        <v>859</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4590</v>
      </c>
      <c r="B1483" s="6" t="s">
        <v>4592</v>
      </c>
      <c r="C1483" s="6" t="s">
        <v>4591</v>
      </c>
      <c r="D1483" s="6" t="s">
        <v>277</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4593</v>
      </c>
      <c r="B1484" s="6" t="s">
        <v>4595</v>
      </c>
      <c r="C1484" s="6" t="s">
        <v>4594</v>
      </c>
      <c r="D1484" s="6" t="s">
        <v>256</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4596</v>
      </c>
      <c r="B1485" s="6" t="s">
        <v>4598</v>
      </c>
      <c r="C1485" s="6" t="s">
        <v>4597</v>
      </c>
      <c r="D1485" s="6" t="s">
        <v>80</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4599</v>
      </c>
      <c r="B1486" s="6" t="s">
        <v>4601</v>
      </c>
      <c r="C1486" s="6" t="s">
        <v>4600</v>
      </c>
      <c r="D1486" s="6" t="s">
        <v>72</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4602</v>
      </c>
      <c r="B1487" s="6" t="s">
        <v>4604</v>
      </c>
      <c r="C1487" s="6" t="s">
        <v>4603</v>
      </c>
      <c r="D1487" s="6" t="s">
        <v>252</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4605</v>
      </c>
      <c r="B1488" s="6" t="s">
        <v>4607</v>
      </c>
      <c r="C1488" s="6" t="s">
        <v>4606</v>
      </c>
      <c r="D1488" s="6" t="s">
        <v>859</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4608</v>
      </c>
      <c r="B1489" s="6" t="s">
        <v>4610</v>
      </c>
      <c r="C1489" s="6" t="s">
        <v>4609</v>
      </c>
      <c r="D1489" s="6" t="s">
        <v>314</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4611</v>
      </c>
      <c r="B1490" s="6" t="s">
        <v>4613</v>
      </c>
      <c r="C1490" s="6" t="s">
        <v>4612</v>
      </c>
      <c r="D1490" s="6" t="s">
        <v>2609</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4614</v>
      </c>
      <c r="B1491" s="6" t="s">
        <v>4616</v>
      </c>
      <c r="C1491" s="6" t="s">
        <v>4615</v>
      </c>
      <c r="D1491" s="6" t="s">
        <v>80</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4617</v>
      </c>
      <c r="B1492" s="6" t="s">
        <v>4619</v>
      </c>
      <c r="C1492" s="6" t="s">
        <v>4618</v>
      </c>
      <c r="D1492" s="6" t="s">
        <v>80</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4620</v>
      </c>
      <c r="B1493" s="6" t="s">
        <v>4622</v>
      </c>
      <c r="C1493" s="6" t="s">
        <v>4621</v>
      </c>
      <c r="D1493" s="6" t="s">
        <v>72</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4623</v>
      </c>
      <c r="B1494" s="6" t="s">
        <v>4625</v>
      </c>
      <c r="C1494" s="6" t="s">
        <v>4624</v>
      </c>
      <c r="D1494" s="6" t="s">
        <v>421</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4626</v>
      </c>
      <c r="B1495" s="6" t="s">
        <v>4628</v>
      </c>
      <c r="C1495" s="6" t="s">
        <v>4627</v>
      </c>
      <c r="D1495" s="6" t="s">
        <v>842</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4629</v>
      </c>
      <c r="B1496" s="6" t="s">
        <v>4631</v>
      </c>
      <c r="C1496" s="6" t="s">
        <v>4630</v>
      </c>
      <c r="D1496" s="6" t="s">
        <v>92</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4632</v>
      </c>
      <c r="B1497" s="6" t="s">
        <v>4634</v>
      </c>
      <c r="C1497" s="6" t="s">
        <v>4633</v>
      </c>
      <c r="D1497" s="6" t="s">
        <v>72</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4635</v>
      </c>
      <c r="B1498" s="6" t="s">
        <v>4637</v>
      </c>
      <c r="C1498" s="6" t="s">
        <v>4636</v>
      </c>
      <c r="D1498" s="6" t="s">
        <v>256</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4638</v>
      </c>
      <c r="B1499" s="6" t="s">
        <v>4640</v>
      </c>
      <c r="C1499" s="6" t="s">
        <v>4639</v>
      </c>
      <c r="D1499" s="6" t="s">
        <v>855</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4641</v>
      </c>
      <c r="B1500" s="6" t="s">
        <v>4643</v>
      </c>
      <c r="C1500" s="6" t="s">
        <v>4642</v>
      </c>
      <c r="D1500" s="6" t="s">
        <v>37</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4644</v>
      </c>
      <c r="B1501" s="6" t="s">
        <v>4646</v>
      </c>
      <c r="C1501" s="6" t="s">
        <v>4645</v>
      </c>
      <c r="D1501" s="6" t="s">
        <v>763</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4647</v>
      </c>
      <c r="B1502" s="6" t="s">
        <v>4649</v>
      </c>
      <c r="C1502" s="6" t="s">
        <v>4648</v>
      </c>
      <c r="D1502" s="6" t="s">
        <v>72</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4650</v>
      </c>
      <c r="B1503" s="6" t="s">
        <v>4652</v>
      </c>
      <c r="C1503" s="6" t="s">
        <v>4651</v>
      </c>
      <c r="D1503" s="6" t="s">
        <v>72</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4653</v>
      </c>
      <c r="B1504" s="6" t="s">
        <v>4655</v>
      </c>
      <c r="C1504" s="6" t="s">
        <v>4654</v>
      </c>
      <c r="D1504" s="6" t="s">
        <v>84</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4656</v>
      </c>
      <c r="B1505" s="6" t="s">
        <v>4658</v>
      </c>
      <c r="C1505" s="6" t="s">
        <v>4657</v>
      </c>
      <c r="D1505" s="6" t="s">
        <v>842</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4659</v>
      </c>
      <c r="B1506" s="6" t="s">
        <v>4661</v>
      </c>
      <c r="C1506" s="6" t="s">
        <v>4660</v>
      </c>
      <c r="D1506" s="6" t="s">
        <v>1043</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4662</v>
      </c>
      <c r="B1507" s="6" t="s">
        <v>4664</v>
      </c>
      <c r="C1507" s="6" t="s">
        <v>4663</v>
      </c>
      <c r="D1507" s="6" t="s">
        <v>33</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4665</v>
      </c>
      <c r="B1508" s="6" t="s">
        <v>4667</v>
      </c>
      <c r="C1508" s="6" t="s">
        <v>4666</v>
      </c>
      <c r="D1508" s="6" t="s">
        <v>763</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4668</v>
      </c>
      <c r="B1509" s="6" t="s">
        <v>4670</v>
      </c>
      <c r="C1509" s="6" t="s">
        <v>4669</v>
      </c>
      <c r="D1509" s="6" t="s">
        <v>72</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4671</v>
      </c>
      <c r="B1510" s="6" t="s">
        <v>4673</v>
      </c>
      <c r="C1510" s="6" t="s">
        <v>4672</v>
      </c>
      <c r="D1510" s="6" t="s">
        <v>37</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4674</v>
      </c>
      <c r="B1511" s="6" t="s">
        <v>4676</v>
      </c>
      <c r="C1511" s="6" t="s">
        <v>4675</v>
      </c>
      <c r="D1511" s="6" t="s">
        <v>72</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4677</v>
      </c>
      <c r="B1512" s="6" t="s">
        <v>4679</v>
      </c>
      <c r="C1512" s="6" t="s">
        <v>4678</v>
      </c>
      <c r="D1512" s="6" t="s">
        <v>72</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4680</v>
      </c>
      <c r="B1513" s="6" t="s">
        <v>4682</v>
      </c>
      <c r="C1513" s="6" t="s">
        <v>4681</v>
      </c>
      <c r="D1513" s="6" t="s">
        <v>364</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4683</v>
      </c>
      <c r="B1514" s="6" t="s">
        <v>4685</v>
      </c>
      <c r="C1514" s="6" t="s">
        <v>4684</v>
      </c>
      <c r="D1514" s="6" t="s">
        <v>869</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4686</v>
      </c>
      <c r="B1515" s="6" t="s">
        <v>4688</v>
      </c>
      <c r="C1515" s="6" t="s">
        <v>4687</v>
      </c>
      <c r="D1515" s="6" t="s">
        <v>277</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4689</v>
      </c>
      <c r="B1516" s="6" t="s">
        <v>4691</v>
      </c>
      <c r="C1516" s="6" t="s">
        <v>4690</v>
      </c>
      <c r="D1516" s="6" t="s">
        <v>4692</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4693</v>
      </c>
      <c r="B1517" s="6" t="s">
        <v>4695</v>
      </c>
      <c r="C1517" s="6" t="s">
        <v>4694</v>
      </c>
      <c r="D1517" s="6" t="s">
        <v>37</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4696</v>
      </c>
      <c r="B1518" s="6" t="s">
        <v>4698</v>
      </c>
      <c r="C1518" s="6" t="s">
        <v>4697</v>
      </c>
      <c r="D1518" s="6" t="s">
        <v>4699</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4700</v>
      </c>
      <c r="B1519" s="6" t="s">
        <v>4702</v>
      </c>
      <c r="C1519" s="6" t="s">
        <v>4701</v>
      </c>
      <c r="D1519" s="6" t="s">
        <v>72</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4703</v>
      </c>
      <c r="B1520" s="6" t="s">
        <v>4705</v>
      </c>
      <c r="C1520" s="6" t="s">
        <v>4704</v>
      </c>
      <c r="D1520" s="6" t="s">
        <v>26</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4706</v>
      </c>
      <c r="B1521" s="6" t="s">
        <v>4708</v>
      </c>
      <c r="C1521" s="6" t="s">
        <v>4707</v>
      </c>
      <c r="D1521" s="6" t="s">
        <v>26</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4709</v>
      </c>
      <c r="B1522" s="6" t="s">
        <v>4711</v>
      </c>
      <c r="C1522" s="6" t="s">
        <v>4710</v>
      </c>
      <c r="D1522" s="6" t="s">
        <v>37</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4712</v>
      </c>
      <c r="B1523" s="6" t="s">
        <v>4714</v>
      </c>
      <c r="C1523" s="6" t="s">
        <v>4713</v>
      </c>
      <c r="D1523" s="6" t="s">
        <v>26</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4715</v>
      </c>
      <c r="B1524" s="6" t="s">
        <v>4717</v>
      </c>
      <c r="C1524" s="6" t="s">
        <v>4716</v>
      </c>
      <c r="D1524" s="6" t="s">
        <v>26</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4718</v>
      </c>
      <c r="B1525" s="6" t="s">
        <v>4720</v>
      </c>
      <c r="C1525" s="6" t="s">
        <v>4719</v>
      </c>
      <c r="D1525" s="6" t="s">
        <v>37</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4721</v>
      </c>
      <c r="B1526" s="6" t="s">
        <v>4723</v>
      </c>
      <c r="C1526" s="6" t="s">
        <v>4722</v>
      </c>
      <c r="D1526" s="6" t="s">
        <v>72</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4724</v>
      </c>
      <c r="B1527" s="6" t="s">
        <v>4726</v>
      </c>
      <c r="C1527" s="6" t="s">
        <v>4725</v>
      </c>
      <c r="D1527" s="6" t="s">
        <v>80</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4727</v>
      </c>
      <c r="B1528" s="6" t="s">
        <v>4729</v>
      </c>
      <c r="C1528" s="6" t="s">
        <v>4728</v>
      </c>
      <c r="D1528" s="6" t="s">
        <v>80</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4730</v>
      </c>
      <c r="B1529" s="6" t="s">
        <v>4732</v>
      </c>
      <c r="C1529" s="6" t="s">
        <v>4731</v>
      </c>
      <c r="D1529" s="6" t="s">
        <v>1043</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4733</v>
      </c>
      <c r="B1530" s="6" t="s">
        <v>4735</v>
      </c>
      <c r="C1530" s="6" t="s">
        <v>4734</v>
      </c>
      <c r="D1530" s="6" t="s">
        <v>72</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4736</v>
      </c>
      <c r="B1531" s="6" t="s">
        <v>4738</v>
      </c>
      <c r="C1531" s="6" t="s">
        <v>4737</v>
      </c>
      <c r="D1531" s="6" t="s">
        <v>855</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4739</v>
      </c>
      <c r="B1532" s="6" t="s">
        <v>4741</v>
      </c>
      <c r="C1532" s="6" t="s">
        <v>4740</v>
      </c>
      <c r="D1532" s="6" t="s">
        <v>26</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4742</v>
      </c>
      <c r="B1533" s="6" t="s">
        <v>4744</v>
      </c>
      <c r="C1533" s="6" t="s">
        <v>4743</v>
      </c>
      <c r="D1533" s="6" t="s">
        <v>72</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4745</v>
      </c>
      <c r="B1534" s="6" t="s">
        <v>4747</v>
      </c>
      <c r="C1534" s="6" t="s">
        <v>4746</v>
      </c>
      <c r="D1534" s="6" t="s">
        <v>72</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4748</v>
      </c>
      <c r="B1535" s="6" t="s">
        <v>4750</v>
      </c>
      <c r="C1535" s="6" t="s">
        <v>4749</v>
      </c>
      <c r="D1535" s="6" t="s">
        <v>37</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4751</v>
      </c>
      <c r="B1536" s="6" t="s">
        <v>4753</v>
      </c>
      <c r="C1536" s="6" t="s">
        <v>4752</v>
      </c>
      <c r="D1536" s="6" t="s">
        <v>314</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4754</v>
      </c>
      <c r="B1537" s="6" t="s">
        <v>4756</v>
      </c>
      <c r="C1537" s="6" t="s">
        <v>4755</v>
      </c>
      <c r="D1537" s="6" t="s">
        <v>256</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4757</v>
      </c>
      <c r="B1538" s="6" t="s">
        <v>4759</v>
      </c>
      <c r="C1538" s="6" t="s">
        <v>4758</v>
      </c>
      <c r="D1538" s="6" t="s">
        <v>37</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4760</v>
      </c>
      <c r="B1539" s="6" t="s">
        <v>4762</v>
      </c>
      <c r="C1539" s="6" t="s">
        <v>4761</v>
      </c>
      <c r="D1539" s="6" t="s">
        <v>37</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4763</v>
      </c>
      <c r="B1540" s="6" t="s">
        <v>4765</v>
      </c>
      <c r="C1540" s="6" t="s">
        <v>4764</v>
      </c>
      <c r="D1540" s="6" t="s">
        <v>72</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4766</v>
      </c>
      <c r="B1541" s="6" t="s">
        <v>4768</v>
      </c>
      <c r="C1541" s="6" t="s">
        <v>4767</v>
      </c>
      <c r="D1541" s="6" t="s">
        <v>72</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4769</v>
      </c>
      <c r="B1542" s="6" t="s">
        <v>4771</v>
      </c>
      <c r="C1542" s="6" t="s">
        <v>4770</v>
      </c>
      <c r="D1542" s="6" t="s">
        <v>61</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4772</v>
      </c>
      <c r="B1543" s="6" t="s">
        <v>4774</v>
      </c>
      <c r="C1543" s="6" t="s">
        <v>4773</v>
      </c>
      <c r="D1543" s="6" t="s">
        <v>26</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4775</v>
      </c>
      <c r="B1544" s="6" t="s">
        <v>4777</v>
      </c>
      <c r="C1544" s="6" t="s">
        <v>4776</v>
      </c>
      <c r="D1544" s="6" t="s">
        <v>37</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4778</v>
      </c>
      <c r="B1545" s="6" t="s">
        <v>4780</v>
      </c>
      <c r="C1545" s="6" t="s">
        <v>4779</v>
      </c>
      <c r="D1545" s="6" t="s">
        <v>72</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4781</v>
      </c>
      <c r="B1546" s="6" t="s">
        <v>4783</v>
      </c>
      <c r="C1546" s="6" t="s">
        <v>4782</v>
      </c>
      <c r="D1546" s="6" t="s">
        <v>72</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4784</v>
      </c>
      <c r="B1547" s="6" t="s">
        <v>4786</v>
      </c>
      <c r="C1547" s="6" t="s">
        <v>4785</v>
      </c>
      <c r="D1547" s="6" t="s">
        <v>72</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4787</v>
      </c>
      <c r="B1548" s="6" t="s">
        <v>4789</v>
      </c>
      <c r="C1548" s="6" t="s">
        <v>4788</v>
      </c>
      <c r="D1548" s="6" t="s">
        <v>33</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4790</v>
      </c>
      <c r="B1549" s="6" t="s">
        <v>4792</v>
      </c>
      <c r="C1549" s="6" t="s">
        <v>4791</v>
      </c>
      <c r="D1549" s="6" t="s">
        <v>1422</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4793</v>
      </c>
      <c r="B1550" s="6" t="s">
        <v>4795</v>
      </c>
      <c r="C1550" s="6" t="s">
        <v>4794</v>
      </c>
      <c r="D1550" s="6" t="s">
        <v>4796</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4797</v>
      </c>
      <c r="B1551" s="6" t="s">
        <v>4799</v>
      </c>
      <c r="C1551" s="6" t="s">
        <v>4798</v>
      </c>
      <c r="D1551" s="6" t="s">
        <v>72</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4800</v>
      </c>
      <c r="B1552" s="6" t="s">
        <v>4802</v>
      </c>
      <c r="C1552" s="6" t="s">
        <v>4801</v>
      </c>
      <c r="D1552" s="6" t="s">
        <v>80</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4803</v>
      </c>
      <c r="B1553" s="6" t="s">
        <v>4805</v>
      </c>
      <c r="C1553" s="6" t="s">
        <v>4804</v>
      </c>
      <c r="D1553" s="6" t="s">
        <v>37</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4806</v>
      </c>
      <c r="B1554" s="6" t="s">
        <v>4808</v>
      </c>
      <c r="C1554" s="6" t="s">
        <v>4807</v>
      </c>
      <c r="D1554" s="6" t="s">
        <v>37</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4809</v>
      </c>
      <c r="B1555" s="6" t="s">
        <v>4811</v>
      </c>
      <c r="C1555" s="6" t="s">
        <v>4810</v>
      </c>
      <c r="D1555" s="6" t="s">
        <v>26</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4812</v>
      </c>
      <c r="B1556" s="6" t="s">
        <v>4814</v>
      </c>
      <c r="C1556" s="6" t="s">
        <v>4813</v>
      </c>
      <c r="D1556" s="6" t="s">
        <v>72</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4815</v>
      </c>
      <c r="B1557" s="6" t="s">
        <v>4817</v>
      </c>
      <c r="C1557" s="6" t="s">
        <v>4816</v>
      </c>
      <c r="D1557" s="6" t="s">
        <v>72</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4818</v>
      </c>
      <c r="B1558" s="6" t="s">
        <v>4820</v>
      </c>
      <c r="C1558" s="6" t="s">
        <v>4819</v>
      </c>
      <c r="D1558" s="6" t="s">
        <v>37</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4821</v>
      </c>
      <c r="B1559" s="6" t="s">
        <v>4823</v>
      </c>
      <c r="C1559" s="6" t="s">
        <v>4822</v>
      </c>
      <c r="D1559" s="6" t="s">
        <v>37</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4824</v>
      </c>
      <c r="B1560" s="6" t="s">
        <v>4826</v>
      </c>
      <c r="C1560" s="6" t="s">
        <v>4825</v>
      </c>
      <c r="D1560" s="6" t="s">
        <v>57</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4827</v>
      </c>
      <c r="B1561" s="6" t="s">
        <v>4829</v>
      </c>
      <c r="C1561" s="6" t="s">
        <v>4828</v>
      </c>
      <c r="D1561" s="6" t="s">
        <v>72</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4830</v>
      </c>
      <c r="B1562" s="6" t="s">
        <v>4832</v>
      </c>
      <c r="C1562" s="6" t="s">
        <v>4831</v>
      </c>
      <c r="D1562" s="6" t="s">
        <v>655</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4833</v>
      </c>
      <c r="B1563" s="6" t="s">
        <v>4835</v>
      </c>
      <c r="C1563" s="6" t="s">
        <v>4834</v>
      </c>
      <c r="D1563" s="6" t="s">
        <v>68</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4836</v>
      </c>
      <c r="B1564" s="6" t="s">
        <v>4838</v>
      </c>
      <c r="C1564" s="6" t="s">
        <v>4837</v>
      </c>
      <c r="D1564" s="6" t="s">
        <v>72</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4839</v>
      </c>
      <c r="B1565" s="6" t="s">
        <v>4841</v>
      </c>
      <c r="C1565" s="6" t="s">
        <v>4840</v>
      </c>
      <c r="D1565" s="6" t="s">
        <v>72</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4842</v>
      </c>
      <c r="B1566" s="6" t="s">
        <v>4844</v>
      </c>
      <c r="C1566" s="6" t="s">
        <v>4843</v>
      </c>
      <c r="D1566" s="6" t="s">
        <v>72</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4845</v>
      </c>
      <c r="B1567" s="6" t="s">
        <v>4847</v>
      </c>
      <c r="C1567" s="6" t="s">
        <v>4846</v>
      </c>
      <c r="D1567" s="6" t="s">
        <v>364</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4848</v>
      </c>
      <c r="B1568" s="6" t="s">
        <v>4850</v>
      </c>
      <c r="C1568" s="6" t="s">
        <v>4849</v>
      </c>
      <c r="D1568" s="6" t="s">
        <v>72</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4851</v>
      </c>
      <c r="B1569" s="6" t="s">
        <v>4853</v>
      </c>
      <c r="C1569" s="6" t="s">
        <v>4852</v>
      </c>
      <c r="D1569" s="6" t="s">
        <v>256</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4854</v>
      </c>
      <c r="B1570" s="6" t="s">
        <v>4856</v>
      </c>
      <c r="C1570" s="6" t="s">
        <v>4855</v>
      </c>
      <c r="D1570" s="6" t="s">
        <v>26</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4857</v>
      </c>
      <c r="B1571" s="6" t="s">
        <v>4859</v>
      </c>
      <c r="C1571" s="6" t="s">
        <v>4858</v>
      </c>
      <c r="D1571" s="6" t="s">
        <v>80</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4860</v>
      </c>
      <c r="B1572" s="6" t="s">
        <v>4862</v>
      </c>
      <c r="C1572" s="6" t="s">
        <v>4861</v>
      </c>
      <c r="D1572" s="6" t="s">
        <v>26</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4863</v>
      </c>
      <c r="B1573" s="6" t="s">
        <v>4865</v>
      </c>
      <c r="C1573" s="6" t="s">
        <v>4864</v>
      </c>
      <c r="D1573" s="6" t="s">
        <v>72</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4866</v>
      </c>
      <c r="B1574" s="6" t="s">
        <v>4868</v>
      </c>
      <c r="C1574" s="6" t="s">
        <v>4867</v>
      </c>
      <c r="D1574" s="6" t="s">
        <v>26</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4869</v>
      </c>
      <c r="B1575" s="6" t="s">
        <v>4871</v>
      </c>
      <c r="C1575" s="6" t="s">
        <v>4870</v>
      </c>
      <c r="D1575" s="6" t="s">
        <v>37</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4872</v>
      </c>
      <c r="B1576" s="6" t="s">
        <v>4874</v>
      </c>
      <c r="C1576" s="6" t="s">
        <v>4873</v>
      </c>
      <c r="D1576" s="6" t="s">
        <v>72</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4875</v>
      </c>
      <c r="B1577" s="6" t="s">
        <v>4877</v>
      </c>
      <c r="C1577" s="6" t="s">
        <v>4876</v>
      </c>
      <c r="D1577" s="6" t="s">
        <v>1000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4878</v>
      </c>
      <c r="B1578" s="6" t="s">
        <v>4880</v>
      </c>
      <c r="C1578" s="6" t="s">
        <v>4879</v>
      </c>
      <c r="D1578" s="6" t="s">
        <v>26</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4881</v>
      </c>
      <c r="B1579" s="6" t="s">
        <v>4883</v>
      </c>
      <c r="C1579" s="6" t="s">
        <v>4882</v>
      </c>
      <c r="D1579" s="6" t="s">
        <v>4699</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4884</v>
      </c>
      <c r="B1580" s="6" t="s">
        <v>4886</v>
      </c>
      <c r="C1580" s="6" t="s">
        <v>4885</v>
      </c>
      <c r="D1580" s="6" t="s">
        <v>4887</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4888</v>
      </c>
      <c r="B1581" s="6" t="s">
        <v>4890</v>
      </c>
      <c r="C1581" s="6" t="s">
        <v>4889</v>
      </c>
      <c r="D1581" s="6" t="s">
        <v>26</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4891</v>
      </c>
      <c r="B1582" s="6" t="s">
        <v>4893</v>
      </c>
      <c r="C1582" s="6" t="s">
        <v>4892</v>
      </c>
      <c r="D1582" s="6" t="s">
        <v>72</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4894</v>
      </c>
      <c r="B1583" s="6" t="s">
        <v>4896</v>
      </c>
      <c r="C1583" s="6" t="s">
        <v>4895</v>
      </c>
      <c r="D1583" s="6" t="s">
        <v>165</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4897</v>
      </c>
      <c r="B1584" s="6" t="s">
        <v>4899</v>
      </c>
      <c r="C1584" s="6" t="s">
        <v>4898</v>
      </c>
      <c r="D1584" s="6" t="s">
        <v>76</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4900</v>
      </c>
      <c r="B1585" s="6" t="s">
        <v>4902</v>
      </c>
      <c r="C1585" s="6" t="s">
        <v>4901</v>
      </c>
      <c r="D1585" s="6" t="s">
        <v>92</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4903</v>
      </c>
      <c r="B1586" s="6" t="s">
        <v>4905</v>
      </c>
      <c r="C1586" s="6" t="s">
        <v>4904</v>
      </c>
      <c r="D1586" s="6" t="s">
        <v>256</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4906</v>
      </c>
      <c r="B1587" s="6" t="s">
        <v>4908</v>
      </c>
      <c r="C1587" s="6" t="s">
        <v>4907</v>
      </c>
      <c r="D1587" s="6" t="s">
        <v>4909</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4910</v>
      </c>
      <c r="B1588" s="6" t="s">
        <v>4912</v>
      </c>
      <c r="C1588" s="6" t="s">
        <v>4911</v>
      </c>
      <c r="D1588" s="6" t="s">
        <v>1369</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4913</v>
      </c>
      <c r="B1589" s="6" t="s">
        <v>4915</v>
      </c>
      <c r="C1589" s="6" t="s">
        <v>4914</v>
      </c>
      <c r="D1589" s="6" t="s">
        <v>88</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4916</v>
      </c>
      <c r="B1590" s="6" t="s">
        <v>4918</v>
      </c>
      <c r="C1590" s="6" t="s">
        <v>4917</v>
      </c>
      <c r="D1590" s="6" t="s">
        <v>931</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4919</v>
      </c>
      <c r="B1591" s="6" t="s">
        <v>4921</v>
      </c>
      <c r="C1591" s="6" t="s">
        <v>4920</v>
      </c>
      <c r="D1591" s="6" t="s">
        <v>72</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4922</v>
      </c>
      <c r="B1592" s="6" t="s">
        <v>4924</v>
      </c>
      <c r="C1592" s="6" t="s">
        <v>4923</v>
      </c>
      <c r="D1592" s="6" t="s">
        <v>470</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4925</v>
      </c>
      <c r="B1593" s="6" t="s">
        <v>4927</v>
      </c>
      <c r="C1593" s="6" t="s">
        <v>4926</v>
      </c>
      <c r="D1593" s="6" t="s">
        <v>72</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4928</v>
      </c>
      <c r="B1594" s="6" t="s">
        <v>4930</v>
      </c>
      <c r="C1594" s="6" t="s">
        <v>4929</v>
      </c>
      <c r="D1594" s="6" t="s">
        <v>72</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4931</v>
      </c>
      <c r="B1595" s="6" t="s">
        <v>4933</v>
      </c>
      <c r="C1595" s="6" t="s">
        <v>4932</v>
      </c>
      <c r="D1595" s="6" t="s">
        <v>26</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4934</v>
      </c>
      <c r="B1596" s="6" t="s">
        <v>4936</v>
      </c>
      <c r="C1596" s="6" t="s">
        <v>4935</v>
      </c>
      <c r="D1596" s="6" t="s">
        <v>92</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4937</v>
      </c>
      <c r="B1597" s="6" t="s">
        <v>4939</v>
      </c>
      <c r="C1597" s="6" t="s">
        <v>4938</v>
      </c>
      <c r="D1597" s="6" t="s">
        <v>72</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4940</v>
      </c>
      <c r="B1598" s="6" t="s">
        <v>4942</v>
      </c>
      <c r="C1598" s="6" t="s">
        <v>4941</v>
      </c>
      <c r="D1598" s="6" t="s">
        <v>364</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4943</v>
      </c>
      <c r="B1599" s="6" t="s">
        <v>4945</v>
      </c>
      <c r="C1599" s="6" t="s">
        <v>4944</v>
      </c>
      <c r="D1599" s="6" t="s">
        <v>88</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4946</v>
      </c>
      <c r="B1600" s="6" t="s">
        <v>4948</v>
      </c>
      <c r="C1600" s="6" t="s">
        <v>4947</v>
      </c>
      <c r="D1600" s="6" t="s">
        <v>533</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4949</v>
      </c>
      <c r="B1601" s="6" t="s">
        <v>4951</v>
      </c>
      <c r="C1601" s="6" t="s">
        <v>4950</v>
      </c>
      <c r="D1601" s="6" t="s">
        <v>72</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4952</v>
      </c>
      <c r="B1602" s="6" t="s">
        <v>4954</v>
      </c>
      <c r="C1602" s="6" t="s">
        <v>4953</v>
      </c>
      <c r="D1602" s="6" t="s">
        <v>364</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4955</v>
      </c>
      <c r="B1603" s="6" t="s">
        <v>4957</v>
      </c>
      <c r="C1603" s="6" t="s">
        <v>4956</v>
      </c>
      <c r="D1603" s="6" t="s">
        <v>4909</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4958</v>
      </c>
      <c r="B1604" s="6" t="s">
        <v>4960</v>
      </c>
      <c r="C1604" s="6" t="s">
        <v>4959</v>
      </c>
      <c r="D1604" s="6" t="s">
        <v>263</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4961</v>
      </c>
      <c r="B1605" s="6" t="s">
        <v>4963</v>
      </c>
      <c r="C1605" s="6" t="s">
        <v>4962</v>
      </c>
      <c r="D1605" s="6" t="s">
        <v>135</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4964</v>
      </c>
      <c r="B1606" s="6" t="s">
        <v>4966</v>
      </c>
      <c r="C1606" s="6" t="s">
        <v>4965</v>
      </c>
      <c r="D1606" s="6" t="s">
        <v>72</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4967</v>
      </c>
      <c r="B1607" s="6" t="s">
        <v>4969</v>
      </c>
      <c r="C1607" s="6" t="s">
        <v>4968</v>
      </c>
      <c r="D1607" s="6" t="s">
        <v>1447</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4970</v>
      </c>
      <c r="B1608" s="6" t="s">
        <v>4972</v>
      </c>
      <c r="C1608" s="6" t="s">
        <v>4971</v>
      </c>
      <c r="D1608" s="6" t="s">
        <v>72</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4973</v>
      </c>
      <c r="B1609" s="6" t="s">
        <v>4975</v>
      </c>
      <c r="C1609" s="6" t="s">
        <v>4974</v>
      </c>
      <c r="D1609" s="6" t="s">
        <v>26</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4976</v>
      </c>
      <c r="B1610" s="6" t="s">
        <v>4978</v>
      </c>
      <c r="C1610" s="6" t="s">
        <v>4977</v>
      </c>
      <c r="D1610" s="6" t="s">
        <v>37</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4979</v>
      </c>
      <c r="B1611" s="6" t="s">
        <v>4981</v>
      </c>
      <c r="C1611" s="6" t="s">
        <v>4980</v>
      </c>
      <c r="D1611" s="6" t="s">
        <v>72</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4982</v>
      </c>
      <c r="B1612" s="6" t="s">
        <v>4984</v>
      </c>
      <c r="C1612" s="6" t="s">
        <v>4983</v>
      </c>
      <c r="D1612" s="6" t="s">
        <v>4887</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4985</v>
      </c>
      <c r="B1613" s="6" t="s">
        <v>4987</v>
      </c>
      <c r="C1613" s="6" t="s">
        <v>4986</v>
      </c>
      <c r="D1613" s="6" t="s">
        <v>37</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4988</v>
      </c>
      <c r="B1614" s="6" t="s">
        <v>4990</v>
      </c>
      <c r="C1614" s="6" t="s">
        <v>4989</v>
      </c>
      <c r="D1614" s="6" t="s">
        <v>80</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4991</v>
      </c>
      <c r="B1615" s="6" t="s">
        <v>4993</v>
      </c>
      <c r="C1615" s="6" t="s">
        <v>4992</v>
      </c>
      <c r="D1615" s="6" t="s">
        <v>4994</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4995</v>
      </c>
      <c r="B1616" s="6" t="s">
        <v>4997</v>
      </c>
      <c r="C1616" s="6" t="s">
        <v>4996</v>
      </c>
      <c r="D1616" s="6" t="s">
        <v>72</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4998</v>
      </c>
      <c r="B1617" s="6" t="s">
        <v>5000</v>
      </c>
      <c r="C1617" s="6" t="s">
        <v>4999</v>
      </c>
      <c r="D1617" s="6" t="s">
        <v>1693</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5001</v>
      </c>
      <c r="B1618" s="6" t="s">
        <v>5003</v>
      </c>
      <c r="C1618" s="6" t="s">
        <v>5002</v>
      </c>
      <c r="D1618" s="6" t="s">
        <v>72</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5004</v>
      </c>
      <c r="B1619" s="6" t="s">
        <v>5006</v>
      </c>
      <c r="C1619" s="6" t="s">
        <v>5005</v>
      </c>
      <c r="D1619" s="6" t="s">
        <v>256</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5007</v>
      </c>
      <c r="B1620" s="6" t="s">
        <v>5009</v>
      </c>
      <c r="C1620" s="6" t="s">
        <v>5008</v>
      </c>
      <c r="D1620" s="6" t="s">
        <v>92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5010</v>
      </c>
      <c r="B1621" s="6" t="s">
        <v>5012</v>
      </c>
      <c r="C1621" s="6" t="s">
        <v>5011</v>
      </c>
      <c r="D1621" s="6" t="s">
        <v>364</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5013</v>
      </c>
      <c r="B1622" s="6" t="s">
        <v>5015</v>
      </c>
      <c r="C1622" s="6" t="s">
        <v>5014</v>
      </c>
      <c r="D1622" s="6" t="s">
        <v>49</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5016</v>
      </c>
      <c r="B1623" s="6" t="s">
        <v>5018</v>
      </c>
      <c r="C1623" s="6" t="s">
        <v>5017</v>
      </c>
      <c r="D1623" s="6" t="s">
        <v>37</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5019</v>
      </c>
      <c r="B1624" s="6" t="s">
        <v>5021</v>
      </c>
      <c r="C1624" s="6" t="s">
        <v>5020</v>
      </c>
      <c r="D1624" s="6" t="s">
        <v>37</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5022</v>
      </c>
      <c r="B1625" s="6" t="s">
        <v>5024</v>
      </c>
      <c r="C1625" s="6" t="s">
        <v>5023</v>
      </c>
      <c r="D1625" s="6" t="s">
        <v>256</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5025</v>
      </c>
      <c r="B1626" s="6" t="s">
        <v>5027</v>
      </c>
      <c r="C1626" s="6" t="s">
        <v>5026</v>
      </c>
      <c r="D1626" s="6" t="s">
        <v>421</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5028</v>
      </c>
      <c r="B1627" s="6" t="s">
        <v>5030</v>
      </c>
      <c r="C1627" s="6" t="s">
        <v>5029</v>
      </c>
      <c r="D1627" s="6" t="s">
        <v>72</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5031</v>
      </c>
      <c r="B1628" s="6" t="s">
        <v>5033</v>
      </c>
      <c r="C1628" s="6" t="s">
        <v>5032</v>
      </c>
      <c r="D1628" s="6" t="s">
        <v>26</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5034</v>
      </c>
      <c r="B1629" s="6" t="s">
        <v>5036</v>
      </c>
      <c r="C1629" s="6" t="s">
        <v>5035</v>
      </c>
      <c r="D1629" s="6" t="s">
        <v>26</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5037</v>
      </c>
      <c r="B1630" s="6" t="s">
        <v>5039</v>
      </c>
      <c r="C1630" s="6" t="s">
        <v>5038</v>
      </c>
      <c r="D1630" s="6" t="s">
        <v>49</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5040</v>
      </c>
      <c r="B1631" s="6" t="s">
        <v>5042</v>
      </c>
      <c r="C1631" s="6" t="s">
        <v>5041</v>
      </c>
      <c r="D1631" s="6" t="s">
        <v>57</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5043</v>
      </c>
      <c r="B1632" s="6" t="s">
        <v>5045</v>
      </c>
      <c r="C1632" s="6" t="s">
        <v>5044</v>
      </c>
      <c r="D1632" s="6" t="s">
        <v>2096</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5046</v>
      </c>
      <c r="B1633" s="6" t="s">
        <v>5048</v>
      </c>
      <c r="C1633" s="6" t="s">
        <v>5047</v>
      </c>
      <c r="D1633" s="6" t="s">
        <v>165</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5049</v>
      </c>
      <c r="B1634" s="6" t="s">
        <v>5051</v>
      </c>
      <c r="C1634" s="6" t="s">
        <v>5050</v>
      </c>
      <c r="D1634" s="6" t="s">
        <v>277</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5052</v>
      </c>
      <c r="B1635" s="6" t="s">
        <v>5054</v>
      </c>
      <c r="C1635" s="6" t="s">
        <v>5053</v>
      </c>
      <c r="D1635" s="6" t="s">
        <v>80</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5055</v>
      </c>
      <c r="B1636" s="6" t="s">
        <v>5057</v>
      </c>
      <c r="C1636" s="6" t="s">
        <v>5056</v>
      </c>
      <c r="D1636" s="6" t="s">
        <v>57</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5058</v>
      </c>
      <c r="B1637" s="6" t="s">
        <v>5060</v>
      </c>
      <c r="C1637" s="6" t="s">
        <v>5059</v>
      </c>
      <c r="D1637" s="6" t="s">
        <v>146</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5061</v>
      </c>
      <c r="B1638" s="6" t="s">
        <v>5063</v>
      </c>
      <c r="C1638" s="6" t="s">
        <v>5062</v>
      </c>
      <c r="D1638" s="6" t="s">
        <v>26</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5064</v>
      </c>
      <c r="B1639" s="6" t="s">
        <v>5066</v>
      </c>
      <c r="C1639" s="6" t="s">
        <v>5065</v>
      </c>
      <c r="D1639" s="6" t="s">
        <v>72</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5067</v>
      </c>
      <c r="B1640" s="6" t="s">
        <v>5069</v>
      </c>
      <c r="C1640" s="6" t="s">
        <v>5068</v>
      </c>
      <c r="D1640" s="6" t="s">
        <v>1700</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5070</v>
      </c>
      <c r="B1641" s="6" t="s">
        <v>5072</v>
      </c>
      <c r="C1641" s="6" t="s">
        <v>5071</v>
      </c>
      <c r="D1641" s="6" t="s">
        <v>184</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5073</v>
      </c>
      <c r="B1642" s="6" t="s">
        <v>5075</v>
      </c>
      <c r="C1642" s="6" t="s">
        <v>5074</v>
      </c>
      <c r="D1642" s="6" t="s">
        <v>92</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5076</v>
      </c>
      <c r="B1643" s="6" t="s">
        <v>5078</v>
      </c>
      <c r="C1643" s="6" t="s">
        <v>5077</v>
      </c>
      <c r="D1643" s="6" t="s">
        <v>57</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5079</v>
      </c>
      <c r="B1644" s="6" t="s">
        <v>5081</v>
      </c>
      <c r="C1644" s="6" t="s">
        <v>5080</v>
      </c>
      <c r="D1644" s="6" t="s">
        <v>421</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5082</v>
      </c>
      <c r="B1645" s="6" t="s">
        <v>5084</v>
      </c>
      <c r="C1645" s="6" t="s">
        <v>5083</v>
      </c>
      <c r="D1645" s="6" t="s">
        <v>26</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5085</v>
      </c>
      <c r="B1646" s="6" t="s">
        <v>5087</v>
      </c>
      <c r="C1646" s="6" t="s">
        <v>5086</v>
      </c>
      <c r="D1646" s="6" t="s">
        <v>842</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5088</v>
      </c>
      <c r="B1647" s="6" t="s">
        <v>5090</v>
      </c>
      <c r="C1647" s="6" t="s">
        <v>5089</v>
      </c>
      <c r="D1647" s="6" t="s">
        <v>72</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5091</v>
      </c>
      <c r="B1648" s="6" t="s">
        <v>5093</v>
      </c>
      <c r="C1648" s="6" t="s">
        <v>5092</v>
      </c>
      <c r="D1648" s="6" t="s">
        <v>92</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5094</v>
      </c>
      <c r="B1649" s="6" t="s">
        <v>5096</v>
      </c>
      <c r="C1649" s="6" t="s">
        <v>5095</v>
      </c>
      <c r="D1649" s="6" t="s">
        <v>26</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5097</v>
      </c>
      <c r="B1650" s="6" t="s">
        <v>5099</v>
      </c>
      <c r="C1650" s="6" t="s">
        <v>5098</v>
      </c>
      <c r="D1650" s="6" t="s">
        <v>5100</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5101</v>
      </c>
      <c r="B1651" s="6" t="s">
        <v>5103</v>
      </c>
      <c r="C1651" s="6" t="s">
        <v>5102</v>
      </c>
      <c r="D1651" s="6" t="s">
        <v>5104</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5105</v>
      </c>
      <c r="B1652" s="6" t="s">
        <v>5107</v>
      </c>
      <c r="C1652" s="6" t="s">
        <v>5106</v>
      </c>
      <c r="D1652" s="6" t="s">
        <v>124</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5108</v>
      </c>
      <c r="B1653" s="6" t="s">
        <v>5110</v>
      </c>
      <c r="C1653" s="6" t="s">
        <v>5109</v>
      </c>
      <c r="D1653" s="6" t="s">
        <v>61</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5111</v>
      </c>
      <c r="B1654" s="6" t="s">
        <v>5113</v>
      </c>
      <c r="C1654" s="6" t="s">
        <v>5112</v>
      </c>
      <c r="D1654" s="6" t="s">
        <v>5114</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5115</v>
      </c>
      <c r="B1655" s="6" t="s">
        <v>5117</v>
      </c>
      <c r="C1655" s="6" t="s">
        <v>5116</v>
      </c>
      <c r="D1655" s="6" t="s">
        <v>256</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5118</v>
      </c>
      <c r="B1656" s="6" t="s">
        <v>5120</v>
      </c>
      <c r="C1656" s="6" t="s">
        <v>5119</v>
      </c>
      <c r="D1656" s="6" t="s">
        <v>256</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5121</v>
      </c>
      <c r="B1657" s="6" t="s">
        <v>5123</v>
      </c>
      <c r="C1657" s="6" t="s">
        <v>5122</v>
      </c>
      <c r="D1657" s="6" t="s">
        <v>72</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5124</v>
      </c>
      <c r="B1658" s="6" t="s">
        <v>5126</v>
      </c>
      <c r="C1658" s="6" t="s">
        <v>5125</v>
      </c>
      <c r="D1658" s="6" t="s">
        <v>263</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5127</v>
      </c>
      <c r="B1659" s="6" t="s">
        <v>5129</v>
      </c>
      <c r="C1659" s="6" t="s">
        <v>5128</v>
      </c>
      <c r="D1659" s="6" t="s">
        <v>1073</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5130</v>
      </c>
      <c r="B1660" s="6" t="s">
        <v>5132</v>
      </c>
      <c r="C1660" s="6" t="s">
        <v>5131</v>
      </c>
      <c r="D1660" s="6" t="s">
        <v>72</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5133</v>
      </c>
      <c r="B1661" s="6" t="s">
        <v>5135</v>
      </c>
      <c r="C1661" s="6" t="s">
        <v>5134</v>
      </c>
      <c r="D1661" s="6" t="s">
        <v>37</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5136</v>
      </c>
      <c r="B1662" s="6" t="s">
        <v>5138</v>
      </c>
      <c r="C1662" s="6" t="s">
        <v>5137</v>
      </c>
      <c r="D1662" s="6" t="s">
        <v>72</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5139</v>
      </c>
      <c r="B1663" s="6" t="s">
        <v>5141</v>
      </c>
      <c r="C1663" s="6" t="s">
        <v>5140</v>
      </c>
      <c r="D1663" s="6" t="s">
        <v>26</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5142</v>
      </c>
      <c r="B1664" s="6" t="s">
        <v>5144</v>
      </c>
      <c r="C1664" s="6" t="s">
        <v>5143</v>
      </c>
      <c r="D1664" s="6" t="s">
        <v>72</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5145</v>
      </c>
      <c r="B1665" s="6" t="s">
        <v>5147</v>
      </c>
      <c r="C1665" s="6" t="s">
        <v>5146</v>
      </c>
      <c r="D1665" s="6" t="s">
        <v>256</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5148</v>
      </c>
      <c r="B1666" s="6" t="s">
        <v>5150</v>
      </c>
      <c r="C1666" s="6" t="s">
        <v>5149</v>
      </c>
      <c r="D1666" s="6" t="s">
        <v>84</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5151</v>
      </c>
      <c r="B1667" s="6" t="s">
        <v>5153</v>
      </c>
      <c r="C1667" s="6" t="s">
        <v>5152</v>
      </c>
      <c r="D1667" s="6" t="s">
        <v>72</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5154</v>
      </c>
      <c r="B1668" s="6" t="s">
        <v>5156</v>
      </c>
      <c r="C1668" s="6" t="s">
        <v>5155</v>
      </c>
      <c r="D1668" s="6" t="s">
        <v>1086</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5157</v>
      </c>
      <c r="B1669" s="6" t="s">
        <v>5159</v>
      </c>
      <c r="C1669" s="6" t="s">
        <v>5158</v>
      </c>
      <c r="D1669" s="6" t="s">
        <v>256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5160</v>
      </c>
      <c r="B1670" s="6" t="s">
        <v>5162</v>
      </c>
      <c r="C1670" s="6" t="s">
        <v>5161</v>
      </c>
      <c r="D1670" s="6" t="s">
        <v>938</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5163</v>
      </c>
      <c r="B1671" s="6" t="s">
        <v>5165</v>
      </c>
      <c r="C1671" s="6" t="s">
        <v>5164</v>
      </c>
      <c r="D1671" s="6" t="s">
        <v>72</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5166</v>
      </c>
      <c r="B1672" s="6" t="s">
        <v>5168</v>
      </c>
      <c r="C1672" s="6" t="s">
        <v>5167</v>
      </c>
      <c r="D1672" s="6" t="s">
        <v>364</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5169</v>
      </c>
      <c r="B1673" s="6" t="s">
        <v>5171</v>
      </c>
      <c r="C1673" s="6" t="s">
        <v>5170</v>
      </c>
      <c r="D1673" s="6" t="s">
        <v>37</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5172</v>
      </c>
      <c r="B1674" s="6" t="s">
        <v>5174</v>
      </c>
      <c r="C1674" s="6" t="s">
        <v>5173</v>
      </c>
      <c r="D1674" s="6" t="s">
        <v>2096</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5175</v>
      </c>
      <c r="B1675" s="6" t="s">
        <v>5177</v>
      </c>
      <c r="C1675" s="6" t="s">
        <v>5176</v>
      </c>
      <c r="D1675" s="6" t="s">
        <v>1422</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5178</v>
      </c>
      <c r="B1676" s="6" t="s">
        <v>5180</v>
      </c>
      <c r="C1676" s="6" t="s">
        <v>5179</v>
      </c>
      <c r="D1676" s="6" t="s">
        <v>256</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5181</v>
      </c>
      <c r="B1677" s="6" t="s">
        <v>5183</v>
      </c>
      <c r="C1677" s="6" t="s">
        <v>5182</v>
      </c>
      <c r="D1677" s="6" t="s">
        <v>26</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5184</v>
      </c>
      <c r="B1678" s="6" t="s">
        <v>5186</v>
      </c>
      <c r="C1678" s="6" t="s">
        <v>5185</v>
      </c>
      <c r="D1678" s="6" t="s">
        <v>26</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5187</v>
      </c>
      <c r="B1679" s="6" t="s">
        <v>5189</v>
      </c>
      <c r="C1679" s="6" t="s">
        <v>5188</v>
      </c>
      <c r="D1679" s="6" t="s">
        <v>80</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5190</v>
      </c>
      <c r="B1680" s="6" t="s">
        <v>5192</v>
      </c>
      <c r="C1680" s="6" t="s">
        <v>5191</v>
      </c>
      <c r="D1680" s="6" t="s">
        <v>256</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5193</v>
      </c>
      <c r="B1681" s="6" t="s">
        <v>5195</v>
      </c>
      <c r="C1681" s="6" t="s">
        <v>5194</v>
      </c>
      <c r="D1681" s="6" t="s">
        <v>5196</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5197</v>
      </c>
      <c r="B1682" s="6" t="s">
        <v>5199</v>
      </c>
      <c r="C1682" s="6" t="s">
        <v>5198</v>
      </c>
      <c r="D1682" s="6" t="s">
        <v>68</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5200</v>
      </c>
      <c r="B1683" s="6" t="s">
        <v>5202</v>
      </c>
      <c r="C1683" s="6" t="s">
        <v>5201</v>
      </c>
      <c r="D1683" s="6" t="s">
        <v>72</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5203</v>
      </c>
      <c r="B1684" s="6" t="s">
        <v>5205</v>
      </c>
      <c r="C1684" s="6" t="s">
        <v>5204</v>
      </c>
      <c r="D1684" s="6" t="s">
        <v>252</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5206</v>
      </c>
      <c r="B1685" s="6" t="s">
        <v>5208</v>
      </c>
      <c r="C1685" s="6" t="s">
        <v>5207</v>
      </c>
      <c r="D1685" s="6" t="s">
        <v>364</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5209</v>
      </c>
      <c r="B1686" s="6" t="s">
        <v>5211</v>
      </c>
      <c r="C1686" s="6" t="s">
        <v>5210</v>
      </c>
      <c r="D1686" s="6" t="s">
        <v>88</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5212</v>
      </c>
      <c r="B1687" s="6" t="s">
        <v>5214</v>
      </c>
      <c r="C1687" s="6" t="s">
        <v>5213</v>
      </c>
      <c r="D1687" s="6" t="s">
        <v>72</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5215</v>
      </c>
      <c r="B1688" s="6" t="s">
        <v>5217</v>
      </c>
      <c r="C1688" s="6" t="s">
        <v>5216</v>
      </c>
      <c r="D1688" s="6" t="s">
        <v>26</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5218</v>
      </c>
      <c r="B1689" s="6" t="s">
        <v>5220</v>
      </c>
      <c r="C1689" s="6" t="s">
        <v>5219</v>
      </c>
      <c r="D1689" s="6" t="s">
        <v>72</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5221</v>
      </c>
      <c r="B1690" s="6" t="s">
        <v>5223</v>
      </c>
      <c r="C1690" s="6" t="s">
        <v>5222</v>
      </c>
      <c r="D1690" s="6" t="s">
        <v>470</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5224</v>
      </c>
      <c r="B1691" s="6" t="s">
        <v>5226</v>
      </c>
      <c r="C1691" s="6" t="s">
        <v>5225</v>
      </c>
      <c r="D1691" s="6" t="s">
        <v>5227</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5228</v>
      </c>
      <c r="B1692" s="6" t="s">
        <v>5230</v>
      </c>
      <c r="C1692" s="6" t="s">
        <v>5229</v>
      </c>
      <c r="D1692" s="6" t="s">
        <v>72</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5231</v>
      </c>
      <c r="B1693" s="6" t="s">
        <v>5233</v>
      </c>
      <c r="C1693" s="6" t="s">
        <v>5232</v>
      </c>
      <c r="D1693" s="6" t="s">
        <v>1700</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5234</v>
      </c>
      <c r="B1694" s="6" t="s">
        <v>5236</v>
      </c>
      <c r="C1694" s="6" t="s">
        <v>5235</v>
      </c>
      <c r="D1694" s="6" t="s">
        <v>72</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5237</v>
      </c>
      <c r="B1695" s="6" t="s">
        <v>5239</v>
      </c>
      <c r="C1695" s="6" t="s">
        <v>5238</v>
      </c>
      <c r="D1695" s="6" t="s">
        <v>88</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5240</v>
      </c>
      <c r="B1696" s="6" t="s">
        <v>5242</v>
      </c>
      <c r="C1696" s="6" t="s">
        <v>5241</v>
      </c>
      <c r="D1696" s="6" t="s">
        <v>84</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5243</v>
      </c>
      <c r="B1697" s="6" t="s">
        <v>5245</v>
      </c>
      <c r="C1697" s="6" t="s">
        <v>5244</v>
      </c>
      <c r="D1697" s="6" t="s">
        <v>256</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5246</v>
      </c>
      <c r="B1698" s="6" t="s">
        <v>5248</v>
      </c>
      <c r="C1698" s="6" t="s">
        <v>5247</v>
      </c>
      <c r="D1698" s="6" t="s">
        <v>4699</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5249</v>
      </c>
      <c r="B1699" s="6" t="s">
        <v>5251</v>
      </c>
      <c r="C1699" s="6" t="s">
        <v>5250</v>
      </c>
      <c r="D1699" s="6" t="s">
        <v>72</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5252</v>
      </c>
      <c r="B1700" s="6" t="s">
        <v>5254</v>
      </c>
      <c r="C1700" s="6" t="s">
        <v>5253</v>
      </c>
      <c r="D1700" s="6" t="s">
        <v>72</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5255</v>
      </c>
      <c r="B1701" s="6" t="s">
        <v>5257</v>
      </c>
      <c r="C1701" s="6" t="s">
        <v>5256</v>
      </c>
      <c r="D1701" s="6" t="s">
        <v>37</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5258</v>
      </c>
      <c r="B1702" s="6" t="s">
        <v>5260</v>
      </c>
      <c r="C1702" s="6" t="s">
        <v>5259</v>
      </c>
      <c r="D1702" s="6" t="s">
        <v>80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5261</v>
      </c>
      <c r="B1703" s="6" t="s">
        <v>5263</v>
      </c>
      <c r="C1703" s="6" t="s">
        <v>5262</v>
      </c>
      <c r="D1703" s="6" t="s">
        <v>72</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5264</v>
      </c>
      <c r="B1704" s="6" t="s">
        <v>5266</v>
      </c>
      <c r="C1704" s="6" t="s">
        <v>5265</v>
      </c>
      <c r="D1704" s="6" t="s">
        <v>72</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5267</v>
      </c>
      <c r="B1705" s="6" t="s">
        <v>5269</v>
      </c>
      <c r="C1705" s="6" t="s">
        <v>5268</v>
      </c>
      <c r="D1705" s="6" t="s">
        <v>61</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5270</v>
      </c>
      <c r="B1706" s="6" t="s">
        <v>5272</v>
      </c>
      <c r="C1706" s="6" t="s">
        <v>5271</v>
      </c>
      <c r="D1706" s="6" t="s">
        <v>57</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5273</v>
      </c>
      <c r="B1707" s="6" t="s">
        <v>5275</v>
      </c>
      <c r="C1707" s="6" t="s">
        <v>5274</v>
      </c>
      <c r="D1707" s="6" t="s">
        <v>5276</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5277</v>
      </c>
      <c r="B1708" s="6" t="s">
        <v>5279</v>
      </c>
      <c r="C1708" s="6" t="s">
        <v>5278</v>
      </c>
      <c r="D1708" s="6" t="s">
        <v>2089</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5280</v>
      </c>
      <c r="B1709" s="6" t="s">
        <v>5282</v>
      </c>
      <c r="C1709" s="6" t="s">
        <v>5281</v>
      </c>
      <c r="D1709" s="6" t="s">
        <v>72</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5283</v>
      </c>
      <c r="B1710" s="6" t="s">
        <v>5285</v>
      </c>
      <c r="C1710" s="6" t="s">
        <v>5284</v>
      </c>
      <c r="D1710" s="6" t="s">
        <v>33</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5286</v>
      </c>
      <c r="B1711" s="6" t="s">
        <v>5288</v>
      </c>
      <c r="C1711" s="6" t="s">
        <v>5287</v>
      </c>
      <c r="D1711" s="6" t="s">
        <v>5289</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5290</v>
      </c>
      <c r="B1712" s="6" t="s">
        <v>5292</v>
      </c>
      <c r="C1712" s="6" t="s">
        <v>5291</v>
      </c>
      <c r="D1712" s="6" t="s">
        <v>72</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5293</v>
      </c>
      <c r="B1713" s="6" t="s">
        <v>5295</v>
      </c>
      <c r="C1713" s="6" t="s">
        <v>5294</v>
      </c>
      <c r="D1713" s="6" t="s">
        <v>53</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5296</v>
      </c>
      <c r="B1714" s="6" t="s">
        <v>5298</v>
      </c>
      <c r="C1714" s="6" t="s">
        <v>5297</v>
      </c>
      <c r="D1714" s="6" t="s">
        <v>20</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5299</v>
      </c>
      <c r="B1715" s="6" t="s">
        <v>5301</v>
      </c>
      <c r="C1715" s="6" t="s">
        <v>5300</v>
      </c>
      <c r="D1715" s="6" t="s">
        <v>5276</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5302</v>
      </c>
      <c r="B1716" s="6" t="s">
        <v>5304</v>
      </c>
      <c r="C1716" s="6" t="s">
        <v>5303</v>
      </c>
      <c r="D1716" s="6" t="s">
        <v>1422</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5305</v>
      </c>
      <c r="B1717" s="6" t="s">
        <v>5307</v>
      </c>
      <c r="C1717" s="6" t="s">
        <v>5306</v>
      </c>
      <c r="D1717" s="6" t="s">
        <v>72</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5308</v>
      </c>
      <c r="B1718" s="6" t="s">
        <v>5310</v>
      </c>
      <c r="C1718" s="6" t="s">
        <v>5309</v>
      </c>
      <c r="D1718" s="6" t="s">
        <v>61</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5311</v>
      </c>
      <c r="B1719" s="6" t="s">
        <v>5313</v>
      </c>
      <c r="C1719" s="6" t="s">
        <v>5312</v>
      </c>
      <c r="D1719" s="6" t="s">
        <v>72</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5314</v>
      </c>
      <c r="B1720" s="6" t="s">
        <v>5316</v>
      </c>
      <c r="C1720" s="6" t="s">
        <v>5315</v>
      </c>
      <c r="D1720" s="6" t="s">
        <v>20</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5317</v>
      </c>
      <c r="B1721" s="6" t="s">
        <v>5319</v>
      </c>
      <c r="C1721" s="6" t="s">
        <v>5318</v>
      </c>
      <c r="D1721" s="6" t="s">
        <v>92</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5320</v>
      </c>
      <c r="B1722" s="6" t="s">
        <v>5322</v>
      </c>
      <c r="C1722" s="6" t="s">
        <v>5321</v>
      </c>
      <c r="D1722" s="6" t="s">
        <v>256</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5323</v>
      </c>
      <c r="B1723" s="6" t="s">
        <v>5325</v>
      </c>
      <c r="C1723" s="6" t="s">
        <v>5324</v>
      </c>
      <c r="D1723" s="6" t="s">
        <v>72</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5326</v>
      </c>
      <c r="B1724" s="6" t="s">
        <v>5328</v>
      </c>
      <c r="C1724" s="6" t="s">
        <v>5327</v>
      </c>
      <c r="D1724" s="6" t="s">
        <v>72</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5329</v>
      </c>
      <c r="B1725" s="6" t="s">
        <v>5331</v>
      </c>
      <c r="C1725" s="6" t="s">
        <v>5330</v>
      </c>
      <c r="D1725" s="6" t="s">
        <v>72</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5332</v>
      </c>
      <c r="B1726" s="6" t="s">
        <v>5334</v>
      </c>
      <c r="C1726" s="6" t="s">
        <v>5333</v>
      </c>
      <c r="D1726" s="6" t="s">
        <v>1322</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5335</v>
      </c>
      <c r="B1727" s="6" t="s">
        <v>5337</v>
      </c>
      <c r="C1727" s="6" t="s">
        <v>5336</v>
      </c>
      <c r="D1727" s="6" t="s">
        <v>61</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5338</v>
      </c>
      <c r="B1728" s="6" t="s">
        <v>5340</v>
      </c>
      <c r="C1728" s="6" t="s">
        <v>5339</v>
      </c>
      <c r="D1728" s="6" t="s">
        <v>57</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5341</v>
      </c>
      <c r="B1729" s="6" t="s">
        <v>5343</v>
      </c>
      <c r="C1729" s="6" t="s">
        <v>5342</v>
      </c>
      <c r="D1729" s="6" t="s">
        <v>114</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5344</v>
      </c>
      <c r="B1730" s="6" t="s">
        <v>5346</v>
      </c>
      <c r="C1730" s="6" t="s">
        <v>5345</v>
      </c>
      <c r="D1730" s="6" t="s">
        <v>1249</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5347</v>
      </c>
      <c r="B1731" s="6" t="s">
        <v>5349</v>
      </c>
      <c r="C1731" s="6" t="s">
        <v>5348</v>
      </c>
      <c r="D1731" s="6" t="s">
        <v>72</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5350</v>
      </c>
      <c r="B1732" s="6" t="s">
        <v>5352</v>
      </c>
      <c r="C1732" s="6" t="s">
        <v>5351</v>
      </c>
      <c r="D1732" s="6" t="s">
        <v>72</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5353</v>
      </c>
      <c r="B1733" s="6" t="s">
        <v>5355</v>
      </c>
      <c r="C1733" s="6" t="s">
        <v>5354</v>
      </c>
      <c r="D1733" s="6" t="s">
        <v>1249</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5356</v>
      </c>
      <c r="B1734" s="6" t="s">
        <v>5358</v>
      </c>
      <c r="C1734" s="6" t="s">
        <v>5357</v>
      </c>
      <c r="D1734" s="6" t="s">
        <v>1322</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5359</v>
      </c>
      <c r="B1735" s="6" t="s">
        <v>5361</v>
      </c>
      <c r="C1735" s="6" t="s">
        <v>5360</v>
      </c>
      <c r="D1735" s="6" t="s">
        <v>1249</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5362</v>
      </c>
      <c r="B1736" s="6" t="s">
        <v>5364</v>
      </c>
      <c r="C1736" s="6" t="s">
        <v>5363</v>
      </c>
      <c r="D1736" s="6" t="s">
        <v>72</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5365</v>
      </c>
      <c r="B1737" s="6" t="s">
        <v>5367</v>
      </c>
      <c r="C1737" s="6" t="s">
        <v>5366</v>
      </c>
      <c r="D1737" s="6" t="s">
        <v>57</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5368</v>
      </c>
      <c r="B1738" s="6" t="s">
        <v>5370</v>
      </c>
      <c r="C1738" s="6" t="s">
        <v>5369</v>
      </c>
      <c r="D1738" s="6" t="s">
        <v>1249</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5371</v>
      </c>
      <c r="B1739" s="6" t="s">
        <v>5373</v>
      </c>
      <c r="C1739" s="6" t="s">
        <v>5372</v>
      </c>
      <c r="D1739" s="6" t="s">
        <v>72</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5374</v>
      </c>
      <c r="B1740" s="6" t="s">
        <v>5376</v>
      </c>
      <c r="C1740" s="6" t="s">
        <v>5375</v>
      </c>
      <c r="D1740" s="6" t="s">
        <v>72</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5377</v>
      </c>
      <c r="B1741" s="6" t="s">
        <v>5379</v>
      </c>
      <c r="C1741" s="6" t="s">
        <v>5378</v>
      </c>
      <c r="D1741" s="6" t="s">
        <v>72</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5380</v>
      </c>
      <c r="B1742" s="6" t="s">
        <v>5382</v>
      </c>
      <c r="C1742" s="6" t="s">
        <v>5381</v>
      </c>
      <c r="D1742" s="6" t="s">
        <v>470</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5383</v>
      </c>
      <c r="B1743" s="6" t="s">
        <v>5385</v>
      </c>
      <c r="C1743" s="6" t="s">
        <v>5384</v>
      </c>
      <c r="D1743" s="6" t="s">
        <v>80</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5386</v>
      </c>
      <c r="B1744" s="6" t="s">
        <v>5388</v>
      </c>
      <c r="C1744" s="6" t="s">
        <v>5387</v>
      </c>
      <c r="D1744" s="6" t="s">
        <v>72</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5389</v>
      </c>
      <c r="B1745" s="6" t="s">
        <v>5391</v>
      </c>
      <c r="C1745" s="6" t="s">
        <v>5390</v>
      </c>
      <c r="D1745" s="6" t="s">
        <v>49</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5392</v>
      </c>
      <c r="B1746" s="6" t="s">
        <v>5394</v>
      </c>
      <c r="C1746" s="6" t="s">
        <v>5393</v>
      </c>
      <c r="D1746" s="6" t="s">
        <v>256</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5395</v>
      </c>
      <c r="B1747" s="6" t="s">
        <v>5397</v>
      </c>
      <c r="C1747" s="6" t="s">
        <v>5396</v>
      </c>
      <c r="D1747" s="6" t="s">
        <v>72</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5398</v>
      </c>
      <c r="B1748" s="6" t="s">
        <v>5400</v>
      </c>
      <c r="C1748" s="6" t="s">
        <v>5399</v>
      </c>
      <c r="D1748" s="6" t="s">
        <v>72</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5401</v>
      </c>
      <c r="B1749" s="6" t="s">
        <v>5403</v>
      </c>
      <c r="C1749" s="6" t="s">
        <v>5402</v>
      </c>
      <c r="D1749" s="6" t="s">
        <v>88</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5404</v>
      </c>
      <c r="B1750" s="6" t="s">
        <v>5406</v>
      </c>
      <c r="C1750" s="6" t="s">
        <v>5405</v>
      </c>
      <c r="D1750" s="6" t="s">
        <v>938</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5407</v>
      </c>
      <c r="B1751" s="6" t="s">
        <v>5409</v>
      </c>
      <c r="C1751" s="6" t="s">
        <v>5408</v>
      </c>
      <c r="D1751" s="6" t="s">
        <v>88</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5410</v>
      </c>
      <c r="B1752" s="6" t="s">
        <v>5412</v>
      </c>
      <c r="C1752" s="6" t="s">
        <v>5411</v>
      </c>
      <c r="D1752" s="6" t="s">
        <v>146</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5413</v>
      </c>
      <c r="B1753" s="6" t="s">
        <v>5415</v>
      </c>
      <c r="C1753" s="6" t="s">
        <v>5414</v>
      </c>
      <c r="D1753" s="6" t="s">
        <v>1322</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5416</v>
      </c>
      <c r="B1754" s="6" t="s">
        <v>5418</v>
      </c>
      <c r="C1754" s="6" t="s">
        <v>5417</v>
      </c>
      <c r="D1754" s="6" t="s">
        <v>33</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5419</v>
      </c>
      <c r="B1755" s="6" t="s">
        <v>5421</v>
      </c>
      <c r="C1755" s="6" t="s">
        <v>5420</v>
      </c>
      <c r="D1755" s="6" t="s">
        <v>72</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5422</v>
      </c>
      <c r="B1756" s="6" t="s">
        <v>5424</v>
      </c>
      <c r="C1756" s="6" t="s">
        <v>5423</v>
      </c>
      <c r="D1756" s="6" t="s">
        <v>1249</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5425</v>
      </c>
      <c r="B1757" s="6" t="s">
        <v>5427</v>
      </c>
      <c r="C1757" s="6" t="s">
        <v>5426</v>
      </c>
      <c r="D1757" s="6" t="s">
        <v>49</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5428</v>
      </c>
      <c r="B1758" s="6" t="s">
        <v>5430</v>
      </c>
      <c r="C1758" s="6" t="s">
        <v>5429</v>
      </c>
      <c r="D1758" s="6" t="s">
        <v>256</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5431</v>
      </c>
      <c r="B1759" s="6" t="s">
        <v>5433</v>
      </c>
      <c r="C1759" s="6" t="s">
        <v>5432</v>
      </c>
      <c r="D1759" s="6" t="s">
        <v>57</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5434</v>
      </c>
      <c r="B1760" s="6" t="s">
        <v>5436</v>
      </c>
      <c r="C1760" s="6" t="s">
        <v>5435</v>
      </c>
      <c r="D1760" s="6" t="s">
        <v>139</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5437</v>
      </c>
      <c r="B1761" s="6" t="s">
        <v>5439</v>
      </c>
      <c r="C1761" s="6" t="s">
        <v>5438</v>
      </c>
      <c r="D1761" s="6" t="s">
        <v>68</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5440</v>
      </c>
      <c r="B1762" s="6" t="s">
        <v>5442</v>
      </c>
      <c r="C1762" s="6" t="s">
        <v>5441</v>
      </c>
      <c r="D1762" s="6" t="s">
        <v>72</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5443</v>
      </c>
      <c r="B1763" s="6" t="s">
        <v>5445</v>
      </c>
      <c r="C1763" s="6" t="s">
        <v>5444</v>
      </c>
      <c r="D1763" s="6" t="s">
        <v>80</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5446</v>
      </c>
      <c r="B1764" s="6" t="s">
        <v>5448</v>
      </c>
      <c r="C1764" s="6" t="s">
        <v>5447</v>
      </c>
      <c r="D1764" s="6" t="s">
        <v>256</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5449</v>
      </c>
      <c r="B1765" s="6" t="s">
        <v>5451</v>
      </c>
      <c r="C1765" s="6" t="s">
        <v>5450</v>
      </c>
      <c r="D1765" s="6" t="s">
        <v>84</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5452</v>
      </c>
      <c r="B1766" s="6" t="s">
        <v>5454</v>
      </c>
      <c r="C1766" s="6" t="s">
        <v>5453</v>
      </c>
      <c r="D1766" s="6" t="s">
        <v>256</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5455</v>
      </c>
      <c r="B1767" s="6" t="s">
        <v>5457</v>
      </c>
      <c r="C1767" s="6" t="s">
        <v>5456</v>
      </c>
      <c r="D1767" s="6" t="s">
        <v>53</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5458</v>
      </c>
      <c r="B1768" s="6" t="s">
        <v>5460</v>
      </c>
      <c r="C1768" s="6" t="s">
        <v>5459</v>
      </c>
      <c r="D1768" s="6" t="s">
        <v>222</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5461</v>
      </c>
      <c r="B1769" s="6" t="s">
        <v>5463</v>
      </c>
      <c r="C1769" s="6" t="s">
        <v>5462</v>
      </c>
      <c r="D1769" s="6" t="s">
        <v>72</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5464</v>
      </c>
      <c r="B1770" s="6" t="s">
        <v>5466</v>
      </c>
      <c r="C1770" s="6" t="s">
        <v>5465</v>
      </c>
      <c r="D1770" s="6" t="s">
        <v>72</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5467</v>
      </c>
      <c r="B1771" s="6" t="s">
        <v>5469</v>
      </c>
      <c r="C1771" s="6" t="s">
        <v>5468</v>
      </c>
      <c r="D1771" s="6" t="s">
        <v>146</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5470</v>
      </c>
      <c r="B1772" s="6" t="s">
        <v>5472</v>
      </c>
      <c r="C1772" s="6" t="s">
        <v>5471</v>
      </c>
      <c r="D1772" s="6" t="s">
        <v>256</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5473</v>
      </c>
      <c r="B1773" s="6" t="s">
        <v>5475</v>
      </c>
      <c r="C1773" s="6" t="s">
        <v>5474</v>
      </c>
      <c r="D1773" s="6" t="s">
        <v>72</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5476</v>
      </c>
      <c r="B1774" s="6" t="s">
        <v>5478</v>
      </c>
      <c r="C1774" s="6" t="s">
        <v>5477</v>
      </c>
      <c r="D1774" s="6" t="s">
        <v>57</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5479</v>
      </c>
      <c r="B1775" s="6" t="s">
        <v>5481</v>
      </c>
      <c r="C1775" s="6" t="s">
        <v>5480</v>
      </c>
      <c r="D1775" s="6" t="s">
        <v>72</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5482</v>
      </c>
      <c r="B1776" s="6" t="s">
        <v>5484</v>
      </c>
      <c r="C1776" s="6" t="s">
        <v>5483</v>
      </c>
      <c r="D1776" s="6" t="s">
        <v>263</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5485</v>
      </c>
      <c r="B1777" s="6" t="s">
        <v>5487</v>
      </c>
      <c r="C1777" s="6" t="s">
        <v>5486</v>
      </c>
      <c r="D1777" s="6" t="s">
        <v>72</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5488</v>
      </c>
      <c r="B1778" s="6" t="s">
        <v>5490</v>
      </c>
      <c r="C1778" s="6" t="s">
        <v>5489</v>
      </c>
      <c r="D1778" s="6" t="s">
        <v>72</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5491</v>
      </c>
      <c r="B1779" s="6" t="s">
        <v>5493</v>
      </c>
      <c r="C1779" s="6" t="s">
        <v>5492</v>
      </c>
      <c r="D1779" s="6" t="s">
        <v>256</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5494</v>
      </c>
      <c r="B1780" s="6" t="s">
        <v>5496</v>
      </c>
      <c r="C1780" s="6" t="s">
        <v>5495</v>
      </c>
      <c r="D1780" s="6" t="s">
        <v>37</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5497</v>
      </c>
      <c r="B1781" s="6" t="s">
        <v>5499</v>
      </c>
      <c r="C1781" s="6" t="s">
        <v>5498</v>
      </c>
      <c r="D1781" s="6" t="s">
        <v>72</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5500</v>
      </c>
      <c r="B1782" s="6" t="s">
        <v>5502</v>
      </c>
      <c r="C1782" s="6" t="s">
        <v>5501</v>
      </c>
      <c r="D1782" s="6" t="s">
        <v>72</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5503</v>
      </c>
      <c r="B1783" s="6" t="s">
        <v>5505</v>
      </c>
      <c r="C1783" s="6" t="s">
        <v>5504</v>
      </c>
      <c r="D1783" s="6" t="s">
        <v>72</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5506</v>
      </c>
      <c r="B1784" s="6" t="s">
        <v>5508</v>
      </c>
      <c r="C1784" s="6" t="s">
        <v>5507</v>
      </c>
      <c r="D1784" s="6" t="s">
        <v>72</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5509</v>
      </c>
      <c r="B1785" s="6" t="s">
        <v>5511</v>
      </c>
      <c r="C1785" s="6" t="s">
        <v>5510</v>
      </c>
      <c r="D1785" s="6" t="s">
        <v>37</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5512</v>
      </c>
      <c r="B1786" s="6" t="s">
        <v>5514</v>
      </c>
      <c r="C1786" s="6" t="s">
        <v>5513</v>
      </c>
      <c r="D1786" s="6" t="s">
        <v>72</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5515</v>
      </c>
      <c r="B1787" s="6" t="s">
        <v>5517</v>
      </c>
      <c r="C1787" s="6" t="s">
        <v>5516</v>
      </c>
      <c r="D1787" s="6" t="s">
        <v>57</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5518</v>
      </c>
      <c r="B1788" s="6" t="s">
        <v>5520</v>
      </c>
      <c r="C1788" s="6" t="s">
        <v>5519</v>
      </c>
      <c r="D1788" s="6" t="s">
        <v>72</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5521</v>
      </c>
      <c r="B1789" s="6" t="s">
        <v>5523</v>
      </c>
      <c r="C1789" s="6" t="s">
        <v>5522</v>
      </c>
      <c r="D1789" s="6" t="s">
        <v>72</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5524</v>
      </c>
      <c r="B1790" s="6" t="s">
        <v>5526</v>
      </c>
      <c r="C1790" s="6" t="s">
        <v>5525</v>
      </c>
      <c r="D1790" s="6" t="s">
        <v>842</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5527</v>
      </c>
      <c r="B1791" s="6" t="s">
        <v>5529</v>
      </c>
      <c r="C1791" s="6" t="s">
        <v>5528</v>
      </c>
      <c r="D1791" s="6" t="s">
        <v>146</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5530</v>
      </c>
      <c r="B1792" s="6" t="s">
        <v>5532</v>
      </c>
      <c r="C1792" s="6" t="s">
        <v>5531</v>
      </c>
      <c r="D1792" s="6" t="s">
        <v>57</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5533</v>
      </c>
      <c r="B1793" s="6" t="s">
        <v>5535</v>
      </c>
      <c r="C1793" s="6" t="s">
        <v>5534</v>
      </c>
      <c r="D1793" s="6" t="s">
        <v>2089</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5536</v>
      </c>
      <c r="B1794" s="6" t="s">
        <v>5538</v>
      </c>
      <c r="C1794" s="6" t="s">
        <v>5537</v>
      </c>
      <c r="D1794" s="6" t="s">
        <v>88</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5539</v>
      </c>
      <c r="B1795" s="6" t="s">
        <v>5541</v>
      </c>
      <c r="C1795" s="6" t="s">
        <v>5540</v>
      </c>
      <c r="D1795" s="6" t="s">
        <v>72</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5542</v>
      </c>
      <c r="B1796" s="6" t="s">
        <v>5544</v>
      </c>
      <c r="C1796" s="6" t="s">
        <v>5543</v>
      </c>
      <c r="D1796" s="6" t="s">
        <v>2763</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5545</v>
      </c>
      <c r="B1797" s="6" t="s">
        <v>5547</v>
      </c>
      <c r="C1797" s="6" t="s">
        <v>5546</v>
      </c>
      <c r="D1797" s="6" t="s">
        <v>72</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5548</v>
      </c>
      <c r="B1798" s="6" t="s">
        <v>5550</v>
      </c>
      <c r="C1798" s="6" t="s">
        <v>5549</v>
      </c>
      <c r="D1798" s="6" t="s">
        <v>72</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5551</v>
      </c>
      <c r="B1799" s="6" t="s">
        <v>5553</v>
      </c>
      <c r="C1799" s="6" t="s">
        <v>5552</v>
      </c>
      <c r="D1799" s="6" t="s">
        <v>72</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5554</v>
      </c>
      <c r="B1800" s="6" t="s">
        <v>5556</v>
      </c>
      <c r="C1800" s="6" t="s">
        <v>5555</v>
      </c>
      <c r="D1800" s="6" t="s">
        <v>72</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5557</v>
      </c>
      <c r="B1801" s="6" t="s">
        <v>5559</v>
      </c>
      <c r="C1801" s="6" t="s">
        <v>5558</v>
      </c>
      <c r="D1801" s="6" t="s">
        <v>252</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5560</v>
      </c>
      <c r="B1802" s="6" t="s">
        <v>5562</v>
      </c>
      <c r="C1802" s="6" t="s">
        <v>5561</v>
      </c>
      <c r="D1802" s="6" t="s">
        <v>72</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5563</v>
      </c>
      <c r="B1803" s="6" t="s">
        <v>5565</v>
      </c>
      <c r="C1803" s="6" t="s">
        <v>5564</v>
      </c>
      <c r="D1803" s="6" t="s">
        <v>146</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5566</v>
      </c>
      <c r="B1804" s="6" t="s">
        <v>5568</v>
      </c>
      <c r="C1804" s="6" t="s">
        <v>5567</v>
      </c>
      <c r="D1804" s="6" t="s">
        <v>842</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5569</v>
      </c>
      <c r="B1805" s="6" t="s">
        <v>5571</v>
      </c>
      <c r="C1805" s="6" t="s">
        <v>5570</v>
      </c>
      <c r="D1805" s="6" t="s">
        <v>57</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5572</v>
      </c>
      <c r="B1806" s="6" t="s">
        <v>5574</v>
      </c>
      <c r="C1806" s="6" t="s">
        <v>5573</v>
      </c>
      <c r="D1806" s="6" t="s">
        <v>114</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5575</v>
      </c>
      <c r="B1807" s="6" t="s">
        <v>5577</v>
      </c>
      <c r="C1807" s="6" t="s">
        <v>5576</v>
      </c>
      <c r="D1807" s="6" t="s">
        <v>256</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5578</v>
      </c>
      <c r="B1808" s="6" t="s">
        <v>5580</v>
      </c>
      <c r="C1808" s="6" t="s">
        <v>5579</v>
      </c>
      <c r="D1808" s="6" t="s">
        <v>57</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5581</v>
      </c>
      <c r="B1809" s="6" t="s">
        <v>5583</v>
      </c>
      <c r="C1809" s="6" t="s">
        <v>5582</v>
      </c>
      <c r="D1809" s="6" t="s">
        <v>72</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5584</v>
      </c>
      <c r="B1810" s="6" t="s">
        <v>5586</v>
      </c>
      <c r="C1810" s="6" t="s">
        <v>5585</v>
      </c>
      <c r="D1810" s="6" t="s">
        <v>1249</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5587</v>
      </c>
      <c r="B1811" s="6" t="s">
        <v>5589</v>
      </c>
      <c r="C1811" s="6" t="s">
        <v>5588</v>
      </c>
      <c r="D1811" s="6" t="s">
        <v>146</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5590</v>
      </c>
      <c r="B1812" s="6" t="s">
        <v>5592</v>
      </c>
      <c r="C1812" s="6" t="s">
        <v>5591</v>
      </c>
      <c r="D1812" s="6" t="s">
        <v>72</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5593</v>
      </c>
      <c r="B1813" s="6" t="s">
        <v>5595</v>
      </c>
      <c r="C1813" s="6" t="s">
        <v>5594</v>
      </c>
      <c r="D1813" s="6" t="s">
        <v>5596</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5597</v>
      </c>
      <c r="B1814" s="6" t="s">
        <v>5599</v>
      </c>
      <c r="C1814" s="6" t="s">
        <v>5598</v>
      </c>
      <c r="D1814" s="6" t="s">
        <v>842</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5600</v>
      </c>
      <c r="B1815" s="6" t="s">
        <v>5602</v>
      </c>
      <c r="C1815" s="6" t="s">
        <v>5601</v>
      </c>
      <c r="D1815" s="6" t="s">
        <v>938</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5603</v>
      </c>
      <c r="B1816" s="6" t="s">
        <v>5605</v>
      </c>
      <c r="C1816" s="6" t="s">
        <v>5604</v>
      </c>
      <c r="D1816" s="6" t="s">
        <v>859</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5606</v>
      </c>
      <c r="B1817" s="6" t="s">
        <v>5608</v>
      </c>
      <c r="C1817" s="6" t="s">
        <v>5607</v>
      </c>
      <c r="D1817" s="6" t="s">
        <v>68</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5609</v>
      </c>
      <c r="B1818" s="6" t="s">
        <v>5611</v>
      </c>
      <c r="C1818" s="6" t="s">
        <v>5610</v>
      </c>
      <c r="D1818" s="6" t="s">
        <v>72</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5612</v>
      </c>
      <c r="B1819" s="6" t="s">
        <v>5614</v>
      </c>
      <c r="C1819" s="6" t="s">
        <v>5613</v>
      </c>
      <c r="D1819" s="6" t="s">
        <v>3215</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5615</v>
      </c>
      <c r="B1820" s="6" t="s">
        <v>5617</v>
      </c>
      <c r="C1820" s="6" t="s">
        <v>5616</v>
      </c>
      <c r="D1820" s="6" t="s">
        <v>37</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5618</v>
      </c>
      <c r="B1821" s="6" t="s">
        <v>5620</v>
      </c>
      <c r="C1821" s="6" t="s">
        <v>5619</v>
      </c>
      <c r="D1821" s="6" t="s">
        <v>72</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5621</v>
      </c>
      <c r="B1822" s="6" t="s">
        <v>5623</v>
      </c>
      <c r="C1822" s="6" t="s">
        <v>5622</v>
      </c>
      <c r="D1822" s="6" t="s">
        <v>146</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5624</v>
      </c>
      <c r="B1823" s="6" t="s">
        <v>5626</v>
      </c>
      <c r="C1823" s="6" t="s">
        <v>5625</v>
      </c>
      <c r="D1823" s="6" t="s">
        <v>3495</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5627</v>
      </c>
      <c r="B1824" s="6" t="s">
        <v>5629</v>
      </c>
      <c r="C1824" s="6" t="s">
        <v>5628</v>
      </c>
      <c r="D1824" s="6" t="s">
        <v>256</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5630</v>
      </c>
      <c r="B1825" s="6" t="s">
        <v>5632</v>
      </c>
      <c r="C1825" s="6" t="s">
        <v>5631</v>
      </c>
      <c r="D1825" s="6" t="s">
        <v>1344</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5633</v>
      </c>
      <c r="B1826" s="6" t="s">
        <v>5635</v>
      </c>
      <c r="C1826" s="6" t="s">
        <v>5634</v>
      </c>
      <c r="D1826" s="6" t="s">
        <v>72</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5636</v>
      </c>
      <c r="B1827" s="6" t="s">
        <v>5638</v>
      </c>
      <c r="C1827" s="6" t="s">
        <v>5637</v>
      </c>
      <c r="D1827" s="6" t="s">
        <v>702</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5639</v>
      </c>
      <c r="B1828" s="6" t="s">
        <v>5641</v>
      </c>
      <c r="C1828" s="6" t="s">
        <v>5640</v>
      </c>
      <c r="D1828" s="6" t="s">
        <v>767</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5642</v>
      </c>
      <c r="B1829" s="6" t="s">
        <v>5644</v>
      </c>
      <c r="C1829" s="6" t="s">
        <v>5643</v>
      </c>
      <c r="D1829" s="6" t="s">
        <v>256</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5645</v>
      </c>
      <c r="B1830" s="6" t="s">
        <v>5647</v>
      </c>
      <c r="C1830" s="6" t="s">
        <v>5646</v>
      </c>
      <c r="D1830" s="6" t="s">
        <v>37</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5648</v>
      </c>
      <c r="B1831" s="6" t="s">
        <v>5650</v>
      </c>
      <c r="C1831" s="6" t="s">
        <v>5649</v>
      </c>
      <c r="D1831" s="6" t="s">
        <v>57</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5651</v>
      </c>
      <c r="B1832" s="6" t="s">
        <v>5653</v>
      </c>
      <c r="C1832" s="6" t="s">
        <v>5652</v>
      </c>
      <c r="D1832" s="6" t="s">
        <v>72</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5654</v>
      </c>
      <c r="B1833" s="6" t="s">
        <v>5656</v>
      </c>
      <c r="C1833" s="6" t="s">
        <v>5655</v>
      </c>
      <c r="D1833" s="6" t="s">
        <v>72</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5657</v>
      </c>
      <c r="B1834" s="6" t="s">
        <v>5659</v>
      </c>
      <c r="C1834" s="6" t="s">
        <v>5658</v>
      </c>
      <c r="D1834" s="6" t="s">
        <v>1700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5660</v>
      </c>
      <c r="B1835" s="6" t="s">
        <v>5662</v>
      </c>
      <c r="C1835" s="6" t="s">
        <v>5661</v>
      </c>
      <c r="D1835" s="6" t="s">
        <v>256</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5663</v>
      </c>
      <c r="B1836" s="6" t="s">
        <v>5665</v>
      </c>
      <c r="C1836" s="6" t="s">
        <v>5664</v>
      </c>
      <c r="D1836" s="6" t="s">
        <v>72</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5666</v>
      </c>
      <c r="B1837" s="6" t="s">
        <v>5668</v>
      </c>
      <c r="C1837" s="6" t="s">
        <v>5667</v>
      </c>
      <c r="D1837" s="6" t="s">
        <v>61</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5669</v>
      </c>
      <c r="B1838" s="6" t="s">
        <v>5671</v>
      </c>
      <c r="C1838" s="6" t="s">
        <v>5670</v>
      </c>
      <c r="D1838" s="6" t="s">
        <v>72</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5672</v>
      </c>
      <c r="B1839" s="6" t="s">
        <v>5674</v>
      </c>
      <c r="C1839" s="6" t="s">
        <v>5673</v>
      </c>
      <c r="D1839" s="6" t="s">
        <v>3382</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5675</v>
      </c>
      <c r="B1840" s="6" t="s">
        <v>5677</v>
      </c>
      <c r="C1840" s="6" t="s">
        <v>5676</v>
      </c>
      <c r="D1840" s="6" t="s">
        <v>1130</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5678</v>
      </c>
      <c r="B1841" s="6" t="s">
        <v>5680</v>
      </c>
      <c r="C1841" s="6" t="s">
        <v>5679</v>
      </c>
      <c r="D1841" s="6" t="s">
        <v>37</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5681</v>
      </c>
      <c r="B1842" s="6" t="s">
        <v>5683</v>
      </c>
      <c r="C1842" s="6" t="s">
        <v>5682</v>
      </c>
      <c r="D1842" s="6" t="s">
        <v>72</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5684</v>
      </c>
      <c r="B1843" s="6" t="s">
        <v>5686</v>
      </c>
      <c r="C1843" s="6" t="s">
        <v>5685</v>
      </c>
      <c r="D1843" s="6" t="s">
        <v>855</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5687</v>
      </c>
      <c r="B1844" s="6" t="s">
        <v>5689</v>
      </c>
      <c r="C1844" s="6" t="s">
        <v>5688</v>
      </c>
      <c r="D1844" s="6" t="s">
        <v>49</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5690</v>
      </c>
      <c r="B1845" s="6" t="s">
        <v>5692</v>
      </c>
      <c r="C1845" s="6" t="s">
        <v>5691</v>
      </c>
      <c r="D1845" s="6" t="s">
        <v>3382</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5693</v>
      </c>
      <c r="B1846" s="6" t="s">
        <v>5695</v>
      </c>
      <c r="C1846" s="6" t="s">
        <v>5694</v>
      </c>
      <c r="D1846" s="6" t="s">
        <v>256</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5696</v>
      </c>
      <c r="B1847" s="6" t="s">
        <v>5698</v>
      </c>
      <c r="C1847" s="6" t="s">
        <v>5697</v>
      </c>
      <c r="D1847" s="6" t="s">
        <v>139</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5699</v>
      </c>
      <c r="B1848" s="6" t="s">
        <v>5701</v>
      </c>
      <c r="C1848" s="6" t="s">
        <v>5700</v>
      </c>
      <c r="D1848" s="6" t="s">
        <v>2118</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5702</v>
      </c>
      <c r="B1849" s="6" t="s">
        <v>5704</v>
      </c>
      <c r="C1849" s="6" t="s">
        <v>5703</v>
      </c>
      <c r="D1849" s="6" t="s">
        <v>364</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5705</v>
      </c>
      <c r="B1850" s="6" t="s">
        <v>5707</v>
      </c>
      <c r="C1850" s="6" t="s">
        <v>5706</v>
      </c>
      <c r="D1850" s="6" t="s">
        <v>72</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5708</v>
      </c>
      <c r="B1851" s="6" t="s">
        <v>5710</v>
      </c>
      <c r="C1851" s="6" t="s">
        <v>5709</v>
      </c>
      <c r="D1851" s="6" t="s">
        <v>57</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5711</v>
      </c>
      <c r="B1852" s="6" t="s">
        <v>5713</v>
      </c>
      <c r="C1852" s="6" t="s">
        <v>5712</v>
      </c>
      <c r="D1852" s="6" t="s">
        <v>49</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5714</v>
      </c>
      <c r="B1853" s="6" t="s">
        <v>5716</v>
      </c>
      <c r="C1853" s="6" t="s">
        <v>5715</v>
      </c>
      <c r="D1853" s="6" t="s">
        <v>1249</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5717</v>
      </c>
      <c r="B1854" s="6" t="s">
        <v>5719</v>
      </c>
      <c r="C1854" s="6" t="s">
        <v>5718</v>
      </c>
      <c r="D1854" s="6" t="s">
        <v>57</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5720</v>
      </c>
      <c r="B1855" s="6" t="s">
        <v>5722</v>
      </c>
      <c r="C1855" s="6" t="s">
        <v>5721</v>
      </c>
      <c r="D1855" s="6" t="s">
        <v>256</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5723</v>
      </c>
      <c r="B1856" s="6" t="s">
        <v>5725</v>
      </c>
      <c r="C1856" s="6" t="s">
        <v>5724</v>
      </c>
      <c r="D1856" s="6" t="s">
        <v>124</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5726</v>
      </c>
      <c r="B1857" s="6" t="s">
        <v>5728</v>
      </c>
      <c r="C1857" s="6" t="s">
        <v>5727</v>
      </c>
      <c r="D1857" s="6" t="s">
        <v>72</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5729</v>
      </c>
      <c r="B1858" s="6" t="s">
        <v>5731</v>
      </c>
      <c r="C1858" s="6" t="s">
        <v>5730</v>
      </c>
      <c r="D1858" s="6" t="s">
        <v>146</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5732</v>
      </c>
      <c r="B1859" s="6" t="s">
        <v>5734</v>
      </c>
      <c r="C1859" s="6" t="s">
        <v>5733</v>
      </c>
      <c r="D1859" s="6" t="s">
        <v>72</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5735</v>
      </c>
      <c r="B1860" s="6" t="s">
        <v>5737</v>
      </c>
      <c r="C1860" s="6" t="s">
        <v>5736</v>
      </c>
      <c r="D1860" s="6" t="s">
        <v>4909</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5738</v>
      </c>
      <c r="B1861" s="6" t="s">
        <v>5740</v>
      </c>
      <c r="C1861" s="6" t="s">
        <v>5739</v>
      </c>
      <c r="D1861" s="6" t="s">
        <v>256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5741</v>
      </c>
      <c r="B1862" s="6" t="s">
        <v>5743</v>
      </c>
      <c r="C1862" s="6" t="s">
        <v>5742</v>
      </c>
      <c r="D1862" s="6" t="s">
        <v>72</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5744</v>
      </c>
      <c r="B1863" s="6" t="s">
        <v>5746</v>
      </c>
      <c r="C1863" s="6" t="s">
        <v>5745</v>
      </c>
      <c r="D1863" s="6" t="s">
        <v>57</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5747</v>
      </c>
      <c r="B1864" s="6" t="s">
        <v>5749</v>
      </c>
      <c r="C1864" s="6" t="s">
        <v>5748</v>
      </c>
      <c r="D1864" s="6" t="s">
        <v>80</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5750</v>
      </c>
      <c r="B1865" s="6" t="s">
        <v>5752</v>
      </c>
      <c r="C1865" s="6" t="s">
        <v>5751</v>
      </c>
      <c r="D1865" s="6" t="s">
        <v>1700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5753</v>
      </c>
      <c r="B1866" s="6" t="s">
        <v>5755</v>
      </c>
      <c r="C1866" s="6" t="s">
        <v>5754</v>
      </c>
      <c r="D1866" s="6" t="s">
        <v>256</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5756</v>
      </c>
      <c r="B1867" s="6" t="s">
        <v>5758</v>
      </c>
      <c r="C1867" s="6" t="s">
        <v>5757</v>
      </c>
      <c r="D1867" s="6" t="s">
        <v>5759</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5760</v>
      </c>
      <c r="B1868" s="6" t="s">
        <v>5762</v>
      </c>
      <c r="C1868" s="6" t="s">
        <v>5761</v>
      </c>
      <c r="D1868" s="6" t="s">
        <v>114</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5763</v>
      </c>
      <c r="B1869" s="6" t="s">
        <v>5765</v>
      </c>
      <c r="C1869" s="6" t="s">
        <v>5764</v>
      </c>
      <c r="D1869" s="6" t="s">
        <v>72</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5766</v>
      </c>
      <c r="B1870" s="6" t="s">
        <v>5768</v>
      </c>
      <c r="C1870" s="6" t="s">
        <v>5767</v>
      </c>
      <c r="D1870" s="6" t="s">
        <v>256</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5769</v>
      </c>
      <c r="B1871" s="6" t="s">
        <v>5771</v>
      </c>
      <c r="C1871" s="6" t="s">
        <v>5770</v>
      </c>
      <c r="D1871" s="6" t="s">
        <v>3215</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5772</v>
      </c>
      <c r="B1872" s="6" t="s">
        <v>5774</v>
      </c>
      <c r="C1872" s="6" t="s">
        <v>5773</v>
      </c>
      <c r="D1872" s="6" t="s">
        <v>1249</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5775</v>
      </c>
      <c r="B1873" s="6" t="s">
        <v>5777</v>
      </c>
      <c r="C1873" s="6" t="s">
        <v>5776</v>
      </c>
      <c r="D1873" s="6" t="s">
        <v>72</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5778</v>
      </c>
      <c r="B1874" s="6" t="s">
        <v>5780</v>
      </c>
      <c r="C1874" s="6" t="s">
        <v>5779</v>
      </c>
      <c r="D1874" s="6" t="s">
        <v>72</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5781</v>
      </c>
      <c r="B1875" s="6" t="s">
        <v>5783</v>
      </c>
      <c r="C1875" s="6" t="s">
        <v>5782</v>
      </c>
      <c r="D1875" s="6" t="s">
        <v>57</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5784</v>
      </c>
      <c r="B1876" s="6" t="s">
        <v>5786</v>
      </c>
      <c r="C1876" s="6" t="s">
        <v>5785</v>
      </c>
      <c r="D1876" s="6" t="s">
        <v>139</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5787</v>
      </c>
      <c r="B1877" s="6" t="s">
        <v>5789</v>
      </c>
      <c r="C1877" s="6" t="s">
        <v>5788</v>
      </c>
      <c r="D1877" s="6" t="s">
        <v>37</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5790</v>
      </c>
      <c r="B1878" s="6" t="s">
        <v>5792</v>
      </c>
      <c r="C1878" s="6" t="s">
        <v>5791</v>
      </c>
      <c r="D1878" s="6" t="s">
        <v>364</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5793</v>
      </c>
      <c r="B1879" s="6" t="s">
        <v>5795</v>
      </c>
      <c r="C1879" s="6" t="s">
        <v>5794</v>
      </c>
      <c r="D1879" s="6" t="s">
        <v>61</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5796</v>
      </c>
      <c r="B1880" s="6" t="s">
        <v>5798</v>
      </c>
      <c r="C1880" s="6" t="s">
        <v>5797</v>
      </c>
      <c r="D1880" s="6" t="s">
        <v>72</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5799</v>
      </c>
      <c r="B1881" s="6" t="s">
        <v>5801</v>
      </c>
      <c r="C1881" s="6" t="s">
        <v>5800</v>
      </c>
      <c r="D1881" s="6" t="s">
        <v>37</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5802</v>
      </c>
      <c r="B1882" s="6" t="s">
        <v>5804</v>
      </c>
      <c r="C1882" s="6" t="s">
        <v>5803</v>
      </c>
      <c r="D1882" s="6" t="s">
        <v>263</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5805</v>
      </c>
      <c r="B1883" s="6" t="s">
        <v>5807</v>
      </c>
      <c r="C1883" s="6" t="s">
        <v>5806</v>
      </c>
      <c r="D1883" s="6" t="s">
        <v>68</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5808</v>
      </c>
      <c r="B1884" s="6" t="s">
        <v>5810</v>
      </c>
      <c r="C1884" s="6" t="s">
        <v>5809</v>
      </c>
      <c r="D1884" s="6" t="s">
        <v>37</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5811</v>
      </c>
      <c r="B1885" s="6" t="s">
        <v>5813</v>
      </c>
      <c r="C1885" s="6" t="s">
        <v>5812</v>
      </c>
      <c r="D1885" s="6" t="s">
        <v>1249</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5814</v>
      </c>
      <c r="B1886" s="6" t="s">
        <v>5816</v>
      </c>
      <c r="C1886" s="6" t="s">
        <v>5815</v>
      </c>
      <c r="D1886" s="6" t="s">
        <v>72</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5817</v>
      </c>
      <c r="B1887" s="6" t="s">
        <v>5819</v>
      </c>
      <c r="C1887" s="6" t="s">
        <v>5818</v>
      </c>
      <c r="D1887" s="6" t="s">
        <v>5820</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5821</v>
      </c>
      <c r="B1888" s="6" t="s">
        <v>5823</v>
      </c>
      <c r="C1888" s="6" t="s">
        <v>5822</v>
      </c>
      <c r="D1888" s="6" t="s">
        <v>72</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5824</v>
      </c>
      <c r="B1889" s="6" t="s">
        <v>5826</v>
      </c>
      <c r="C1889" s="6" t="s">
        <v>5825</v>
      </c>
      <c r="D1889" s="6" t="s">
        <v>128</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5827</v>
      </c>
      <c r="B1890" s="6" t="s">
        <v>5829</v>
      </c>
      <c r="C1890" s="6" t="s">
        <v>5828</v>
      </c>
      <c r="D1890" s="6" t="s">
        <v>597</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5830</v>
      </c>
      <c r="B1891" s="6" t="s">
        <v>5832</v>
      </c>
      <c r="C1891" s="6" t="s">
        <v>5831</v>
      </c>
      <c r="D1891" s="6" t="s">
        <v>1700</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5833</v>
      </c>
      <c r="B1892" s="6" t="s">
        <v>5835</v>
      </c>
      <c r="C1892" s="6" t="s">
        <v>5834</v>
      </c>
      <c r="D1892" s="6" t="s">
        <v>146</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5836</v>
      </c>
      <c r="B1893" s="6" t="s">
        <v>5838</v>
      </c>
      <c r="C1893" s="6" t="s">
        <v>5837</v>
      </c>
      <c r="D1893" s="6" t="s">
        <v>72</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5839</v>
      </c>
      <c r="B1894" s="6" t="s">
        <v>5841</v>
      </c>
      <c r="C1894" s="6" t="s">
        <v>5840</v>
      </c>
      <c r="D1894" s="6" t="s">
        <v>146</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5842</v>
      </c>
      <c r="B1895" s="6" t="s">
        <v>5844</v>
      </c>
      <c r="C1895" s="6" t="s">
        <v>5843</v>
      </c>
      <c r="D1895" s="6" t="s">
        <v>72</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5845</v>
      </c>
      <c r="B1896" s="6" t="s">
        <v>5847</v>
      </c>
      <c r="C1896" s="6" t="s">
        <v>5846</v>
      </c>
      <c r="D1896" s="6" t="s">
        <v>1043</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5848</v>
      </c>
      <c r="B1897" s="6" t="s">
        <v>5850</v>
      </c>
      <c r="C1897" s="6" t="s">
        <v>5849</v>
      </c>
      <c r="D1897" s="6" t="s">
        <v>72</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5851</v>
      </c>
      <c r="B1898" s="6" t="s">
        <v>5853</v>
      </c>
      <c r="C1898" s="6" t="s">
        <v>5852</v>
      </c>
      <c r="D1898" s="6" t="s">
        <v>256</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5854</v>
      </c>
      <c r="B1899" s="6" t="s">
        <v>5856</v>
      </c>
      <c r="C1899" s="6" t="s">
        <v>5855</v>
      </c>
      <c r="D1899" s="6" t="s">
        <v>411</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5857</v>
      </c>
      <c r="B1900" s="6" t="s">
        <v>5859</v>
      </c>
      <c r="C1900" s="6" t="s">
        <v>5858</v>
      </c>
      <c r="D1900" s="6" t="s">
        <v>20</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5860</v>
      </c>
      <c r="B1901" s="6" t="s">
        <v>5862</v>
      </c>
      <c r="C1901" s="6" t="s">
        <v>5861</v>
      </c>
      <c r="D1901" s="6" t="s">
        <v>72</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5863</v>
      </c>
      <c r="B1902" s="6" t="s">
        <v>5865</v>
      </c>
      <c r="C1902" s="6" t="s">
        <v>5864</v>
      </c>
      <c r="D1902" s="6" t="s">
        <v>855</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5866</v>
      </c>
      <c r="B1903" s="6" t="s">
        <v>5868</v>
      </c>
      <c r="C1903" s="6" t="s">
        <v>5867</v>
      </c>
      <c r="D1903" s="6" t="s">
        <v>72</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5869</v>
      </c>
      <c r="B1904" s="6" t="s">
        <v>5871</v>
      </c>
      <c r="C1904" s="6" t="s">
        <v>5870</v>
      </c>
      <c r="D1904" s="6" t="s">
        <v>72</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