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<sst xmlns="http://schemas.openxmlformats.org/spreadsheetml/2006/main" count="5884" uniqueCount="5884">
  <si>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</si>
  <si>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</si>
  <si>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</si>
  <si>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</si>
  <si>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</si>
  <si>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</si>
  <si>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</si>
  <si>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</si>
  <si>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</si>
  <si>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</si>
  <si>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t>
  </si>
  <si>
    <t>ID do Produto</t>
  </si>
  <si>
    <t>SKU de referência</t>
  </si>
  <si>
    <t>Nome do Produto</t>
  </si>
  <si>
    <t>Categoria</t>
  </si>
  <si>
    <t>Prazo de Postagem para Produtos como Encomenda</t>
  </si>
  <si>
    <t>Intervalo do Prazo de Postagem para Encomenda</t>
  </si>
  <si>
    <t>9429750997</t>
  </si>
  <si>
    <t>AQUELE QUE E DIGNO DE SER AMADO</t>
  </si>
  <si>
    <t>9788569020394</t>
  </si>
  <si>
    <t>101555 - Books &amp; Magazines/Books/Classic Literature</t>
  </si>
  <si>
    <t>3</t>
  </si>
  <si>
    <t>7 - 30</t>
  </si>
  <si>
    <t>9429750965</t>
  </si>
  <si>
    <t>LABAN PLURAL - 01ED/17</t>
  </si>
  <si>
    <t>9788532310705</t>
  </si>
  <si>
    <t>100792 - Food &amp; Beverages/Snacks/Nuts</t>
  </si>
  <si>
    <t>9429748314</t>
  </si>
  <si>
    <t>NA TERRA DOS GORILAS</t>
  </si>
  <si>
    <t>9788506056189</t>
  </si>
  <si>
    <t>100921 - Pets/Pet Accessories/Aquarium Needs</t>
  </si>
  <si>
    <t>9429731415</t>
  </si>
  <si>
    <t>ACHIEVE 1 - STUDENT BOOK E WORKBOOK - 02ED</t>
  </si>
  <si>
    <t>9780194556408</t>
  </si>
  <si>
    <t>101372 - Stationery/Notebooks &amp; Papers/Book Covers</t>
  </si>
  <si>
    <t>9429731397</t>
  </si>
  <si>
    <t>ISS SOBRE O LEASING CAR. DE CR. E DEBITO - 02ED/18</t>
  </si>
  <si>
    <t>9788595900226</t>
  </si>
  <si>
    <t>101907 - Automobiles/Automobile Spare Parts/Electronics/Batteries &amp; Accessories</t>
  </si>
  <si>
    <t>9429731340</t>
  </si>
  <si>
    <t>MANUAL DE BOAS MANEIRAS DAS FADAS - 04ED/11</t>
  </si>
  <si>
    <t>9788520923009</t>
  </si>
  <si>
    <t>100913 - Pets/Pet Food/Bird Feed</t>
  </si>
  <si>
    <t>9429731063</t>
  </si>
  <si>
    <t>PROJETO LUMIRA - LINGUA PORTUGUESA - 2 ANO-02ED/16</t>
  </si>
  <si>
    <t>9788508178766</t>
  </si>
  <si>
    <t>9429730984</t>
  </si>
  <si>
    <t>LE CHEVALIER NAS MONTANHAS DA LOUCURA</t>
  </si>
  <si>
    <t>9788554470296</t>
  </si>
  <si>
    <t>101963 - Computers &amp; Accessories/Data Storage/Network Attached Storage (NAS)</t>
  </si>
  <si>
    <t>9429730938</t>
  </si>
  <si>
    <t>ESCALADA DO SUCESSO, A</t>
  </si>
  <si>
    <t>9788587740489</t>
  </si>
  <si>
    <t>101566 - Books &amp; Magazines/Books/Careers, Self Help &amp; Personal Development</t>
  </si>
  <si>
    <t>9429730909</t>
  </si>
  <si>
    <t>TRIBUTACAO DO PETROLEO, A - 01ED/17</t>
  </si>
  <si>
    <t>9788584931859</t>
  </si>
  <si>
    <t>101547 - Books &amp; Magazines/Books/Politics, Law &amp; Social Sciences</t>
  </si>
  <si>
    <t>9429730887</t>
  </si>
  <si>
    <t>LICOES DE GRAMATICA PARA QUEM GOSTA DE LITERATURA</t>
  </si>
  <si>
    <t>9788576950400</t>
  </si>
  <si>
    <t>9429730863</t>
  </si>
  <si>
    <t>CIGARRA E A FORMIGA, A - (ESTRELA CULTURAL)</t>
  </si>
  <si>
    <t>9788545559344</t>
  </si>
  <si>
    <t>9429730808</t>
  </si>
  <si>
    <t>CONTOS NARRADOS - DISNEY JUNIOR</t>
  </si>
  <si>
    <t>7898552252021</t>
  </si>
  <si>
    <t>101744 - Baby &amp; Kids Fashion/Baby &amp; Kids Accessories/Bags &amp; Luggage/Backpacks</t>
  </si>
  <si>
    <t>9429730759</t>
  </si>
  <si>
    <t>GESTAO EMPRESARIAL</t>
  </si>
  <si>
    <t>9788564658424</t>
  </si>
  <si>
    <t>9429730694</t>
  </si>
  <si>
    <t>GESTAO DA INOV. GER. VALOR EM PEQ. MED. EMPRESAS</t>
  </si>
  <si>
    <t>9788539624881</t>
  </si>
  <si>
    <t>101546 - Books &amp; Magazines/Books/Business &amp; Investment</t>
  </si>
  <si>
    <t>9429730648</t>
  </si>
  <si>
    <t>AUTISMO - (TINTA DA CHINA)</t>
  </si>
  <si>
    <t>9788565500418</t>
  </si>
  <si>
    <t>9429730628</t>
  </si>
  <si>
    <t>COMO NUM FILME</t>
  </si>
  <si>
    <t>9788584391288</t>
  </si>
  <si>
    <t>101723 - Mom &amp; Baby/Toys/Dolls &amp; Stuffed Toys/Others</t>
  </si>
  <si>
    <t>9429730491</t>
  </si>
  <si>
    <t>PSIQUE DO CORPO, A - 03ED/06</t>
  </si>
  <si>
    <t>9788532300522</t>
  </si>
  <si>
    <t>101561 - Books &amp; Magazines/Books/Medical</t>
  </si>
  <si>
    <t>9429730260</t>
  </si>
  <si>
    <t>ANOES - VOL.01</t>
  </si>
  <si>
    <t>9788578673611</t>
  </si>
  <si>
    <t>9429730209</t>
  </si>
  <si>
    <t>MACEIO - GUIA 7 DIAS - VOL. 06</t>
  </si>
  <si>
    <t>9788579604836</t>
  </si>
  <si>
    <t>101979 - Computers &amp; Accessories/Office Equipment/Paper Shredders</t>
  </si>
  <si>
    <t>9429730178</t>
  </si>
  <si>
    <t>PRIMEIRAS LINHAS DE DTO.PROC.CIVIL-VOL.02-01ED/17</t>
  </si>
  <si>
    <t>9788569538783</t>
  </si>
  <si>
    <t>101946 - Computers &amp; Accessories/Desktop Computers/Server PC</t>
  </si>
  <si>
    <t>9429730072</t>
  </si>
  <si>
    <t>RECURSOS NO N. C.P.C.:T.G.A.LEI13.256/2016-01ED/17</t>
  </si>
  <si>
    <t>9788584932054</t>
  </si>
  <si>
    <t>9429727956</t>
  </si>
  <si>
    <t>SOCIOLOGIA E O MUNDO MODERNO, A</t>
  </si>
  <si>
    <t>9788520009062</t>
  </si>
  <si>
    <t>101560 - Books &amp; Magazines/Books/Science &amp; Maths</t>
  </si>
  <si>
    <t>9429727891</t>
  </si>
  <si>
    <t>PEGA - PEGA, O - COL. GATO E RATO</t>
  </si>
  <si>
    <t>9788508181476</t>
  </si>
  <si>
    <t>101084 - Gaming &amp; Consoles/Video Games/Wii</t>
  </si>
  <si>
    <t>9429727860</t>
  </si>
  <si>
    <t>TECNOLOGIAS DA INFORMAÇÃO E COMUNICAÇÃO - 01ED/11</t>
  </si>
  <si>
    <t>9788562937071</t>
  </si>
  <si>
    <t>9429727837</t>
  </si>
  <si>
    <t>MISTERIO DO PAU OCO, O</t>
  </si>
  <si>
    <t>9788570870018</t>
  </si>
  <si>
    <t>101541 - Books &amp; Magazines/Books/Children's Books</t>
  </si>
  <si>
    <t>9429727732</t>
  </si>
  <si>
    <t>DISPOSICOES FINAIS E DIREITO TRANSITORIO - 01ED/16</t>
  </si>
  <si>
    <t>9788584931255</t>
  </si>
  <si>
    <t>9429727451</t>
  </si>
  <si>
    <t>CADEIAS POSTEROLATERAIS</t>
  </si>
  <si>
    <t>9788532305152</t>
  </si>
  <si>
    <t>9429727434</t>
  </si>
  <si>
    <t>INTRODUCAO A CONTABILIDADE - 02ED/15</t>
  </si>
  <si>
    <t>9788522123957</t>
  </si>
  <si>
    <t>9429727412</t>
  </si>
  <si>
    <t>MATEMATICA APLIC. A ADM., ECONOMIA E CONTABILIDADE</t>
  </si>
  <si>
    <t>9788522107421</t>
  </si>
  <si>
    <t>9429727389</t>
  </si>
  <si>
    <t>SOCIOLOGIA PARA O ENSINO MEDIO -VOL. UNICO-04ED/14</t>
  </si>
  <si>
    <t>9788535719475</t>
  </si>
  <si>
    <t>101568 - Books &amp; Magazines/Books/Education &amp; School</t>
  </si>
  <si>
    <t>9429726852</t>
  </si>
  <si>
    <t>CODIGO T, O</t>
  </si>
  <si>
    <t>9788594551252</t>
  </si>
  <si>
    <t>9429726730</t>
  </si>
  <si>
    <t>PRINCIPIO DA CONFIANCA E C.NEGLIGENTES - 01ED/18</t>
  </si>
  <si>
    <t>9789724076881</t>
  </si>
  <si>
    <t>9429726636</t>
  </si>
  <si>
    <t>ALGORITMOS PARA LEIGOS</t>
  </si>
  <si>
    <t>9788550803579</t>
  </si>
  <si>
    <t>9429726610</t>
  </si>
  <si>
    <t>VENOM - PROTETOR LETAL - VOL. 03</t>
  </si>
  <si>
    <t>9788542616224</t>
  </si>
  <si>
    <t>101540 - Books &amp; Magazines/Books/Comics &amp; Manga</t>
  </si>
  <si>
    <t>9429726547</t>
  </si>
  <si>
    <t>PIMENTAS - HISTORIAS, CORES, FORMAS E SABORES</t>
  </si>
  <si>
    <t>9788504020489</t>
  </si>
  <si>
    <t>101559 - Books &amp; Magazines/Books/Biography &amp; Memoirs</t>
  </si>
  <si>
    <t>9429726306</t>
  </si>
  <si>
    <t>PROVISIONAMENTO PRO. JUD. ADMINISTRATIVOS-01ED/17</t>
  </si>
  <si>
    <t>9788584932191</t>
  </si>
  <si>
    <t>9429726263</t>
  </si>
  <si>
    <t>HISTORIA DOS OSSOS, A</t>
  </si>
  <si>
    <t>9788573263282</t>
  </si>
  <si>
    <t>9429726199</t>
  </si>
  <si>
    <t>LIGADOS.COM - HISTORIA - 3 ANO - 02ED/15</t>
  </si>
  <si>
    <t>9788502630161</t>
  </si>
  <si>
    <t>9429726114</t>
  </si>
  <si>
    <t>TECNOLOGIA DA INFORMACAO E DIREITO</t>
  </si>
  <si>
    <t>9788595900233</t>
  </si>
  <si>
    <t>101548 - Books &amp; Magazines/Books/Computers &amp; Technology</t>
  </si>
  <si>
    <t>9429725053</t>
  </si>
  <si>
    <t>QUE ESSE MENINO TEM, O? - 02ED/18</t>
  </si>
  <si>
    <t>9788566786828</t>
  </si>
  <si>
    <t>101563 - Books &amp; Magazines/Books/Psychology &amp; Relationships</t>
  </si>
  <si>
    <t>9429724628</t>
  </si>
  <si>
    <t>PROJETO LUMIRA - GEOGRAFIA - 2 ANO - 02ED/15</t>
  </si>
  <si>
    <t>9788508178506</t>
  </si>
  <si>
    <t>9429724589</t>
  </si>
  <si>
    <t>NUNCA DESISTA DOS SEUS SONHOS</t>
  </si>
  <si>
    <t>9788594551269</t>
  </si>
  <si>
    <t>101391 - Hobbies &amp; Collections/Collectible Items/Sports Collectibles</t>
  </si>
  <si>
    <t>9429724533</t>
  </si>
  <si>
    <t>RECURSOS NO PROCESSO DO TRABALHO - 01ED/18</t>
  </si>
  <si>
    <t>9788536198712</t>
  </si>
  <si>
    <t>9429724508</t>
  </si>
  <si>
    <t>TE AJUDAREI A IR SE QUISERES</t>
  </si>
  <si>
    <t>9788594016003</t>
  </si>
  <si>
    <t>101235 - Home &amp; Living/Kitchenware/Sealers</t>
  </si>
  <si>
    <t>9429724276</t>
  </si>
  <si>
    <t>ANARQUIA E UTOPIA FACA UMA TODO DIA</t>
  </si>
  <si>
    <t>9788555270727</t>
  </si>
  <si>
    <t>101378 - Stationery/Notebooks &amp; Papers/Notebooks &amp; Notepads</t>
  </si>
  <si>
    <t>9429724236</t>
  </si>
  <si>
    <t>SEGREDOS DA ALTA PERFORMENCE</t>
  </si>
  <si>
    <t>9788594551030</t>
  </si>
  <si>
    <t>9429723913</t>
  </si>
  <si>
    <t>ELOGIO A JACQUES LACAN</t>
  </si>
  <si>
    <t>9788532310569</t>
  </si>
  <si>
    <t>100162 - Fashion Accessories/Additional Accessories/Charms, Pendants &amp; Ornaments</t>
  </si>
  <si>
    <t>9429723849</t>
  </si>
  <si>
    <t>CORPO E AYURVEDA</t>
  </si>
  <si>
    <t>9788532308016</t>
  </si>
  <si>
    <t>100006 - Health/Food Supplement/Well Being</t>
  </si>
  <si>
    <t>9429723712</t>
  </si>
  <si>
    <t>NA ESTRADA COM A VOVO</t>
  </si>
  <si>
    <t>9788592875459</t>
  </si>
  <si>
    <t>100627 - Audio/Home Audio &amp; Speakers/AV Receivers</t>
  </si>
  <si>
    <t>9429723685</t>
  </si>
  <si>
    <t>ADULTOS INDIGO - 05ED/17</t>
  </si>
  <si>
    <t>9788599275641</t>
  </si>
  <si>
    <t>9429723662</t>
  </si>
  <si>
    <t>RESPEITAVEL PUBLICO</t>
  </si>
  <si>
    <t>9788583180609</t>
  </si>
  <si>
    <t>9429723645</t>
  </si>
  <si>
    <t>VOCE ME VIU POR AI?</t>
  </si>
  <si>
    <t>9788586307539</t>
  </si>
  <si>
    <t>102029 - Beauty/Hand, Foot &amp; Nail Care/Nail Care/Nail Polish</t>
  </si>
  <si>
    <t>9429722995</t>
  </si>
  <si>
    <t>DAS OBRIGACOES EM GERAL - VOL. II - 07ED/17</t>
  </si>
  <si>
    <t>9789724010403</t>
  </si>
  <si>
    <t>9429719968</t>
  </si>
  <si>
    <t>CURSO DE PROCESSO COLETIVO DO TRABALHO - 01ED/18</t>
  </si>
  <si>
    <t>9788536198934</t>
  </si>
  <si>
    <t>9429719944</t>
  </si>
  <si>
    <t>SPAGHETTI KIDS PACK 1  - ED. ATUALIZADA -01ED/08</t>
  </si>
  <si>
    <t>9786685731514</t>
  </si>
  <si>
    <t>9429719863</t>
  </si>
  <si>
    <t>MISBEHAVING</t>
  </si>
  <si>
    <t>9788551004135</t>
  </si>
  <si>
    <t>101074 - Gaming &amp; Consoles/Console Machines/Xbox</t>
  </si>
  <si>
    <t>9429719803</t>
  </si>
  <si>
    <t>DOUTRINA UNIFICADA OAB - 01ED/18</t>
  </si>
  <si>
    <t>9788582423073</t>
  </si>
  <si>
    <t>9429719779</t>
  </si>
  <si>
    <t>COMO UMA LUVA DE VELUDO MOLDADA EM FERRO</t>
  </si>
  <si>
    <t>9788582864821</t>
  </si>
  <si>
    <t>100661 - Beauty/Perfumes &amp; Fragrances</t>
  </si>
  <si>
    <t>9429719747</t>
  </si>
  <si>
    <t>MARCHA CRIANCA - PRODUCAO DE TEXTO 3 ANO - 01ED/16</t>
  </si>
  <si>
    <t>9788526298811</t>
  </si>
  <si>
    <t>9429719723</t>
  </si>
  <si>
    <t>RUINA Y LEVEZA</t>
  </si>
  <si>
    <t>9788561249533</t>
  </si>
  <si>
    <t>9429719689</t>
  </si>
  <si>
    <t>COMO ESCREVER TUDO EM INGLES - (ALTA BOOKS)</t>
  </si>
  <si>
    <t>9788550803074</t>
  </si>
  <si>
    <t>101739 - Mom &amp; Baby/Toys/Educational Toys/Others</t>
  </si>
  <si>
    <t>9429719347</t>
  </si>
  <si>
    <t>DANNY DINGLE - DESCOBERTAS FANTASTICAS</t>
  </si>
  <si>
    <t>9788550410371</t>
  </si>
  <si>
    <t>9429719291</t>
  </si>
  <si>
    <t>SALVA PELOS BOLOS</t>
  </si>
  <si>
    <t>9788528620597</t>
  </si>
  <si>
    <t>9429719183</t>
  </si>
  <si>
    <t>MANUAL DE DIREITO CIVIL: PARTE GERAL - 01ED/18</t>
  </si>
  <si>
    <t>9788582423134</t>
  </si>
  <si>
    <t>9429719067</t>
  </si>
  <si>
    <t>PODER DO SUBCONSCIENTE, O - 84ED/19</t>
  </si>
  <si>
    <t>9788546501458</t>
  </si>
  <si>
    <t>9429718902</t>
  </si>
  <si>
    <t>BONE - O VALE OU EQUINOCIO VERNAL</t>
  </si>
  <si>
    <t>9788588808416</t>
  </si>
  <si>
    <t>101926 - Pets/Pet Accessories/Toys/Dog &amp; Cat Toys/Chew, Bones &amp; Balls</t>
  </si>
  <si>
    <t>9429718854</t>
  </si>
  <si>
    <t>PROPAGANDA: TEORIA, TECNICA E PRATICA - 09ED/17</t>
  </si>
  <si>
    <t>9788522121922</t>
  </si>
  <si>
    <t>101092 - Cameras &amp; Drones/Cameras/Point &amp; Shoot</t>
  </si>
  <si>
    <t>9420771286</t>
  </si>
  <si>
    <t>JARDIM ESQUECIDO, O</t>
  </si>
  <si>
    <t>9788580418590</t>
  </si>
  <si>
    <t>9420771270</t>
  </si>
  <si>
    <t>HENRY FORD - OS PRINCIPIOS DA PROSP. - 04ED/12</t>
  </si>
  <si>
    <t>9788579871528</t>
  </si>
  <si>
    <t>9420771195</t>
  </si>
  <si>
    <t>REUNIFICACAO DA ALEMANHA, A</t>
  </si>
  <si>
    <t>9788571399662</t>
  </si>
  <si>
    <t>101565 - Books &amp; Magazines/Books/History &amp; Cultures</t>
  </si>
  <si>
    <t>9420770926</t>
  </si>
  <si>
    <t>JOSE BONIFACIO - (ICONE)</t>
  </si>
  <si>
    <t>9788527405263</t>
  </si>
  <si>
    <t>9420770832</t>
  </si>
  <si>
    <t>MEIO AMBIENTE E FORMACAO DE PROFESSORES - VOL. 13</t>
  </si>
  <si>
    <t>9788524916045</t>
  </si>
  <si>
    <t>9420770770</t>
  </si>
  <si>
    <t>REVOLUCAO SALVADORENHA, A</t>
  </si>
  <si>
    <t>9788571396616</t>
  </si>
  <si>
    <t>9420770722</t>
  </si>
  <si>
    <t>PENSE MAGRO - A DIETA DEFINITIVA DE BECK</t>
  </si>
  <si>
    <t>9788536316383</t>
  </si>
  <si>
    <t>9420770514</t>
  </si>
  <si>
    <t>FUTURO DA DEMOCRACIA, O</t>
  </si>
  <si>
    <t>9788577530878</t>
  </si>
  <si>
    <t>9420770232</t>
  </si>
  <si>
    <t>DISNEY - CORES - A PEQUENA SEREIA - (DCL)</t>
  </si>
  <si>
    <t>9788536823690</t>
  </si>
  <si>
    <t>9420770173</t>
  </si>
  <si>
    <t>GESTAO DA SALA DE AULA</t>
  </si>
  <si>
    <t>9788580555196</t>
  </si>
  <si>
    <t>9420770135</t>
  </si>
  <si>
    <t>FISICA CONCEITUAL 12ED/15</t>
  </si>
  <si>
    <t>9788582603406</t>
  </si>
  <si>
    <t>9420770109</t>
  </si>
  <si>
    <t>PENSADORES DA GRECIA, OS - TOMO III</t>
  </si>
  <si>
    <t>9788527412438</t>
  </si>
  <si>
    <t>9420770088</t>
  </si>
  <si>
    <t>PEQUENO PRINCIPE O - QC</t>
  </si>
  <si>
    <t>9788537640128</t>
  </si>
  <si>
    <t>9420770045</t>
  </si>
  <si>
    <t>COM OS SECULOS NOS OLHOS</t>
  </si>
  <si>
    <t>9788527310192</t>
  </si>
  <si>
    <t>101544 - Books &amp; Magazines/Books/Arts, Design &amp; Photography</t>
  </si>
  <si>
    <t>9420766808</t>
  </si>
  <si>
    <t>ORIGEM DOS DIREITOS DOS POVOS</t>
  </si>
  <si>
    <t>9788527400985</t>
  </si>
  <si>
    <t>100201 - Home Appliances/Kitchen Appliances/Ovens</t>
  </si>
  <si>
    <t>9420766742</t>
  </si>
  <si>
    <t>NOVA BIBLIA VIVA - FAROL</t>
  </si>
  <si>
    <t>9788577422319</t>
  </si>
  <si>
    <t>100073 - Mobile &amp; Gadgets/Mobile Phones</t>
  </si>
  <si>
    <t>9420766703</t>
  </si>
  <si>
    <t>INTERTEXTUALIDADE</t>
  </si>
  <si>
    <t>9788524901348</t>
  </si>
  <si>
    <t>9420766633</t>
  </si>
  <si>
    <t>TREINAMENTO DE FORCA PARA ESPORTES DE COMBATE</t>
  </si>
  <si>
    <t>9788527411820</t>
  </si>
  <si>
    <t>101549 - Books &amp; Magazines/Books/Health, Fitness &amp; Dieting</t>
  </si>
  <si>
    <t>9420766375</t>
  </si>
  <si>
    <t>INTRODUCAO A RADIOLOGIA CLINICA</t>
  </si>
  <si>
    <t>9788537201909</t>
  </si>
  <si>
    <t>9420766369</t>
  </si>
  <si>
    <t>MIELE - O CONTADOR DE HISTORIAS</t>
  </si>
  <si>
    <t>9788568620076</t>
  </si>
  <si>
    <t>9420766361</t>
  </si>
  <si>
    <t>IMUNOLOGIA BASICA - 09ED/13</t>
  </si>
  <si>
    <t>9788520434239</t>
  </si>
  <si>
    <t>9420766322</t>
  </si>
  <si>
    <t>CARTAS DE FREUD A SUA FILHA</t>
  </si>
  <si>
    <t>9788520437643</t>
  </si>
  <si>
    <t>9420766284</t>
  </si>
  <si>
    <t>ETICA PROTESTANTE E O ESPIRITO DO CAPITALISMO, A</t>
  </si>
  <si>
    <t>9788522102501</t>
  </si>
  <si>
    <t>9420766208</t>
  </si>
  <si>
    <t>AKAME GA KILL - VOL. 15</t>
  </si>
  <si>
    <t>9788542611755</t>
  </si>
  <si>
    <t>9420766187</t>
  </si>
  <si>
    <t>ATLAS DE ANATOMIA HUMANA</t>
  </si>
  <si>
    <t>9788536317052</t>
  </si>
  <si>
    <t>9420766175</t>
  </si>
  <si>
    <t>AGUA DE ANIL</t>
  </si>
  <si>
    <t>9788582760826</t>
  </si>
  <si>
    <t>9420766128</t>
  </si>
  <si>
    <t>EPIDEMIOLOGIA</t>
  </si>
  <si>
    <t>9788567661230</t>
  </si>
  <si>
    <t>9420766117</t>
  </si>
  <si>
    <t>CONTABILIDADE DE PETROLEO E GAS</t>
  </si>
  <si>
    <t>9788522110865</t>
  </si>
  <si>
    <t>100197 - Home Appliances/Kitchen Appliances/Stoves, Hobs &amp; Gas Regulators</t>
  </si>
  <si>
    <t>9420766099</t>
  </si>
  <si>
    <t>HISTORIA EM DISCURSOS , A</t>
  </si>
  <si>
    <t>9788542214024</t>
  </si>
  <si>
    <t>9420766059</t>
  </si>
  <si>
    <t>BIBLIA DE ESTUDO E SERMOES DE CHARLES H. SPURGEON</t>
  </si>
  <si>
    <t>9781680434767</t>
  </si>
  <si>
    <t>100346 - Women Bags/Bag Accessories/Charms &amp; Twillies</t>
  </si>
  <si>
    <t>9420766042</t>
  </si>
  <si>
    <t>UNIVERSO DO LUXO, O</t>
  </si>
  <si>
    <t>9788520431788</t>
  </si>
  <si>
    <t>101176 - Home &amp; Living/Gardening/Plants</t>
  </si>
  <si>
    <t>9420766032</t>
  </si>
  <si>
    <t>NEOPLASIAS DE CABECA E PESCOCO</t>
  </si>
  <si>
    <t>9788520453483</t>
  </si>
  <si>
    <t>9420765933</t>
  </si>
  <si>
    <t>AVANCOS NO TREINAMENTO FUNCIONAL</t>
  </si>
  <si>
    <t>9788582711125</t>
  </si>
  <si>
    <t>9420765907</t>
  </si>
  <si>
    <t>COMPREENDER O TRABALHO PARA TRANSFORMA-LO</t>
  </si>
  <si>
    <t>9788521202974</t>
  </si>
  <si>
    <t>9420765889</t>
  </si>
  <si>
    <t>PRECONCEITO CONTRA HOMOSSEXUALIDADES</t>
  </si>
  <si>
    <t>9788524918971</t>
  </si>
  <si>
    <t>9420765870</t>
  </si>
  <si>
    <t>ANATOMIA DO FUTEBOL</t>
  </si>
  <si>
    <t>9788520434727</t>
  </si>
  <si>
    <t>9420765831</t>
  </si>
  <si>
    <t>VIDA ANTES DO NASCIMENTO, A</t>
  </si>
  <si>
    <t>9788527403771</t>
  </si>
  <si>
    <t>9420765740</t>
  </si>
  <si>
    <t>HISTORIA DA ARTE PARA A CRIANCAS - 11ED/11</t>
  </si>
  <si>
    <t>9788522107582</t>
  </si>
  <si>
    <t>9420765736</t>
  </si>
  <si>
    <t>HERNIAS DA PAREDE ABDOMINAL</t>
  </si>
  <si>
    <t>9788537203736</t>
  </si>
  <si>
    <t>100961 - Mom &amp; Baby/Maternity Accessories/Supporting Belts</t>
  </si>
  <si>
    <t>9420765731</t>
  </si>
  <si>
    <t>MORTE DE IVAN ILITCH E OUTRAS HISTORIAS, A</t>
  </si>
  <si>
    <t>9788520430774</t>
  </si>
  <si>
    <t>9420765697</t>
  </si>
  <si>
    <t>CRIMES NA INTERNET INQUERITO P. ELETRONICO-02ED/18</t>
  </si>
  <si>
    <t>9788552100218</t>
  </si>
  <si>
    <t>9420765651</t>
  </si>
  <si>
    <t>TRATADO DE ONCOLOGIA - VOLS. 1 E 2</t>
  </si>
  <si>
    <t>9788537205402</t>
  </si>
  <si>
    <t>9420765621</t>
  </si>
  <si>
    <t>BRINCANDO COM ORIGAMIS</t>
  </si>
  <si>
    <t>9788524918537</t>
  </si>
  <si>
    <t>9420765593</t>
  </si>
  <si>
    <t>PRISAO PREVENTIVA - 01ED/18</t>
  </si>
  <si>
    <t>9788530981594</t>
  </si>
  <si>
    <t>9420765578</t>
  </si>
  <si>
    <t>GESTAO DE PROPRIEDADES RURAIS</t>
  </si>
  <si>
    <t>9788580553956</t>
  </si>
  <si>
    <t>9420765052</t>
  </si>
  <si>
    <t>EDUCACAO ESTETICA NA EJA</t>
  </si>
  <si>
    <t>9788524919299</t>
  </si>
  <si>
    <t>9420765030</t>
  </si>
  <si>
    <t>VIDA NO LIMITE, A - (BLUCHER)</t>
  </si>
  <si>
    <t>9788521210481</t>
  </si>
  <si>
    <t>9420765002</t>
  </si>
  <si>
    <t>LIBERDADE, ANDA QUE TARDE</t>
  </si>
  <si>
    <t>9788524920745</t>
  </si>
  <si>
    <t>9420764978</t>
  </si>
  <si>
    <t>MANUAL DE AVALIACAO FISICA</t>
  </si>
  <si>
    <t>9788527410762</t>
  </si>
  <si>
    <t>9420764960</t>
  </si>
  <si>
    <t>CHICO BENTO MOCO - VOL. 60</t>
  </si>
  <si>
    <t>9788542612714</t>
  </si>
  <si>
    <t>9420764689</t>
  </si>
  <si>
    <t>NOSSA BANDEIRA!</t>
  </si>
  <si>
    <t>9788524916977</t>
  </si>
  <si>
    <t>9420764661</t>
  </si>
  <si>
    <t>CAMINHOS DO TEATRO OCIDENTAL</t>
  </si>
  <si>
    <t>9788527309905</t>
  </si>
  <si>
    <t>9420764604</t>
  </si>
  <si>
    <t>DESCARTES - OBRAS ESCOLHIDAS</t>
  </si>
  <si>
    <t>9788527308991</t>
  </si>
  <si>
    <t>9420764576</t>
  </si>
  <si>
    <t>GRANDE LIVRO DE JOGOS DE VENDAS, O</t>
  </si>
  <si>
    <t>9788573034332</t>
  </si>
  <si>
    <t>100271 - Mobile &amp; Gadgets/Wearable Devices/VR Devices</t>
  </si>
  <si>
    <t>9420764537</t>
  </si>
  <si>
    <t>TUDO SOBRE VARIZES - PREVENCAO E TRATAMENTO</t>
  </si>
  <si>
    <t>9788527404426</t>
  </si>
  <si>
    <t>9420764505</t>
  </si>
  <si>
    <t>FISIOTERAPIA ORTOPEDICA - EXAME,AVAL.E INTERVENCAO</t>
  </si>
  <si>
    <t>9788536322711</t>
  </si>
  <si>
    <t>9420764492</t>
  </si>
  <si>
    <t>COMENTARIOS A CONSTITUICAO DO BRASIL - 02ED/18</t>
  </si>
  <si>
    <t>9788553172641</t>
  </si>
  <si>
    <t>9420764468</t>
  </si>
  <si>
    <t>MARKETING PARA COSMETICOS</t>
  </si>
  <si>
    <t>9788522105755</t>
  </si>
  <si>
    <t>100905 - Beauty/Skincare/Others</t>
  </si>
  <si>
    <t>9420764458</t>
  </si>
  <si>
    <t>HISTORIA DA ARQUITETURA MODERNA - 04ED/06</t>
  </si>
  <si>
    <t>9788527301497</t>
  </si>
  <si>
    <t>9420764444</t>
  </si>
  <si>
    <t>ULTIMAS TESTEMUNHAS, AS</t>
  </si>
  <si>
    <t>9788535931518</t>
  </si>
  <si>
    <t>9420764331</t>
  </si>
  <si>
    <t>SISTEMAS DE INF. PARA TOMADA DE DECISOES - 04ED/18</t>
  </si>
  <si>
    <t>9788522109562</t>
  </si>
  <si>
    <t>9420764279</t>
  </si>
  <si>
    <t>400 QUESTOES DE FISICA PARA VESTIBULAR E ENEM</t>
  </si>
  <si>
    <t>9788582603826</t>
  </si>
  <si>
    <t>9420764147</t>
  </si>
  <si>
    <t>HIP-HOP ESTA MORTO, O - 02ED</t>
  </si>
  <si>
    <t>9788566892048</t>
  </si>
  <si>
    <t>9420764135</t>
  </si>
  <si>
    <t>INGLES INSTRUMENTAL PARA INFORMATICA</t>
  </si>
  <si>
    <t>9788527409742</t>
  </si>
  <si>
    <t>9420764074</t>
  </si>
  <si>
    <t>S.O.S. - SUJEITO OU SUJEITADO</t>
  </si>
  <si>
    <t>9788541401555</t>
  </si>
  <si>
    <t>9420764016</t>
  </si>
  <si>
    <t>MANUAL DE GONIOMETRIA</t>
  </si>
  <si>
    <t>9788520438978</t>
  </si>
  <si>
    <t>9420763973</t>
  </si>
  <si>
    <t>PSICOLOGIA CLINICA DA GRADUACAO A POS-GRADUACAO</t>
  </si>
  <si>
    <t>9788538808909</t>
  </si>
  <si>
    <t>9420763965</t>
  </si>
  <si>
    <t>CORTICO, O - (GIZ EDITORIAL)</t>
  </si>
  <si>
    <t>9788578553227</t>
  </si>
  <si>
    <t>9420763958</t>
  </si>
  <si>
    <t>FISICA UM CURSO UNIVERSITARIO - VOL.02</t>
  </si>
  <si>
    <t>9788521208334</t>
  </si>
  <si>
    <t>9420763933</t>
  </si>
  <si>
    <t>ARQUITETO DE PARIS, O</t>
  </si>
  <si>
    <t>9788528619492</t>
  </si>
  <si>
    <t>9420763917</t>
  </si>
  <si>
    <t>VIDA EM ESPIRAL, A - 02ED/18</t>
  </si>
  <si>
    <t>9788567861326</t>
  </si>
  <si>
    <t>9420763645</t>
  </si>
  <si>
    <t>HOMEM-CAO, O - UM CONTO DE DOIS GATINHOS - VOL. 03</t>
  </si>
  <si>
    <t>9788574068312</t>
  </si>
  <si>
    <t>9420763638</t>
  </si>
  <si>
    <t>BATALHA DOS TRES MUNDOS</t>
  </si>
  <si>
    <t>9788583650911</t>
  </si>
  <si>
    <t>9420763583</t>
  </si>
  <si>
    <t>EMPRESAS EM REDE</t>
  </si>
  <si>
    <t>9788522106516</t>
  </si>
  <si>
    <t>9420763577</t>
  </si>
  <si>
    <t>DIREITO CIVIL - FAMILIAS - 01ED/17</t>
  </si>
  <si>
    <t>9788579872839</t>
  </si>
  <si>
    <t>9420763538</t>
  </si>
  <si>
    <t>RECOLONIZACAO DO BRASIL PELAS CORTES, A</t>
  </si>
  <si>
    <t>9788571399334</t>
  </si>
  <si>
    <t>9420763480</t>
  </si>
  <si>
    <t>ESTABILIDADE DO CORE</t>
  </si>
  <si>
    <t>9788520440681</t>
  </si>
  <si>
    <t>9420763417</t>
  </si>
  <si>
    <t>QUIMICA CONCEITUAL - VOL. 06</t>
  </si>
  <si>
    <t>9788521210238</t>
  </si>
  <si>
    <t>9420763413</t>
  </si>
  <si>
    <t>CARTAS DE CLAUDIO MONTEVERDI</t>
  </si>
  <si>
    <t>9788539301522</t>
  </si>
  <si>
    <t>100583 - Audio/Audio &amp; Video Cables &amp; Converters</t>
  </si>
  <si>
    <t>9420763386</t>
  </si>
  <si>
    <t>TREINAMENTO DE HABILIDADES EM DBT - 02ED/18</t>
  </si>
  <si>
    <t>9788582714522</t>
  </si>
  <si>
    <t>9420763367</t>
  </si>
  <si>
    <t>ANTROPOLOGIA DO NOME</t>
  </si>
  <si>
    <t>9788539306886</t>
  </si>
  <si>
    <t>100243 - Men Clothes/Tops/Polo Shirts</t>
  </si>
  <si>
    <t>9420763301</t>
  </si>
  <si>
    <t>ESTRATEGIA INTERNACIONAL DA EMPRESA</t>
  </si>
  <si>
    <t>9788522106004</t>
  </si>
  <si>
    <t>9420763273</t>
  </si>
  <si>
    <t>MILLENNIALS</t>
  </si>
  <si>
    <t>9788541403313</t>
  </si>
  <si>
    <t>9420763257</t>
  </si>
  <si>
    <t>MENTE VENCENDO O HUMOR, A</t>
  </si>
  <si>
    <t>9788582713365</t>
  </si>
  <si>
    <t>9420763131</t>
  </si>
  <si>
    <t>SORTE GRANDE</t>
  </si>
  <si>
    <t>9788501113122</t>
  </si>
  <si>
    <t>9420763116</t>
  </si>
  <si>
    <t>GESTORES GURUS E GENIOS</t>
  </si>
  <si>
    <t>9788573034851</t>
  </si>
  <si>
    <t>9420763085</t>
  </si>
  <si>
    <t>NASCIMENTO DOS NUMEROS, O</t>
  </si>
  <si>
    <t>9788516111700</t>
  </si>
  <si>
    <t>9420761674</t>
  </si>
  <si>
    <t>OMOLOKO - UMA NACAO</t>
  </si>
  <si>
    <t>9788527410700</t>
  </si>
  <si>
    <t>9420761666</t>
  </si>
  <si>
    <t>DIREITO E PROCESSO DO TRABALHO - LIVRO 2 - 01ED/09</t>
  </si>
  <si>
    <t>9788527410359</t>
  </si>
  <si>
    <t>101101 - Cameras &amp; Drones/Security Cameras &amp; Systems/DVRs</t>
  </si>
  <si>
    <t>9420761590</t>
  </si>
  <si>
    <t>FISIOTERAPIA EM REUMATOLOGIA</t>
  </si>
  <si>
    <t>9788537206027</t>
  </si>
  <si>
    <t>9420759982</t>
  </si>
  <si>
    <t>GIROS - CONTOS DE ENCANTAR</t>
  </si>
  <si>
    <t>9788524915765</t>
  </si>
  <si>
    <t>9420759953</t>
  </si>
  <si>
    <t>PNF - FACILITACAO NEUR. PROPRIOCEPTIVA - 02ED/07</t>
  </si>
  <si>
    <t>9788520411407</t>
  </si>
  <si>
    <t>9420759875</t>
  </si>
  <si>
    <t>RELACOES PUBLICAS</t>
  </si>
  <si>
    <t>9788580550405</t>
  </si>
  <si>
    <t>9420759850</t>
  </si>
  <si>
    <t>ECONOMETRIA BASICA - 05ED/11</t>
  </si>
  <si>
    <t>9788563308320</t>
  </si>
  <si>
    <t>9420759817</t>
  </si>
  <si>
    <t>ESCOLA DE ENGENHARIA</t>
  </si>
  <si>
    <t>9788569275633</t>
  </si>
  <si>
    <t>9420759790</t>
  </si>
  <si>
    <t>CROSS TRAINING</t>
  </si>
  <si>
    <t>9788527413107</t>
  </si>
  <si>
    <t>101327 - Sports &amp; Outdoors/Sports &amp; Outdoor Accessories/Training Equipments</t>
  </si>
  <si>
    <t>9420759723</t>
  </si>
  <si>
    <t>MANUAL PRATICO DE ARQUITETURA HOSPITALAR</t>
  </si>
  <si>
    <t>9788521205807</t>
  </si>
  <si>
    <t>9420759685</t>
  </si>
  <si>
    <t>CAO DO SERTAO, O</t>
  </si>
  <si>
    <t>9788571397477</t>
  </si>
  <si>
    <t>9420759676</t>
  </si>
  <si>
    <t>POLITICA - MARTIM CLARET</t>
  </si>
  <si>
    <t>9788544001622</t>
  </si>
  <si>
    <t>9420759666</t>
  </si>
  <si>
    <t>ADMINISTRACAO E LIDERANCA EM ENFERMAGEM</t>
  </si>
  <si>
    <t>9788582712313</t>
  </si>
  <si>
    <t>9420759621</t>
  </si>
  <si>
    <t>SONHO SECRETO DE ALICE, O</t>
  </si>
  <si>
    <t>9788563680792</t>
  </si>
  <si>
    <t>9420759456</t>
  </si>
  <si>
    <t>MARXISMO E ORIENTE</t>
  </si>
  <si>
    <t>9788527409988</t>
  </si>
  <si>
    <t>9420759403</t>
  </si>
  <si>
    <t>CONTRIBUICOES DA LIN. POR. PARA RED. PUBLICITARIA</t>
  </si>
  <si>
    <t>9788522107957</t>
  </si>
  <si>
    <t>9420758955</t>
  </si>
  <si>
    <t>GUERRA DOS MUNDOS, A - (MYTHOS)</t>
  </si>
  <si>
    <t>9788578672959</t>
  </si>
  <si>
    <t>9420758949</t>
  </si>
  <si>
    <t>LIVRO DIARIO AVENTURAS DE POLIANA</t>
  </si>
  <si>
    <t>9788543225616</t>
  </si>
  <si>
    <t>100958 - Mom &amp; Baby/Feeding Essentials/Pacifiers</t>
  </si>
  <si>
    <t>9420758461</t>
  </si>
  <si>
    <t>ILHA DO TESOURO, A - (CORTEZ)</t>
  </si>
  <si>
    <t>9788524915628</t>
  </si>
  <si>
    <t>9420758358</t>
  </si>
  <si>
    <t>TEORIA MICROECONOMICA - 12ED/18</t>
  </si>
  <si>
    <t>9788522127023</t>
  </si>
  <si>
    <t>9420758356</t>
  </si>
  <si>
    <t>KINTSUGI</t>
  </si>
  <si>
    <t>9788568014660</t>
  </si>
  <si>
    <t>9420758342</t>
  </si>
  <si>
    <t>MUROS DE ARRIMO</t>
  </si>
  <si>
    <t>9788521204282</t>
  </si>
  <si>
    <t>9420758285</t>
  </si>
  <si>
    <t>RESGATAR O BRASIL</t>
  </si>
  <si>
    <t>9788569220466</t>
  </si>
  <si>
    <t>9420758281</t>
  </si>
  <si>
    <t>MENINO QUE LEVOU O MAR PARA O AVO, O</t>
  </si>
  <si>
    <t>9788524918582</t>
  </si>
  <si>
    <t>9420758274</t>
  </si>
  <si>
    <t>ADMINISTRACAO LIDERANCA E COLABORACAO</t>
  </si>
  <si>
    <t>9788586804601</t>
  </si>
  <si>
    <t>9420757197</t>
  </si>
  <si>
    <t>DIREITO DAS OBRIGACOES CIVIS-MERCANTIS - 02ED/03</t>
  </si>
  <si>
    <t>9788527407700</t>
  </si>
  <si>
    <t>9393520155</t>
  </si>
  <si>
    <t>TEEN WITCH TAROT</t>
  </si>
  <si>
    <t>9788865276846</t>
  </si>
  <si>
    <t>100352 - Women Clothes/Tops/T-shirts</t>
  </si>
  <si>
    <t>9393517501</t>
  </si>
  <si>
    <t>ALEGRIA DE ENSINAR, A</t>
  </si>
  <si>
    <t>9788530805906</t>
  </si>
  <si>
    <t>9393517116</t>
  </si>
  <si>
    <t>THE ANCIENT MAGUS BRIDE - VOL. 11</t>
  </si>
  <si>
    <t>9786555140316</t>
  </si>
  <si>
    <t>9393516703</t>
  </si>
  <si>
    <t>DIREITO PREVIDENCIARIO - 02ED/21</t>
  </si>
  <si>
    <t>9788530987466</t>
  </si>
  <si>
    <t>9393513931</t>
  </si>
  <si>
    <t>ARTETERAPIA PARA COLORIR E INSPIRAR</t>
  </si>
  <si>
    <t>9788538090946</t>
  </si>
  <si>
    <t>9375519738</t>
  </si>
  <si>
    <t>CONFIDENCIAS DE UMA EX-POPULAR</t>
  </si>
  <si>
    <t>9788501117755</t>
  </si>
  <si>
    <t>9375519712</t>
  </si>
  <si>
    <t>INSTRUMENTOS FINANCEIROS, OS - 03ED/17</t>
  </si>
  <si>
    <t>9789724069449</t>
  </si>
  <si>
    <t>9375517500</t>
  </si>
  <si>
    <t>ROMEU E JULIETA - (LPM)</t>
  </si>
  <si>
    <t>9788525429919</t>
  </si>
  <si>
    <t>9375515624</t>
  </si>
  <si>
    <t>DC: EXPLORANDO GOTHAM</t>
  </si>
  <si>
    <t>9786557050064</t>
  </si>
  <si>
    <t>101385 - Hobbies &amp; Collections/Collectible Items/Action Figurines</t>
  </si>
  <si>
    <t>9375515582</t>
  </si>
  <si>
    <t>NAO E ERRADO SER FELIZ</t>
  </si>
  <si>
    <t>9786555601121</t>
  </si>
  <si>
    <t>101573 - Books &amp; Magazines/Books/Others</t>
  </si>
  <si>
    <t>9375515514</t>
  </si>
  <si>
    <t>NA CORDA BAMBA</t>
  </si>
  <si>
    <t>9786555650273</t>
  </si>
  <si>
    <t>9375515443</t>
  </si>
  <si>
    <t>DRAGON BALL - VOL. 19</t>
  </si>
  <si>
    <t>9786555124828</t>
  </si>
  <si>
    <t>9375507197</t>
  </si>
  <si>
    <t>TERRA DA FLOR AZUL, A</t>
  </si>
  <si>
    <t>9786587904016</t>
  </si>
  <si>
    <t>9375507158</t>
  </si>
  <si>
    <t>STAR WARS: DOUTORA APHRA 2</t>
  </si>
  <si>
    <t>9788542629613</t>
  </si>
  <si>
    <t>101090 - Gaming &amp; Consoles/Video Games/PC Game</t>
  </si>
  <si>
    <t>9375507129</t>
  </si>
  <si>
    <t>PICAPAU AMARELO, O - GLOBO</t>
  </si>
  <si>
    <t>9786580722020</t>
  </si>
  <si>
    <t>9375506952</t>
  </si>
  <si>
    <t>MANDADO DE SEGURANCA INDIVIDUAL E COLETIVO (2019)</t>
  </si>
  <si>
    <t>9788544228050</t>
  </si>
  <si>
    <t>9375506932</t>
  </si>
  <si>
    <t>MEMORIAS DE UM GIGOLO</t>
  </si>
  <si>
    <t>9788526015371</t>
  </si>
  <si>
    <t>9375506252</t>
  </si>
  <si>
    <t>LIVROS COMPRIDOS: VAMOS A FLORESTA</t>
  </si>
  <si>
    <t>9788537642917</t>
  </si>
  <si>
    <t>9375506152</t>
  </si>
  <si>
    <t>GENDARME</t>
  </si>
  <si>
    <t>9788501083579</t>
  </si>
  <si>
    <t>9375505720</t>
  </si>
  <si>
    <t>CONAN - VOL. 12</t>
  </si>
  <si>
    <t>9788578675097</t>
  </si>
  <si>
    <t>9375505689</t>
  </si>
  <si>
    <t>DIREITOS PESSOAIS DE GOZO</t>
  </si>
  <si>
    <t>9789724011691</t>
  </si>
  <si>
    <t>9375504594</t>
  </si>
  <si>
    <t>MINHA FAZENDA DE CARROSSEL</t>
  </si>
  <si>
    <t>9788539423132</t>
  </si>
  <si>
    <t>9375504572</t>
  </si>
  <si>
    <t>CRONOBIOLOGIA DA VENDA</t>
  </si>
  <si>
    <t>9786555660210</t>
  </si>
  <si>
    <t>9375503973</t>
  </si>
  <si>
    <t>DOCUMENTO E RECURSO CIVEL - 02ED/11</t>
  </si>
  <si>
    <t>9789724046556</t>
  </si>
  <si>
    <t>9375503740</t>
  </si>
  <si>
    <t>25 BOLEROS ENTRE SAMBAS</t>
  </si>
  <si>
    <t>9788571606432</t>
  </si>
  <si>
    <t>9375503733</t>
  </si>
  <si>
    <t>BEN 10 - RINDO NA CARA DO INIMIGO</t>
  </si>
  <si>
    <t>9788538083863</t>
  </si>
  <si>
    <t>9375503703</t>
  </si>
  <si>
    <t>1984 - + DOIS POSTERES</t>
  </si>
  <si>
    <t>9786558300984</t>
  </si>
  <si>
    <t>9375503697</t>
  </si>
  <si>
    <t>AMERICAN INSIDE OUT EVOLUTION                   19</t>
  </si>
  <si>
    <t>9786074736267</t>
  </si>
  <si>
    <t>100402 - Women Clothes/Traditional Wear/Sets</t>
  </si>
  <si>
    <t>9375503692</t>
  </si>
  <si>
    <t>ELON MUSK - OS NEGOCIOS EMPREENDEDOR MUDANDO MUNDO</t>
  </si>
  <si>
    <t>9786586262018</t>
  </si>
  <si>
    <t>9375503669</t>
  </si>
  <si>
    <t>GUERRA CULTURAL</t>
  </si>
  <si>
    <t>9786586041699</t>
  </si>
  <si>
    <t>9375503666</t>
  </si>
  <si>
    <t>ESCREVER HISTORIA DO DIREITO - 01ED/20</t>
  </si>
  <si>
    <t>9786588470107</t>
  </si>
  <si>
    <t>9375503642</t>
  </si>
  <si>
    <t>UM CURSO DE MEDITACAO</t>
  </si>
  <si>
    <t>9786555640724</t>
  </si>
  <si>
    <t>9375503633</t>
  </si>
  <si>
    <t>PAPO RETO - A VIDA SEM MIMIMI</t>
  </si>
  <si>
    <t>9786555201413</t>
  </si>
  <si>
    <t>9375503630</t>
  </si>
  <si>
    <t>KARL MARX - UMA BIOGRAFIA</t>
  </si>
  <si>
    <t>9786557170335</t>
  </si>
  <si>
    <t>9375503585</t>
  </si>
  <si>
    <t>MULHERES CONFIANTES</t>
  </si>
  <si>
    <t>9786555111316</t>
  </si>
  <si>
    <t>100166 - Fashion Accessories/Additional Accessories/Handkerchiefs</t>
  </si>
  <si>
    <t>9375503137</t>
  </si>
  <si>
    <t>HOMEM-ARANHA - VOL. 01 - UM NOVO COMECO</t>
  </si>
  <si>
    <t>9786555124989</t>
  </si>
  <si>
    <t>9375503123</t>
  </si>
  <si>
    <t>VADE MECUM EXAME DE ORDEM - 03ED/21</t>
  </si>
  <si>
    <t>9786555591965</t>
  </si>
  <si>
    <t>9375503106</t>
  </si>
  <si>
    <t>UM DIA CHEGAREI A SAGRES</t>
  </si>
  <si>
    <t>9786555871128</t>
  </si>
  <si>
    <t>9375503089</t>
  </si>
  <si>
    <t>GOBLIN SLAYER - VOL. 02</t>
  </si>
  <si>
    <t>9786555128208</t>
  </si>
  <si>
    <t>9375503072</t>
  </si>
  <si>
    <t>MARAVILHOSA TERRA DE OZ, A - (VERMELHO MARINHO)</t>
  </si>
  <si>
    <t>9788582650202</t>
  </si>
  <si>
    <t>9375503061</t>
  </si>
  <si>
    <t>BARBIE - AS QUATRO ESTACOES</t>
  </si>
  <si>
    <t>9786555000313</t>
  </si>
  <si>
    <t>101720 - Mom &amp; Baby/Toys/Dolls &amp; Stuffed Toys/Dolls &amp; Accessories</t>
  </si>
  <si>
    <t>9375503053</t>
  </si>
  <si>
    <t>CEBOLINHA – DONO DA LUA</t>
  </si>
  <si>
    <t>9786555125474</t>
  </si>
  <si>
    <t>100908 - Pets/Pet Food/Cat Food</t>
  </si>
  <si>
    <t>9375503016</t>
  </si>
  <si>
    <t>GUETO INTERIOR, O</t>
  </si>
  <si>
    <t>9786556920085</t>
  </si>
  <si>
    <t>101463 - Automobiles/Automotive Care/Interior Care</t>
  </si>
  <si>
    <t>9375503002</t>
  </si>
  <si>
    <t>DOIS IMPEACHMENTS, DOIS ROTEIROS</t>
  </si>
  <si>
    <t>9786556271156</t>
  </si>
  <si>
    <t>9375502994</t>
  </si>
  <si>
    <t>LAR E UMA JANELA, O</t>
  </si>
  <si>
    <t>9786580623068</t>
  </si>
  <si>
    <t>9375502983</t>
  </si>
  <si>
    <t>MAQUINA ANTIBULLYING, A</t>
  </si>
  <si>
    <t>9788582650073</t>
  </si>
  <si>
    <t>9375502977</t>
  </si>
  <si>
    <t>TRES ROTEIROS</t>
  </si>
  <si>
    <t>9788535933277</t>
  </si>
  <si>
    <t>9375502963</t>
  </si>
  <si>
    <t>LOBO SOLITARIO - VOL. 24</t>
  </si>
  <si>
    <t>9786555126327</t>
  </si>
  <si>
    <t>9375502955</t>
  </si>
  <si>
    <t>WOODY ALLEN: A AUTOBIOGRAFIA</t>
  </si>
  <si>
    <t>9786555670288</t>
  </si>
  <si>
    <t>9375502950</t>
  </si>
  <si>
    <t>AMOR VENCEU - NOVA EDICAO, O</t>
  </si>
  <si>
    <t>9788577225842</t>
  </si>
  <si>
    <t>101564 - Books &amp; Magazines/Books/Religion &amp; Philosophy</t>
  </si>
  <si>
    <t>9375502724</t>
  </si>
  <si>
    <t>LOGICA DAS IMAGENS, A</t>
  </si>
  <si>
    <t>9789724414713</t>
  </si>
  <si>
    <t>9375502717</t>
  </si>
  <si>
    <t>DEU A LOUCA NO MUNDO</t>
  </si>
  <si>
    <t>9788545559832</t>
  </si>
  <si>
    <t>9375502711</t>
  </si>
  <si>
    <t>DE OLHOS BEM ABERTOS - (RECORD)</t>
  </si>
  <si>
    <t>9788501094513</t>
  </si>
  <si>
    <t>100742 - Hobbies &amp; Collections/Vinyl Records</t>
  </si>
  <si>
    <t>9375502693</t>
  </si>
  <si>
    <t>AUTHENTICGAMES: LENDAS DE ACAMPAMENTO - VOL.6</t>
  </si>
  <si>
    <t>9786555660340</t>
  </si>
  <si>
    <t>9375502669</t>
  </si>
  <si>
    <t>CHOPIN - 02ED/</t>
  </si>
  <si>
    <t>9788574164526</t>
  </si>
  <si>
    <t>9375502656</t>
  </si>
  <si>
    <t>REI ESTA NO TRONO, O</t>
  </si>
  <si>
    <t>9788554059361</t>
  </si>
  <si>
    <t>9375502344</t>
  </si>
  <si>
    <t>NEURONIOS DA LEITURA, OS</t>
  </si>
  <si>
    <t>9788563899446</t>
  </si>
  <si>
    <t>9375502329</t>
  </si>
  <si>
    <t>CODIGO DA REALIZACAO, O</t>
  </si>
  <si>
    <t>9788594551900</t>
  </si>
  <si>
    <t>9375501888</t>
  </si>
  <si>
    <t>TERRITORIO LOVECRAFT</t>
  </si>
  <si>
    <t>9788551006191</t>
  </si>
  <si>
    <t>101350 - Stationery/School &amp; Office Equipment/Clips, Pins &amp; Tacks</t>
  </si>
  <si>
    <t>9375501874</t>
  </si>
  <si>
    <t>AMOR DE SALVACAO - BEST BOLSO</t>
  </si>
  <si>
    <t>9788577991938</t>
  </si>
  <si>
    <t>9375501869</t>
  </si>
  <si>
    <t>SERTANEJO, O</t>
  </si>
  <si>
    <t>9788572326742</t>
  </si>
  <si>
    <t>9375501853</t>
  </si>
  <si>
    <t>CRIMES AMBIENTAIS - 02ED/17</t>
  </si>
  <si>
    <t>9788547219710</t>
  </si>
  <si>
    <t>9375501842</t>
  </si>
  <si>
    <t>LIVRO DE SAO CIPRIANO: UMA LEGENDA DE MASSAS, O</t>
  </si>
  <si>
    <t>9788527305495</t>
  </si>
  <si>
    <t>100740 - Hobbies &amp; Collections/CD, DVD &amp; Bluray</t>
  </si>
  <si>
    <t>9375501823</t>
  </si>
  <si>
    <t>DIARIO DE FLORENCA, O</t>
  </si>
  <si>
    <t>9788574923222</t>
  </si>
  <si>
    <t>9375501814</t>
  </si>
  <si>
    <t>PODER DA IMAGEM, O</t>
  </si>
  <si>
    <t>9789724414935</t>
  </si>
  <si>
    <t>9375501803</t>
  </si>
  <si>
    <t>JOGO DOS RECURSOS</t>
  </si>
  <si>
    <t>9788554740726</t>
  </si>
  <si>
    <t>9375501800</t>
  </si>
  <si>
    <t>XISTO NO ESPACO</t>
  </si>
  <si>
    <t>9788508001170</t>
  </si>
  <si>
    <t>9375501787</t>
  </si>
  <si>
    <t>ESTUDOS EM HOM. PROF. DR. CARLOS F. ALMEIDA-VOL.1</t>
  </si>
  <si>
    <t>9789724043180</t>
  </si>
  <si>
    <t>9375501779</t>
  </si>
  <si>
    <t>ESCARAVELHO DE OURO E OUTRAS HISTORIAS, O</t>
  </si>
  <si>
    <t>9788508045228</t>
  </si>
  <si>
    <t>9375501770</t>
  </si>
  <si>
    <t>TRIAGE X - VOL. 17</t>
  </si>
  <si>
    <t>9788542618334</t>
  </si>
  <si>
    <t>9375501760</t>
  </si>
  <si>
    <t>BRASIL, CIDADES</t>
  </si>
  <si>
    <t>9788532626332</t>
  </si>
  <si>
    <t>9375501684</t>
  </si>
  <si>
    <t>IGREJA E A EXPANSAO IBERICA, A (DE 1440-1770)</t>
  </si>
  <si>
    <t>9789724416014</t>
  </si>
  <si>
    <t>101956 - Computers &amp; Accessories/Desktop &amp; Laptop Components/UPS &amp; Stabilizers</t>
  </si>
  <si>
    <t>9375501658</t>
  </si>
  <si>
    <t>LABIRINTO DO EU</t>
  </si>
  <si>
    <t>9786580103034</t>
  </si>
  <si>
    <t>9375501630</t>
  </si>
  <si>
    <t>SINCERO</t>
  </si>
  <si>
    <t>9788576861300</t>
  </si>
  <si>
    <t>9375501610</t>
  </si>
  <si>
    <t>CANTOS PARA OS MEUS NETOS - POEMAS DE VICTOR HUGO</t>
  </si>
  <si>
    <t>9788564816565</t>
  </si>
  <si>
    <t>9375501603</t>
  </si>
  <si>
    <t>BIBLIOTECA DE LITERATURA: PRINCESA BIA E MENTIRA</t>
  </si>
  <si>
    <t>9788537633885</t>
  </si>
  <si>
    <t>9375501596</t>
  </si>
  <si>
    <t>ALBUM DO BEBE - MENINO</t>
  </si>
  <si>
    <t>9788520457313</t>
  </si>
  <si>
    <t>100743 - Hobbies &amp; Collections/Photo Albums</t>
  </si>
  <si>
    <t>9375501554</t>
  </si>
  <si>
    <t>DIALECTICAS APLICADAS DA LITERATURA</t>
  </si>
  <si>
    <t>9789724401843</t>
  </si>
  <si>
    <t>9375501545</t>
  </si>
  <si>
    <t>MEDICO E O MONSTRO, O - (CIRANDA CULTURAL)</t>
  </si>
  <si>
    <t>9788594318121</t>
  </si>
  <si>
    <t>9375501534</t>
  </si>
  <si>
    <t>FESTA DO DRAGAO MORTO, A</t>
  </si>
  <si>
    <t>9788506083246</t>
  </si>
  <si>
    <t>9375501520</t>
  </si>
  <si>
    <t>BIBLIA NVT LG ST - LION HEAD</t>
  </si>
  <si>
    <t>7898665820292</t>
  </si>
  <si>
    <t>9375501501</t>
  </si>
  <si>
    <t>RECURSAO</t>
  </si>
  <si>
    <t>9788551005361</t>
  </si>
  <si>
    <t>9375501495</t>
  </si>
  <si>
    <t>ESSES LIVROS QUE SE LEEM COM UMA SO MAO</t>
  </si>
  <si>
    <t>9788586590191</t>
  </si>
  <si>
    <t>9375501483</t>
  </si>
  <si>
    <t>DESGRACIDA</t>
  </si>
  <si>
    <t>9788501090768</t>
  </si>
  <si>
    <t>9375501479</t>
  </si>
  <si>
    <t>CINCO MULHERES</t>
  </si>
  <si>
    <t>9788521902768</t>
  </si>
  <si>
    <t>9375501464</t>
  </si>
  <si>
    <t>PRATO AZUL POMBINHO, O</t>
  </si>
  <si>
    <t>9788526015630</t>
  </si>
  <si>
    <t>9375501427</t>
  </si>
  <si>
    <t>LIVRINHOS DE COLORIR: SUPER-HEROIS</t>
  </si>
  <si>
    <t>9788573989793</t>
  </si>
  <si>
    <t>9375501420</t>
  </si>
  <si>
    <t>JAPONESINHOS</t>
  </si>
  <si>
    <t>9788575961414</t>
  </si>
  <si>
    <t>9375501413</t>
  </si>
  <si>
    <t>BONS HABITOS - FLOCK BRINCA E: ORG.SEUS BRINQUEDOS</t>
  </si>
  <si>
    <t>9788581023342</t>
  </si>
  <si>
    <t>101722 - Mom &amp; Baby/Toys/Dolls &amp; Stuffed Toys/Stuffed Toys</t>
  </si>
  <si>
    <t>9375501387</t>
  </si>
  <si>
    <t>400 G - TECNICAS DE COZINHA - 02ED/20</t>
  </si>
  <si>
    <t>9788504021387</t>
  </si>
  <si>
    <t>9375501377</t>
  </si>
  <si>
    <t>ELEMENTOS DE ANTROPOLOGIA SOCIAL E CULTURAL</t>
  </si>
  <si>
    <t>9789724412573</t>
  </si>
  <si>
    <t>9375501374</t>
  </si>
  <si>
    <t>OUTROS BARULHOS</t>
  </si>
  <si>
    <t>9786580103546</t>
  </si>
  <si>
    <t>9375501354</t>
  </si>
  <si>
    <t>DOENCAS CIRURGICAS DA CRIANCA E DO ADOLESCENTE</t>
  </si>
  <si>
    <t>9788520459171</t>
  </si>
  <si>
    <t>9375501323</t>
  </si>
  <si>
    <t>PASSAGEM SECRETA PARA O SONHO</t>
  </si>
  <si>
    <t>9788535718737</t>
  </si>
  <si>
    <t>9375501312</t>
  </si>
  <si>
    <t>TEX WILLER - VOL. 09</t>
  </si>
  <si>
    <t>9788578674786</t>
  </si>
  <si>
    <t>9375501282</t>
  </si>
  <si>
    <t>CINEMA PORTUGUES - UM PAIS IMAGINADO - VOL. I</t>
  </si>
  <si>
    <t>9789724416717</t>
  </si>
  <si>
    <t>9375501267</t>
  </si>
  <si>
    <t>ACIMA DE TUDO - ( GMT )</t>
  </si>
  <si>
    <t>9788543108728</t>
  </si>
  <si>
    <t>100779 - Books &amp; Magazines/Others</t>
  </si>
  <si>
    <t>9375501260</t>
  </si>
  <si>
    <t>BUSSOLA DE NOE, A</t>
  </si>
  <si>
    <t>9788501095992</t>
  </si>
  <si>
    <t>9375501247</t>
  </si>
  <si>
    <t>NEFERTITI: O LIVRO DOS MORTOS (VOL. 1)</t>
  </si>
  <si>
    <t>9788501090430</t>
  </si>
  <si>
    <t>9375501240</t>
  </si>
  <si>
    <t>EROS</t>
  </si>
  <si>
    <t>9789724039930</t>
  </si>
  <si>
    <t>100436 - Health/Personal Care/Eye Care/Lens Solutions &amp; Eyedrops</t>
  </si>
  <si>
    <t>9375501230</t>
  </si>
  <si>
    <t>BIBLIA DE APARECIDA - BOLSO CRISTAL</t>
  </si>
  <si>
    <t>9788536900940</t>
  </si>
  <si>
    <t>9375501214</t>
  </si>
  <si>
    <t>PORTUGAL: TODAS AS CORES</t>
  </si>
  <si>
    <t>9789724068121</t>
  </si>
  <si>
    <t>9375501208</t>
  </si>
  <si>
    <t>VIZINHANCA TENSA</t>
  </si>
  <si>
    <t>9788545557593</t>
  </si>
  <si>
    <t>9375501198</t>
  </si>
  <si>
    <t>SIMPLESMENTE BELA</t>
  </si>
  <si>
    <t>9786555640304</t>
  </si>
  <si>
    <t>9375501183</t>
  </si>
  <si>
    <t>AVENTURAS CLASSICAS: CHAPEUZINHO VERMELHO</t>
  </si>
  <si>
    <t>9788537637470</t>
  </si>
  <si>
    <t>101701 - Mom &amp; Baby/Feeding Essentials/Breastfeeding/Others</t>
  </si>
  <si>
    <t>9375501167</t>
  </si>
  <si>
    <t>POEZZ</t>
  </si>
  <si>
    <t>9789724022031</t>
  </si>
  <si>
    <t>9375501149</t>
  </si>
  <si>
    <t>LILA E O SEGREDO DA CHUVA</t>
  </si>
  <si>
    <t>9788588159679</t>
  </si>
  <si>
    <t>9375501145</t>
  </si>
  <si>
    <t>PAIXAO DA IGNORANCIA</t>
  </si>
  <si>
    <t>9786599119491</t>
  </si>
  <si>
    <t>9375501136</t>
  </si>
  <si>
    <t>FIRE FORCE - VOL. 14</t>
  </si>
  <si>
    <t>9786555122961</t>
  </si>
  <si>
    <t>9375501108</t>
  </si>
  <si>
    <t>AVENTURAS CLASSICAS: GATO DE BOTAS, O</t>
  </si>
  <si>
    <t>9788537637487</t>
  </si>
  <si>
    <t>100973 - Mom &amp; Baby/Bath &amp; Body Care/Baby Colognes &amp; Fragrances</t>
  </si>
  <si>
    <t>9375501102</t>
  </si>
  <si>
    <t>MULHERES IMPERFEITAS</t>
  </si>
  <si>
    <t>9786557360224</t>
  </si>
  <si>
    <t>9375501093</t>
  </si>
  <si>
    <t>ABUSO</t>
  </si>
  <si>
    <t>9786586047257</t>
  </si>
  <si>
    <t>9375501067</t>
  </si>
  <si>
    <t>PODER DE UMA HORA, O</t>
  </si>
  <si>
    <t>9789898101143</t>
  </si>
  <si>
    <t>9375501063</t>
  </si>
  <si>
    <t>SEREIA (VOL. 1)</t>
  </si>
  <si>
    <t>9788576861089</t>
  </si>
  <si>
    <t>9375501054</t>
  </si>
  <si>
    <t>ATLAST - A PINK BOX</t>
  </si>
  <si>
    <t>9786590026323</t>
  </si>
  <si>
    <t>9375501036</t>
  </si>
  <si>
    <t>INOVAR E QUESTIONAR O QUE JA EXISTE</t>
  </si>
  <si>
    <t>9786580435289</t>
  </si>
  <si>
    <t>9375501033</t>
  </si>
  <si>
    <t>NOVA CONFIGURACAO S. E. E. E. SERVICOS PUBLICOS, A</t>
  </si>
  <si>
    <t>9789724030548</t>
  </si>
  <si>
    <t>9375501010</t>
  </si>
  <si>
    <t>VILLA BOA DE GOYAZ</t>
  </si>
  <si>
    <t>9788526020122</t>
  </si>
  <si>
    <t>9375501004</t>
  </si>
  <si>
    <t>OFFSHORES DO NOSSO QUOTIDIANO, OS</t>
  </si>
  <si>
    <t>9789724073705</t>
  </si>
  <si>
    <t>9375500976</t>
  </si>
  <si>
    <t>500 ADESIVOS - UNICORNIOS</t>
  </si>
  <si>
    <t>7898637224035</t>
  </si>
  <si>
    <t>9375500962</t>
  </si>
  <si>
    <t>SUSHIMAN MANUAL PRATICO ILUSTRADO, O</t>
  </si>
  <si>
    <t>9788562564673</t>
  </si>
  <si>
    <t>9375500950</t>
  </si>
  <si>
    <t>VAMOS APRENDER - GEOGRAFIA - 05 ANO-EN.FUNDAMENTAL</t>
  </si>
  <si>
    <t>9788519267015</t>
  </si>
  <si>
    <t>9375500946</t>
  </si>
  <si>
    <t>BAGUNCA NA COZINHA - O 1 LIVRO DO A. DE COZINHEIRO</t>
  </si>
  <si>
    <t>9788574167442</t>
  </si>
  <si>
    <t>9375500936</t>
  </si>
  <si>
    <t>PETROPOLIS</t>
  </si>
  <si>
    <t>9788575100943</t>
  </si>
  <si>
    <t>9375500925</t>
  </si>
  <si>
    <t>REVOLUCAO INDUSTRIAL</t>
  </si>
  <si>
    <t>9788508090563</t>
  </si>
  <si>
    <t>101173 - Home &amp; Living/Furniture/Cupboards &amp; Cabinets</t>
  </si>
  <si>
    <t>9375500848</t>
  </si>
  <si>
    <t>CONFLITO: A MULHER E A MAE, O</t>
  </si>
  <si>
    <t>9788501091994</t>
  </si>
  <si>
    <t>100102 - Women Clothes/Skirts</t>
  </si>
  <si>
    <t>9375500841</t>
  </si>
  <si>
    <t>MEMORIA DAS PALAVRAS INDIGENAS</t>
  </si>
  <si>
    <t>9788526020436</t>
  </si>
  <si>
    <t>9375492647</t>
  </si>
  <si>
    <t>GENERO, VULNERABILIDADE E AUTONOMIA - 02ED/21</t>
  </si>
  <si>
    <t>9786555152364</t>
  </si>
  <si>
    <t>9375492622</t>
  </si>
  <si>
    <t>DINHEIRO - MODO DE USAR</t>
  </si>
  <si>
    <t>9788557173767</t>
  </si>
  <si>
    <t>9375492609</t>
  </si>
  <si>
    <t>APRENDENDO PROG. ORIEN. OBJETOS VISUAL STUDIO 2017</t>
  </si>
  <si>
    <t>9788539910465</t>
  </si>
  <si>
    <t>9375492577</t>
  </si>
  <si>
    <t>MARIA DOS PRAZERES E OUTROS CONTOS</t>
  </si>
  <si>
    <t>9788501118172</t>
  </si>
  <si>
    <t>9375492559</t>
  </si>
  <si>
    <t>KINGDOM HEARTS - 358/2 DIAS - VOL. 01</t>
  </si>
  <si>
    <t>9786555123777</t>
  </si>
  <si>
    <t>9375492546</t>
  </si>
  <si>
    <t>ALMANAQUE PASSATEMPO - SABE-TUDO - 365 P. CRUZADAS</t>
  </si>
  <si>
    <t>9786555471694</t>
  </si>
  <si>
    <t>9375492535</t>
  </si>
  <si>
    <t>LIVRO DOS BARCOS, O</t>
  </si>
  <si>
    <t>9786586099706</t>
  </si>
  <si>
    <t>9375492469</t>
  </si>
  <si>
    <t>VERDADES DIFICEIS DE ENGOLIR</t>
  </si>
  <si>
    <t>9786555351729</t>
  </si>
  <si>
    <t>9375492458</t>
  </si>
  <si>
    <t>GUERRA PELA VIDA</t>
  </si>
  <si>
    <t>9788573782578</t>
  </si>
  <si>
    <t>9375492442</t>
  </si>
  <si>
    <t>VELHOS</t>
  </si>
  <si>
    <t>9788566887679</t>
  </si>
  <si>
    <t>9375492432</t>
  </si>
  <si>
    <t>ELEFANTE, O</t>
  </si>
  <si>
    <t>9788574069395</t>
  </si>
  <si>
    <t>9375492400</t>
  </si>
  <si>
    <t>CAIXA CONTANDO HISTORIAS STAR WARS</t>
  </si>
  <si>
    <t>9786555240238</t>
  </si>
  <si>
    <t>9375492386</t>
  </si>
  <si>
    <t>PROFETA, O                                      01</t>
  </si>
  <si>
    <t>9786586588613</t>
  </si>
  <si>
    <t>9375492381</t>
  </si>
  <si>
    <t>PROJETO DE PESQUISA - (PENSO)</t>
  </si>
  <si>
    <t>9786581334185</t>
  </si>
  <si>
    <t>9375492364</t>
  </si>
  <si>
    <t>ROMEU E JULIETA - (VITROLA COMERCIAL)</t>
  </si>
  <si>
    <t>9786599174964</t>
  </si>
  <si>
    <t>9375492282</t>
  </si>
  <si>
    <t>PASSAPORTE DA LEITURA - BRANCO</t>
  </si>
  <si>
    <t>9786586181654</t>
  </si>
  <si>
    <t>9375492277</t>
  </si>
  <si>
    <t>TRES PASSOS PARA A TRANSFORMACAO</t>
  </si>
  <si>
    <t>9786586939422</t>
  </si>
  <si>
    <t>9375492251</t>
  </si>
  <si>
    <t>CONTO DA AIA, O - (CAPA DURA) + BRINDES</t>
  </si>
  <si>
    <t>9786555320947</t>
  </si>
  <si>
    <t>9375492248</t>
  </si>
  <si>
    <t>PASSAPORTE DA LEITURA - ROSA</t>
  </si>
  <si>
    <t>9786586181616</t>
  </si>
  <si>
    <t>9375492234</t>
  </si>
  <si>
    <t>CONDUTAS EM ANESTESIA</t>
  </si>
  <si>
    <t>9788538810643</t>
  </si>
  <si>
    <t>9375492213</t>
  </si>
  <si>
    <t>SEM LOGICA PARA O AMOR</t>
  </si>
  <si>
    <t>9786556220048</t>
  </si>
  <si>
    <t>9375492201</t>
  </si>
  <si>
    <t>HISTORIA DO MUNDO, O-DA PRE-HISTORIA AO SECULO 21</t>
  </si>
  <si>
    <t>9788576803393</t>
  </si>
  <si>
    <t>9375492164</t>
  </si>
  <si>
    <t>PRIMEIRA INFANCIA</t>
  </si>
  <si>
    <t>9788594552969</t>
  </si>
  <si>
    <t>9375492034</t>
  </si>
  <si>
    <t>TEORIA DA INTEGRACAO E POLITICAS DA UNIAO EUROPEIA</t>
  </si>
  <si>
    <t>9789724067919</t>
  </si>
  <si>
    <t>9375492029</t>
  </si>
  <si>
    <t>ABC DOIDO - 02ED/10</t>
  </si>
  <si>
    <t>9788506062609</t>
  </si>
  <si>
    <t>9375492000</t>
  </si>
  <si>
    <t>THE ANCIENT MAGUS BRIDE VOLUME 1</t>
  </si>
  <si>
    <t>9786555140156</t>
  </si>
  <si>
    <t>100149 - Fashion Accessories/Hair Accessories/Headpieces, Tiaras &amp; Flower Crowns</t>
  </si>
  <si>
    <t>9375491990</t>
  </si>
  <si>
    <t>SOM-IMAGEM NO CINEMA</t>
  </si>
  <si>
    <t>9788527306812</t>
  </si>
  <si>
    <t>9375491988</t>
  </si>
  <si>
    <t>BATUQUE, SAMBA E MACUMBA</t>
  </si>
  <si>
    <t>9788526021808</t>
  </si>
  <si>
    <t>9375491975</t>
  </si>
  <si>
    <t>TRAUMATOLOGIA DO ADULTO - VOL. 03</t>
  </si>
  <si>
    <t>9788538810582</t>
  </si>
  <si>
    <t>9375491967</t>
  </si>
  <si>
    <t>SHAKESPEARE - (LPM)</t>
  </si>
  <si>
    <t>9788525417893</t>
  </si>
  <si>
    <t>100411 - Women Clothes/Fabric/Vinyl &amp; Nylon</t>
  </si>
  <si>
    <t>9375491951</t>
  </si>
  <si>
    <t>OUTSIDERS (NOVA EDICAO)</t>
  </si>
  <si>
    <t>9788537818268</t>
  </si>
  <si>
    <t>9375491910</t>
  </si>
  <si>
    <t>PREPOSICAO, A - REPRESENTACAO COMERCIAL - 02ED/18</t>
  </si>
  <si>
    <t>9789724074597</t>
  </si>
  <si>
    <t>9375491904</t>
  </si>
  <si>
    <t>ACESSORIOS DE MODA MODELOS</t>
  </si>
  <si>
    <t>9788425224195</t>
  </si>
  <si>
    <t>9375491843</t>
  </si>
  <si>
    <t>HISTORIAS NO VARAL - (AUTENTICA)</t>
  </si>
  <si>
    <t>9788582173411</t>
  </si>
  <si>
    <t>9375491812</t>
  </si>
  <si>
    <t>GUERREIRO DO OESTE (VOL. 2 CRONICAS DO REI ARTUR),</t>
  </si>
  <si>
    <t>9788501095916</t>
  </si>
  <si>
    <t>9375491785</t>
  </si>
  <si>
    <t>COLORIR COM GIZ DE CERA: DINOSSAUROS</t>
  </si>
  <si>
    <t>9788573989830</t>
  </si>
  <si>
    <t>9375491777</t>
  </si>
  <si>
    <t>ANATOMIA DE UM EXCLUIDO</t>
  </si>
  <si>
    <t>9788501108104</t>
  </si>
  <si>
    <t>9375491773</t>
  </si>
  <si>
    <t>HISTORIA DO UNIVERSO MARVEL, A</t>
  </si>
  <si>
    <t>9786555122374</t>
  </si>
  <si>
    <t>9375491769</t>
  </si>
  <si>
    <t>DIARIOS - VOL. 10</t>
  </si>
  <si>
    <t>9788531903465</t>
  </si>
  <si>
    <t>9375491759</t>
  </si>
  <si>
    <t>MINI - VU: MAIS BELOS CLASSICOS DE TODOS OS TEMPOS</t>
  </si>
  <si>
    <t>9788537636442</t>
  </si>
  <si>
    <t>9375491734</t>
  </si>
  <si>
    <t>QUEM MOVE AS PECAS</t>
  </si>
  <si>
    <t>9788545557470</t>
  </si>
  <si>
    <t>9375491729</t>
  </si>
  <si>
    <t>LEIS DA BANCA - ANOTADAS - 03ED/05</t>
  </si>
  <si>
    <t>9789724023885</t>
  </si>
  <si>
    <t>9375491713</t>
  </si>
  <si>
    <t>DIREITOS FUNDAMENTAIS NA CONS.PORTUGUES DE 1976, O</t>
  </si>
  <si>
    <t>9789724079226</t>
  </si>
  <si>
    <t>9375491696</t>
  </si>
  <si>
    <t>DE LULA A LULA</t>
  </si>
  <si>
    <t>9788583110729</t>
  </si>
  <si>
    <t>9375491688</t>
  </si>
  <si>
    <t>PASSOS DO HOMEM COMO RESTOLHO DO TEMPO, OS</t>
  </si>
  <si>
    <t>9789724038575</t>
  </si>
  <si>
    <t>9375491683</t>
  </si>
  <si>
    <t>DA PROTECCAO PENAL DO CONSUMIDOR</t>
  </si>
  <si>
    <t>9789724009155</t>
  </si>
  <si>
    <t>9375491659</t>
  </si>
  <si>
    <t>CRIANCAS SEM SOMBRA</t>
  </si>
  <si>
    <t>9789724417653</t>
  </si>
  <si>
    <t>9375491634</t>
  </si>
  <si>
    <t>THE WITCHER - A ESPADA DO DESTINO - C. DURA-VOL.02</t>
  </si>
  <si>
    <t>9788546902897</t>
  </si>
  <si>
    <t>9375491617</t>
  </si>
  <si>
    <t>MUDANCAS LABORAIS E REL. DE GENERO</t>
  </si>
  <si>
    <t>9789724048079</t>
  </si>
  <si>
    <t>9375491597</t>
  </si>
  <si>
    <t>COR DO TEMPO QUANDO FOGE, A</t>
  </si>
  <si>
    <t>9788524921698</t>
  </si>
  <si>
    <t>9375491590</t>
  </si>
  <si>
    <t>LIVRO AQUARELA  BATMAN</t>
  </si>
  <si>
    <t>9788543225890</t>
  </si>
  <si>
    <t>9375491577</t>
  </si>
  <si>
    <t>JOVENS TITAS/EXTERMINADOR: A SOLUCAO FINAL</t>
  </si>
  <si>
    <t>9788542628593</t>
  </si>
  <si>
    <t>101079 - Gaming &amp; Consoles/Console Machines/PS Vita</t>
  </si>
  <si>
    <t>9375491549</t>
  </si>
  <si>
    <t>TEORIA E EXPERIENCIA - VOL. 26</t>
  </si>
  <si>
    <t>9788578277253</t>
  </si>
  <si>
    <t>9375491508</t>
  </si>
  <si>
    <t>PORTUGAL E O INICIO DA CONSTRUCAO - 19437-1953</t>
  </si>
  <si>
    <t>9799729245502</t>
  </si>
  <si>
    <t>9375491503</t>
  </si>
  <si>
    <t>SIGNIFICADO DA MARCA, O</t>
  </si>
  <si>
    <t>9788576843214</t>
  </si>
  <si>
    <t>9375491480</t>
  </si>
  <si>
    <t>ESTUDOS DE DIREITO DO TRABALHO - VOL. I</t>
  </si>
  <si>
    <t>9789724046303</t>
  </si>
  <si>
    <t>9375491457</t>
  </si>
  <si>
    <t>NAO ESPERE PELO PRINCIPE ENCANTADO: PORQUE NAMORAR</t>
  </si>
  <si>
    <t>9788576860839</t>
  </si>
  <si>
    <t>101388 - Hobbies &amp; Collections/Collectible Items/Vehicle Models &amp; Diecast</t>
  </si>
  <si>
    <t>9375491450</t>
  </si>
  <si>
    <t>AVENTURAS COM DEDOCHES: AVENTURAS DO DINOSSAURO</t>
  </si>
  <si>
    <t>9788537640999</t>
  </si>
  <si>
    <t>101692 - Mom &amp; Baby/Feeding Essentials/Bottle-feeding/Bottles &amp; Bottle accessories</t>
  </si>
  <si>
    <t>9375491434</t>
  </si>
  <si>
    <t>REVISTA ESPIRITA: JORNAL E. PSICOLOGICOS - 04ED/19</t>
  </si>
  <si>
    <t>9788594660541</t>
  </si>
  <si>
    <t>9375491371</t>
  </si>
  <si>
    <t>TEX EM CORES - VOL. 40</t>
  </si>
  <si>
    <t>9788578675158</t>
  </si>
  <si>
    <t>9375491352</t>
  </si>
  <si>
    <t>SUPEREU</t>
  </si>
  <si>
    <t>9789724016559</t>
  </si>
  <si>
    <t>9375491339</t>
  </si>
  <si>
    <t>ALBUM DE FAMILIA - 02ED/15</t>
  </si>
  <si>
    <t>9788541810050</t>
  </si>
  <si>
    <t>9375491336</t>
  </si>
  <si>
    <t>BICHOS DE SOMBRAS</t>
  </si>
  <si>
    <t>9788545559566</t>
  </si>
  <si>
    <t>9375491332</t>
  </si>
  <si>
    <t>MARTIN - MARTIN LUTHER KING</t>
  </si>
  <si>
    <t>9786580942015</t>
  </si>
  <si>
    <t>100255 - Men Shoes/Boots/Fashion Boots</t>
  </si>
  <si>
    <t>9375491293</t>
  </si>
  <si>
    <t>HARMONIZACAO DOS 7 CHACRAS</t>
  </si>
  <si>
    <t>9788582305973</t>
  </si>
  <si>
    <t>9375473166</t>
  </si>
  <si>
    <t>FILHO MAIS VELHO DE DEUS E/ OU LIVRO IV, O</t>
  </si>
  <si>
    <t>9788535930849</t>
  </si>
  <si>
    <t>9375473104</t>
  </si>
  <si>
    <t>AUTO-ESTRADA, A</t>
  </si>
  <si>
    <t>9788560280384</t>
  </si>
  <si>
    <t>9375473076</t>
  </si>
  <si>
    <t>FILHA DE AGAMENON E O SUCESSOR, A</t>
  </si>
  <si>
    <t>9788535907858</t>
  </si>
  <si>
    <t>9375473052</t>
  </si>
  <si>
    <t>PODER DA ORACAO PARA MAES, O</t>
  </si>
  <si>
    <t>9788578604912</t>
  </si>
  <si>
    <t>9375473025</t>
  </si>
  <si>
    <t>GUIA DE BOLSO DE CLINICA MEDICA</t>
  </si>
  <si>
    <t>9788538802648</t>
  </si>
  <si>
    <t>100427 - Health/Medical Supplies/First Aid Supplies/Ointments &amp; Creams</t>
  </si>
  <si>
    <t>9375473015</t>
  </si>
  <si>
    <t>KNIGHTS OF SIDONIA - VOL.05</t>
  </si>
  <si>
    <t>9788545702245</t>
  </si>
  <si>
    <t>9375472970</t>
  </si>
  <si>
    <t>UM RAIO DE LUZ</t>
  </si>
  <si>
    <t>9788574066653</t>
  </si>
  <si>
    <t>101947 - Computers &amp; Accessories/Desktop Computers/All-in-One Desktops</t>
  </si>
  <si>
    <t>9375472757</t>
  </si>
  <si>
    <t>MALCOLM</t>
  </si>
  <si>
    <t>9788562885259</t>
  </si>
  <si>
    <t>100619 - Watches/Watches Accessories/Others</t>
  </si>
  <si>
    <t>9375472669</t>
  </si>
  <si>
    <t>PESCADOR DE NAUFRAGIOS</t>
  </si>
  <si>
    <t>9788516067052</t>
  </si>
  <si>
    <t>9375472609</t>
  </si>
  <si>
    <t>KUNG FU PANDA 3 - TOME ESTA</t>
  </si>
  <si>
    <t>9788539514083</t>
  </si>
  <si>
    <t>9375472512</t>
  </si>
  <si>
    <t>LEITE-ALIMENTO OU VENENO?</t>
  </si>
  <si>
    <t>9788571871922</t>
  </si>
  <si>
    <t>9375472492</t>
  </si>
  <si>
    <t>TODOS SAO BEM-VINDOS</t>
  </si>
  <si>
    <t>9788538077312</t>
  </si>
  <si>
    <t>9375472475</t>
  </si>
  <si>
    <t>TEMPO E O VENTO,O-P.03 - ARQUIPELAGO,O- VOLS 1 A 3</t>
  </si>
  <si>
    <t>9788535929706</t>
  </si>
  <si>
    <t>9375472378</t>
  </si>
  <si>
    <t>HISTORIAS QUE O DINHEIRO CONTA</t>
  </si>
  <si>
    <t>9788599534014</t>
  </si>
  <si>
    <t>101415 - Automobiles/Automobile Interior Accessories/Navigation &amp; AV Receivers</t>
  </si>
  <si>
    <t>9375472359</t>
  </si>
  <si>
    <t>120 DIAS DE SODOMA, OS</t>
  </si>
  <si>
    <t>9788582850602</t>
  </si>
  <si>
    <t>9375472327</t>
  </si>
  <si>
    <t>DRAGON AGE - O TRONO USURPADO</t>
  </si>
  <si>
    <t>9788583650782</t>
  </si>
  <si>
    <t>9375472278</t>
  </si>
  <si>
    <t>MARIA VAI COM AS OUTRAS</t>
  </si>
  <si>
    <t>9788508118786</t>
  </si>
  <si>
    <t>9375472260</t>
  </si>
  <si>
    <t>MITO E SIGNIFICADO</t>
  </si>
  <si>
    <t>9789724413266</t>
  </si>
  <si>
    <t>9375472232</t>
  </si>
  <si>
    <t>ASTROS SEMPRE NOS ACOMPANHAM, OS - 06ED/18</t>
  </si>
  <si>
    <t>9788576847212</t>
  </si>
  <si>
    <t>9375472155</t>
  </si>
  <si>
    <t>MOVIDA PELA AMBICAO</t>
  </si>
  <si>
    <t>9788578130701</t>
  </si>
  <si>
    <t>100116 - Women Clothes/Others</t>
  </si>
  <si>
    <t>9375472076</t>
  </si>
  <si>
    <t>PEPPA - AMIGAS PARA SEMPRE - LIVRO FANTOCHE</t>
  </si>
  <si>
    <t>9788543203140</t>
  </si>
  <si>
    <t>9375472030</t>
  </si>
  <si>
    <t>FUGA DA BIBLIOTECA DO SR. LEMONCELLO - 02ED</t>
  </si>
  <si>
    <t>9788528622799</t>
  </si>
  <si>
    <t>9375472020</t>
  </si>
  <si>
    <t>DESTEMIDA 1 -  OLHOS DO DRAGAO, OS</t>
  </si>
  <si>
    <t>9788539508471</t>
  </si>
  <si>
    <t>9375472006</t>
  </si>
  <si>
    <t>ELEFANTE DESAPARECE, O</t>
  </si>
  <si>
    <t>9788556520623</t>
  </si>
  <si>
    <t>9375471988</t>
  </si>
  <si>
    <t>NOVEMBRO DE 63</t>
  </si>
  <si>
    <t>9788581051901</t>
  </si>
  <si>
    <t>9375471979</t>
  </si>
  <si>
    <t>VIDA MODO DE USAR, A - BOLSO</t>
  </si>
  <si>
    <t>9788535914900</t>
  </si>
  <si>
    <t>9375471955</t>
  </si>
  <si>
    <t>ATLAS DAS ESCRAVIDOES</t>
  </si>
  <si>
    <t>9788532653543</t>
  </si>
  <si>
    <t>9375471910</t>
  </si>
  <si>
    <t>MEU AMIGO JESUS CRISTO</t>
  </si>
  <si>
    <t>9788582350737</t>
  </si>
  <si>
    <t>100723 - Home &amp; Living/Fengshui &amp; Religious Supplies</t>
  </si>
  <si>
    <t>9375471828</t>
  </si>
  <si>
    <t>THAMIOR NAILO E A ORIGEM DE RURIK LODERR</t>
  </si>
  <si>
    <t>9788584422036</t>
  </si>
  <si>
    <t>9375471815</t>
  </si>
  <si>
    <t>CAVALEIRO FANTASMA, O</t>
  </si>
  <si>
    <t>9788565765107</t>
  </si>
  <si>
    <t>9375471672</t>
  </si>
  <si>
    <t>CEU E DE VERDADE, O (CAPA DO FILME)</t>
  </si>
  <si>
    <t>9788578606084</t>
  </si>
  <si>
    <t>9375471658</t>
  </si>
  <si>
    <t>QUEM CONTOU?</t>
  </si>
  <si>
    <t>9788574066028</t>
  </si>
  <si>
    <t>9375471598</t>
  </si>
  <si>
    <t>CURVATURA DA BANANA, A</t>
  </si>
  <si>
    <t>9788556080318</t>
  </si>
  <si>
    <t>9375471522</t>
  </si>
  <si>
    <t>FOTO FALADA</t>
  </si>
  <si>
    <t>9788550802190</t>
  </si>
  <si>
    <t>9375471497</t>
  </si>
  <si>
    <t>ABOLICAO DO HOMEM, A - EDICAO ESPECIAL</t>
  </si>
  <si>
    <t>9788578601898</t>
  </si>
  <si>
    <t>9375471480</t>
  </si>
  <si>
    <t>PARANOIA - (IMS)</t>
  </si>
  <si>
    <t>9788586707407</t>
  </si>
  <si>
    <t>9375471448</t>
  </si>
  <si>
    <t>GESTAO ESTRATEGICA DE PESSOAS - (CENGAGE)</t>
  </si>
  <si>
    <t>9788522104987</t>
  </si>
  <si>
    <t>9375471417</t>
  </si>
  <si>
    <t>ME SEGURA QUE EU VOU DAR UM TROCO</t>
  </si>
  <si>
    <t>9788535927290</t>
  </si>
  <si>
    <t>9375471375</t>
  </si>
  <si>
    <t>APOSENTADO JOVEM E RICO</t>
  </si>
  <si>
    <t>9788550800943</t>
  </si>
  <si>
    <t>9375471337</t>
  </si>
  <si>
    <t>HARRY POTTER E A PEDRA FILOSOFAL - (ED. ILUSTRADA)</t>
  </si>
  <si>
    <t>9788532530271</t>
  </si>
  <si>
    <t>9375471319</t>
  </si>
  <si>
    <t>TEM UM PASSARO NA SUA CABECA</t>
  </si>
  <si>
    <t>9788579623844</t>
  </si>
  <si>
    <t>9375471051</t>
  </si>
  <si>
    <t>COT - CHARLIE OSCAR TANGO</t>
  </si>
  <si>
    <t>9788527410649</t>
  </si>
  <si>
    <t>101708 - Mom &amp; Baby/Nursery/Mattresses &amp; Bedding/Bedsheets</t>
  </si>
  <si>
    <t>9375471002</t>
  </si>
  <si>
    <t>SAO PAULO - SEU GUIA PASSO A PASSO</t>
  </si>
  <si>
    <t>9788579144738</t>
  </si>
  <si>
    <t>101469 - Automobiles/Automotive Oils &amp; Lubes/Greases &amp; Lubricants</t>
  </si>
  <si>
    <t>9375470969</t>
  </si>
  <si>
    <t>POR QUE COMO TANTO?</t>
  </si>
  <si>
    <t>9788576842422</t>
  </si>
  <si>
    <t>9375470923</t>
  </si>
  <si>
    <t>MANDARINS, OS</t>
  </si>
  <si>
    <t>9788520938126</t>
  </si>
  <si>
    <t>9375470907</t>
  </si>
  <si>
    <t>MITO DA BELEZA, O</t>
  </si>
  <si>
    <t>9788501113528</t>
  </si>
  <si>
    <t>9375470891</t>
  </si>
  <si>
    <t>PETROLEO E PODER</t>
  </si>
  <si>
    <t>9788571398191</t>
  </si>
  <si>
    <t>9375470867</t>
  </si>
  <si>
    <t>CABELOS ARREPIADOS</t>
  </si>
  <si>
    <t>9788579801792</t>
  </si>
  <si>
    <t>9375470845</t>
  </si>
  <si>
    <t>LIMIT - VOL.06</t>
  </si>
  <si>
    <t>9788545701125</t>
  </si>
  <si>
    <t>9375470812</t>
  </si>
  <si>
    <t>VISAO - EU TAMBEM SEREI SALVO PELO AMOR</t>
  </si>
  <si>
    <t>9788542607703</t>
  </si>
  <si>
    <t>9375470761</t>
  </si>
  <si>
    <t>MEU LIVRO FAVORITO - PINOQUIO</t>
  </si>
  <si>
    <t>9788538059417</t>
  </si>
  <si>
    <t>9375470736</t>
  </si>
  <si>
    <t>ALIENADO,O</t>
  </si>
  <si>
    <t>9788562942495</t>
  </si>
  <si>
    <t>9375470659</t>
  </si>
  <si>
    <t>AVENTURA DA IMAGEM</t>
  </si>
  <si>
    <t>9788516080433</t>
  </si>
  <si>
    <t>100963 - Mom &amp; Baby/Maternity Accessories/Others</t>
  </si>
  <si>
    <t>9375470631</t>
  </si>
  <si>
    <t>DOCTOR WHO - 12 DOUTORES, 12 HISTORIAS</t>
  </si>
  <si>
    <t>9788568263044</t>
  </si>
  <si>
    <t>9375470600</t>
  </si>
  <si>
    <t>DARTANA</t>
  </si>
  <si>
    <t>9788568432846</t>
  </si>
  <si>
    <t>9375470530</t>
  </si>
  <si>
    <t>ESCULPIDO NA AREIA</t>
  </si>
  <si>
    <t>9788573029659</t>
  </si>
  <si>
    <t>9375470428</t>
  </si>
  <si>
    <t>PONTES DE CONCRETO ARMADO - (BLUCHER)</t>
  </si>
  <si>
    <t>9788521212782</t>
  </si>
  <si>
    <t>9375470397</t>
  </si>
  <si>
    <t>HOMEM QUE CONTAVA HISTORIAS, O</t>
  </si>
  <si>
    <t>9788566357493</t>
  </si>
  <si>
    <t>9375470385</t>
  </si>
  <si>
    <t>TREINE SEU CEREBRO - VOL.02</t>
  </si>
  <si>
    <t>9788532652706</t>
  </si>
  <si>
    <t>9375470369</t>
  </si>
  <si>
    <t>MELHOR DE HAGAR O HORRIVEL VL. 09, O - BOLSO</t>
  </si>
  <si>
    <t>9788525437280</t>
  </si>
  <si>
    <t>9375470348</t>
  </si>
  <si>
    <t>SEEDS OF LOVE</t>
  </si>
  <si>
    <t>9788516040925</t>
  </si>
  <si>
    <t>101180 - Home &amp; Living/Gardening/Seeds &amp; Bulbs</t>
  </si>
  <si>
    <t>9375470329</t>
  </si>
  <si>
    <t>INTERCHANGE 1 - STUDENTS BOOK - 05ED</t>
  </si>
  <si>
    <t>9781316620311</t>
  </si>
  <si>
    <t>9375470300</t>
  </si>
  <si>
    <t>REI ARTHUR - E OS CAVALEIROS DA TAVOLA REDONDA</t>
  </si>
  <si>
    <t>9788537810651</t>
  </si>
  <si>
    <t>9375470256</t>
  </si>
  <si>
    <t>AMOR LETAL</t>
  </si>
  <si>
    <t>9788550700243</t>
  </si>
  <si>
    <t>9375470238</t>
  </si>
  <si>
    <t>BEIJO NEGADO, O</t>
  </si>
  <si>
    <t>9788516088217</t>
  </si>
  <si>
    <t>9375470226</t>
  </si>
  <si>
    <t>RIO DE FUMACA</t>
  </si>
  <si>
    <t>9788579622519</t>
  </si>
  <si>
    <t>9375470207</t>
  </si>
  <si>
    <t>CERVEJA FEITA EM CASA</t>
  </si>
  <si>
    <t>9788579145339</t>
  </si>
  <si>
    <t>9375470162</t>
  </si>
  <si>
    <t>CARTAS CHILENAS - BOLSO</t>
  </si>
  <si>
    <t>9788535908824</t>
  </si>
  <si>
    <t>9375470132</t>
  </si>
  <si>
    <t>ACERTO DE CONTAS</t>
  </si>
  <si>
    <t>9788528621754</t>
  </si>
  <si>
    <t>101942 - Computers &amp; Accessories/Laptops</t>
  </si>
  <si>
    <t>9375470119</t>
  </si>
  <si>
    <t>MANUAL DO CEO 2 ED.</t>
  </si>
  <si>
    <t>9788582402443</t>
  </si>
  <si>
    <t>9375470075</t>
  </si>
  <si>
    <t>UM GIRASSOL NA JANELA ED4</t>
  </si>
  <si>
    <t>9788516079673</t>
  </si>
  <si>
    <t>9375470059</t>
  </si>
  <si>
    <t>COMO DIZER TUDO EM PORTUGUES</t>
  </si>
  <si>
    <t>9788550802763</t>
  </si>
  <si>
    <t>101551 - Books &amp; Magazines/Books/Language Learning &amp; Dictionaries</t>
  </si>
  <si>
    <t>9375469887</t>
  </si>
  <si>
    <t>CORES DE VAN GOGH, AS</t>
  </si>
  <si>
    <t>9788574063409</t>
  </si>
  <si>
    <t>9375469873</t>
  </si>
  <si>
    <t>RALE BRASILEIRA, A - QUEM E E COMO VIVE</t>
  </si>
  <si>
    <t>9788569220374</t>
  </si>
  <si>
    <t>9375469551</t>
  </si>
  <si>
    <t>QUE O INFERNO NAO E, O</t>
  </si>
  <si>
    <t>9788528621631</t>
  </si>
  <si>
    <t>9375469490</t>
  </si>
  <si>
    <t>WINTER - CRONICAS LUNARES</t>
  </si>
  <si>
    <t>9788579803086</t>
  </si>
  <si>
    <t>9375469469</t>
  </si>
  <si>
    <t>GERENCIAMENTO AGIL DE PROJETOS</t>
  </si>
  <si>
    <t>9788502122284</t>
  </si>
  <si>
    <t>9375462983</t>
  </si>
  <si>
    <t>VIVOS E OS MORTOS, OS</t>
  </si>
  <si>
    <t>9788528620245</t>
  </si>
  <si>
    <t>9375462952</t>
  </si>
  <si>
    <t>PAI JOAO</t>
  </si>
  <si>
    <t>9788587781376</t>
  </si>
  <si>
    <t>9375462882</t>
  </si>
  <si>
    <t>ESTILHACA-ME - (UNIVERSO DOS LIVROS)</t>
  </si>
  <si>
    <t>9788550303017</t>
  </si>
  <si>
    <t>9375462865</t>
  </si>
  <si>
    <t>BIBLIA SAGRADA - ED. MULHER</t>
  </si>
  <si>
    <t>9788532642523</t>
  </si>
  <si>
    <t>9375462574</t>
  </si>
  <si>
    <t>EVANGELHO SEGUNDO O ESPIRITISM., O - (BESOUROBOX)</t>
  </si>
  <si>
    <t>9788599275467</t>
  </si>
  <si>
    <t>9375462548</t>
  </si>
  <si>
    <t>VINICIUS CAMPOS CONTA GRIMM</t>
  </si>
  <si>
    <t>9788506070284</t>
  </si>
  <si>
    <t>9375462520</t>
  </si>
  <si>
    <t>PELO RIO</t>
  </si>
  <si>
    <t>9788567751030</t>
  </si>
  <si>
    <t>9375462499</t>
  </si>
  <si>
    <t>SOCORRO, MEU VIDEO BOMBOU NA INTERNET</t>
  </si>
  <si>
    <t>9788528616866</t>
  </si>
  <si>
    <t>9375462464</t>
  </si>
  <si>
    <t>DIREITO DE ACESSO A AGUA - 01ED/18</t>
  </si>
  <si>
    <t>9788539204090</t>
  </si>
  <si>
    <t>9375462338</t>
  </si>
  <si>
    <t>REFLEXOES E INOV.NA EDUCACAO DE PROF.SAUDE -VOL.01</t>
  </si>
  <si>
    <t>9788538808312</t>
  </si>
  <si>
    <t>9375462327</t>
  </si>
  <si>
    <t>INVENTEM-SE NOVOS PAIS</t>
  </si>
  <si>
    <t>9788573124163</t>
  </si>
  <si>
    <t>9375462314</t>
  </si>
  <si>
    <t>LINGUAGEM DE SINAIS</t>
  </si>
  <si>
    <t>9788535917321</t>
  </si>
  <si>
    <t>9375462191</t>
  </si>
  <si>
    <t>SO GAROTA ENTENDE - EU INVISIVEL</t>
  </si>
  <si>
    <t>9788539510122</t>
  </si>
  <si>
    <t>9375461433</t>
  </si>
  <si>
    <t>CLUBE DOS OITO, O</t>
  </si>
  <si>
    <t>9788555340659</t>
  </si>
  <si>
    <t>9375461380</t>
  </si>
  <si>
    <t>GIGANTE ENTERRADO, O</t>
  </si>
  <si>
    <t>9788535925975</t>
  </si>
  <si>
    <t>9375450469</t>
  </si>
  <si>
    <t>FRAGMENTOS - POEMAS, ANOTACOES INTIMAS E CARTAS</t>
  </si>
  <si>
    <t>9788564406292</t>
  </si>
  <si>
    <t>9375450401</t>
  </si>
  <si>
    <t>DISCIPLINA DO AMOR, A</t>
  </si>
  <si>
    <t>9788535917727</t>
  </si>
  <si>
    <t>9375450378</t>
  </si>
  <si>
    <t>AO COMBATE - MARVEL SPIDER-MAN</t>
  </si>
  <si>
    <t>9788506070772</t>
  </si>
  <si>
    <t>100253 - Men Clothes/Traditional Wear/Sets</t>
  </si>
  <si>
    <t>9375450333</t>
  </si>
  <si>
    <t>PRIMEIRO DIA DE CHU NA ESCOLA, O</t>
  </si>
  <si>
    <t>9788562500817</t>
  </si>
  <si>
    <t>9375450213</t>
  </si>
  <si>
    <t>ECONOMIA - MICRO E MACRO - 06ED/15</t>
  </si>
  <si>
    <t>9788597002010</t>
  </si>
  <si>
    <t>9375450160</t>
  </si>
  <si>
    <t>PETER PAN - JORGE ZAHAR</t>
  </si>
  <si>
    <t>9788537808900</t>
  </si>
  <si>
    <t>101218 - Home &amp; Living/Kitchenware/Pans</t>
  </si>
  <si>
    <t>9375450101</t>
  </si>
  <si>
    <t>FORA DO TEMPO</t>
  </si>
  <si>
    <t>9788535921564</t>
  </si>
  <si>
    <t>9375440440</t>
  </si>
  <si>
    <t>CORPO FALA,O</t>
  </si>
  <si>
    <t>9788532602084</t>
  </si>
  <si>
    <t>9375440416</t>
  </si>
  <si>
    <t>PREDADOR, O</t>
  </si>
  <si>
    <t>9788501106544</t>
  </si>
  <si>
    <t>9375440385</t>
  </si>
  <si>
    <t>MINDHUNTER</t>
  </si>
  <si>
    <t>9788551001738</t>
  </si>
  <si>
    <t>9375429619</t>
  </si>
  <si>
    <t>INTELIGENCIA EM CONCURSOS</t>
  </si>
  <si>
    <t>9788576572084</t>
  </si>
  <si>
    <t>9375385037</t>
  </si>
  <si>
    <t>MALDICAO EM FAMILIA</t>
  </si>
  <si>
    <t>9788535910834</t>
  </si>
  <si>
    <t>9375385009</t>
  </si>
  <si>
    <t>GOL - O CONFRONTO DECISIVO</t>
  </si>
  <si>
    <t>9788539504077</t>
  </si>
  <si>
    <t>9375379975</t>
  </si>
  <si>
    <t>TIJOLOS NAS PAREDES DAS CASAS,OS</t>
  </si>
  <si>
    <t>9788544104323</t>
  </si>
  <si>
    <t>9375379849</t>
  </si>
  <si>
    <t>DIRETO AO PONTO</t>
  </si>
  <si>
    <t>9788543301211</t>
  </si>
  <si>
    <t>9375379819</t>
  </si>
  <si>
    <t>HOSPITAL HOSTIL, O - DESVENTURAS EM SERIE</t>
  </si>
  <si>
    <t>9788535904512</t>
  </si>
  <si>
    <t>9375379742</t>
  </si>
  <si>
    <t>COMO SE TORNAR UM LIDER SERVIDOR</t>
  </si>
  <si>
    <t>9788575422106</t>
  </si>
  <si>
    <t>9375378629</t>
  </si>
  <si>
    <t>TRUQUES DA ESCRITA</t>
  </si>
  <si>
    <t>9788537813942</t>
  </si>
  <si>
    <t>9375378429</t>
  </si>
  <si>
    <t>MORTE DE MATUSALEM, A</t>
  </si>
  <si>
    <t>9788535916171</t>
  </si>
  <si>
    <t>9375378308</t>
  </si>
  <si>
    <t>COMO VIVER NA ERA DIGITAL</t>
  </si>
  <si>
    <t>9788539003945</t>
  </si>
  <si>
    <t>100423 - Health/Medical Supplies/Health Monitors &amp; Tests/Thermometers</t>
  </si>
  <si>
    <t>9375378273</t>
  </si>
  <si>
    <t>INQUISIDOR, O</t>
  </si>
  <si>
    <t>9788572449984</t>
  </si>
  <si>
    <t>9375378245</t>
  </si>
  <si>
    <t>DISNEY - FROZEN - ABRACOS QUENTINHOS</t>
  </si>
  <si>
    <t>9788536820736</t>
  </si>
  <si>
    <t>9375378190</t>
  </si>
  <si>
    <t>LIVRE - A JORNADA DE UMA MULHER</t>
  </si>
  <si>
    <t>9788539004744</t>
  </si>
  <si>
    <t>9375378160</t>
  </si>
  <si>
    <t>RECEITAS DE TERRA E MAR - CAPA DURA</t>
  </si>
  <si>
    <t>9788582051962</t>
  </si>
  <si>
    <t>9375378105</t>
  </si>
  <si>
    <t>CULTURA PAULISTA</t>
  </si>
  <si>
    <t>9788570604750</t>
  </si>
  <si>
    <t>9375377390</t>
  </si>
  <si>
    <t>OFENSAS PESSOAIS - BEST BOLSO</t>
  </si>
  <si>
    <t>9788577993987</t>
  </si>
  <si>
    <t>9375377319</t>
  </si>
  <si>
    <t>ASSASSINS CREED - 1 - DESMOND</t>
  </si>
  <si>
    <t>9788501403278</t>
  </si>
  <si>
    <t>9375377249</t>
  </si>
  <si>
    <t>PROJETO AYLA</t>
  </si>
  <si>
    <t>9788583650119</t>
  </si>
  <si>
    <t>9375376943</t>
  </si>
  <si>
    <t>50 ANOS DE JORNADA NAS ESTRELAS</t>
  </si>
  <si>
    <t>9788525062321</t>
  </si>
  <si>
    <t>9375376914</t>
  </si>
  <si>
    <t>TUDO PODE ACONTECER - (NOVO SECULO)</t>
  </si>
  <si>
    <t>9788542808100</t>
  </si>
  <si>
    <t>9375376835</t>
  </si>
  <si>
    <t>ALMANAQUE MALUQUINHO - O SOM DA TURMA</t>
  </si>
  <si>
    <t>9788525046604</t>
  </si>
  <si>
    <t>9375376807</t>
  </si>
  <si>
    <t>REINO DO AMANHA, O</t>
  </si>
  <si>
    <t>9788535913705</t>
  </si>
  <si>
    <t>9375376730</t>
  </si>
  <si>
    <t>URSINHO APAVORADO, O</t>
  </si>
  <si>
    <t>9788574060569</t>
  </si>
  <si>
    <t>9375376695</t>
  </si>
  <si>
    <t>DINOSSAURO QUE FAZIA AU-AU, O</t>
  </si>
  <si>
    <t>9788516085681</t>
  </si>
  <si>
    <t>9375376608</t>
  </si>
  <si>
    <t>QUANDO TUDO COMECOU</t>
  </si>
  <si>
    <t>9788582861318</t>
  </si>
  <si>
    <t>9375376572</t>
  </si>
  <si>
    <t>FLORINHA E A FOTOSSINTESE</t>
  </si>
  <si>
    <t>9788516071806</t>
  </si>
  <si>
    <t>9375376441</t>
  </si>
  <si>
    <t>CONSTRUINDO UM CAMINHO</t>
  </si>
  <si>
    <t>9788578131661</t>
  </si>
  <si>
    <t>9375376210</t>
  </si>
  <si>
    <t>QUEM VAI SALVAR A VIDA? - (MODERNA)</t>
  </si>
  <si>
    <t>9788516101916</t>
  </si>
  <si>
    <t>9375375558</t>
  </si>
  <si>
    <t>ELES CONTINUAM ENTRE NOS - VOL.01</t>
  </si>
  <si>
    <t>9788577220274</t>
  </si>
  <si>
    <t>9375375506</t>
  </si>
  <si>
    <t>TRES VINTENS PARA A CULTURA</t>
  </si>
  <si>
    <t>9788575316191</t>
  </si>
  <si>
    <t>9375374834</t>
  </si>
  <si>
    <t>CIDADE MURADA, A</t>
  </si>
  <si>
    <t>9788565765633</t>
  </si>
  <si>
    <t>9375374776</t>
  </si>
  <si>
    <t>SABEDORIA ANTIGA, A</t>
  </si>
  <si>
    <t>9788585961756</t>
  </si>
  <si>
    <t>101567 - Books &amp; Magazines/Books/Horoscopes</t>
  </si>
  <si>
    <t>9375374728</t>
  </si>
  <si>
    <t>UM JEITO TRANQUILO DE MATAR - BOLSO</t>
  </si>
  <si>
    <t>9788525417329</t>
  </si>
  <si>
    <t>9375374546</t>
  </si>
  <si>
    <t>EM LOUVOR DA SOMBRA -  CIA DAS LETRAS</t>
  </si>
  <si>
    <t>9788582850596</t>
  </si>
  <si>
    <t>9375374084</t>
  </si>
  <si>
    <t>IRMAOS SISTERS, OS - BROCHURA</t>
  </si>
  <si>
    <t>9788542211047</t>
  </si>
  <si>
    <t>9375372071</t>
  </si>
  <si>
    <t>VINGADORES - MUNDO DE VINGADORES</t>
  </si>
  <si>
    <t>9788542602760</t>
  </si>
  <si>
    <t>9375368700</t>
  </si>
  <si>
    <t>MARIGHELLA - O GUERRILHEIRO QUE INCENDIOU O MUNDO</t>
  </si>
  <si>
    <t>9788535921700</t>
  </si>
  <si>
    <t>9375368653</t>
  </si>
  <si>
    <t>THE WITCHER - O SANGUE DOS ELFOS-02ED/15-(NETFLIX)</t>
  </si>
  <si>
    <t>9788578279592</t>
  </si>
  <si>
    <t>9375368575</t>
  </si>
  <si>
    <t>DIARIO DE MINECRAFT - VOL.02</t>
  </si>
  <si>
    <t>9788579309601</t>
  </si>
  <si>
    <t>9375368548</t>
  </si>
  <si>
    <t>PINTORES MAIS INFLUENTES, OS</t>
  </si>
  <si>
    <t>9788574882178</t>
  </si>
  <si>
    <t>9375368291</t>
  </si>
  <si>
    <t>ROSTOS NA MULTIDAO</t>
  </si>
  <si>
    <t>9788579621475</t>
  </si>
  <si>
    <t>9375368260</t>
  </si>
  <si>
    <t>CORONADO</t>
  </si>
  <si>
    <t>9788535910551</t>
  </si>
  <si>
    <t>9375368002</t>
  </si>
  <si>
    <t>IDADE MEDIA IDADE DOS HOMEMS</t>
  </si>
  <si>
    <t>9788535918809</t>
  </si>
  <si>
    <t>9375367759</t>
  </si>
  <si>
    <t>NOS, OS DEUSES - VOL.1</t>
  </si>
  <si>
    <t>9788528615784</t>
  </si>
  <si>
    <t>9375367674</t>
  </si>
  <si>
    <t>TORMENTA - BEST BOLSO</t>
  </si>
  <si>
    <t>9788577992843</t>
  </si>
  <si>
    <t>9375367195</t>
  </si>
  <si>
    <t>ESTUDOS DE DIREITO AMBIENTAL 2 - 01ED/14</t>
  </si>
  <si>
    <t>9788539202621</t>
  </si>
  <si>
    <t>9375366642</t>
  </si>
  <si>
    <t>TRIGESIMO SEXTO ANUARIO DO CLUBE DE CRIACAO DE SP</t>
  </si>
  <si>
    <t>9788563536631</t>
  </si>
  <si>
    <t>9375366597</t>
  </si>
  <si>
    <t>STARCRAFT - EVOLUCAO</t>
  </si>
  <si>
    <t>9788501110923</t>
  </si>
  <si>
    <t>9375366552</t>
  </si>
  <si>
    <t>ACREDITE, ELES NAO MORRERAM</t>
  </si>
  <si>
    <t>9788556020000</t>
  </si>
  <si>
    <t>9375366524</t>
  </si>
  <si>
    <t>LIVRO DE LILITH, O</t>
  </si>
  <si>
    <t>9788531614064</t>
  </si>
  <si>
    <t>9375366154</t>
  </si>
  <si>
    <t>SO UM MINUTINHO</t>
  </si>
  <si>
    <t>9788532259080</t>
  </si>
  <si>
    <t>9375366002</t>
  </si>
  <si>
    <t>PARA A SUA JUKEBOX</t>
  </si>
  <si>
    <t>9788586755569</t>
  </si>
  <si>
    <t>101480 - Motorcycles/Motorcycle Accessories/Boxes &amp; Cases</t>
  </si>
  <si>
    <t>9375365986</t>
  </si>
  <si>
    <t>PERSUASAO - BEST BOLSO</t>
  </si>
  <si>
    <t>9788577992683</t>
  </si>
  <si>
    <t>9375365897</t>
  </si>
  <si>
    <t>SERVICO PUBLICO CONCESSAO SERVICO PUBLICO 01ED/17</t>
  </si>
  <si>
    <t>9788539203734</t>
  </si>
  <si>
    <t>9375365611</t>
  </si>
  <si>
    <t>ENIGMISTA, O</t>
  </si>
  <si>
    <t>9788535915914</t>
  </si>
  <si>
    <t>9375365557</t>
  </si>
  <si>
    <t>SUPERFABULAS-A RAPOSA E O CORVO</t>
  </si>
  <si>
    <t>9788574880914</t>
  </si>
  <si>
    <t>9369653052</t>
  </si>
  <si>
    <t>Arte de Pensar, A - Ensaios Filosóficos</t>
  </si>
  <si>
    <t>9786586719383</t>
  </si>
  <si>
    <t>9369653037</t>
  </si>
  <si>
    <t>Como Passar Na Oab 2Fase - Pratica Trabalhista - 8Ed/21</t>
  </si>
  <si>
    <t>9786555152296</t>
  </si>
  <si>
    <t>9369652969</t>
  </si>
  <si>
    <t>DRAGON BALL N.39</t>
  </si>
  <si>
    <t>9786559600977</t>
  </si>
  <si>
    <t>101392 - Hobbies &amp; Collections/Collectible Items/Anime &amp; Manga Collectibles</t>
  </si>
  <si>
    <t>9369652903</t>
  </si>
  <si>
    <t>RAPUNZEL E O QUIBUNGO</t>
  </si>
  <si>
    <t>9788571605886</t>
  </si>
  <si>
    <t>101390 - Hobbies &amp; Collections/Collectible Items/Idol Collectibles</t>
  </si>
  <si>
    <t>9369652577</t>
  </si>
  <si>
    <t>HEALING LIGHT LENORMAND</t>
  </si>
  <si>
    <t>9788865276075</t>
  </si>
  <si>
    <t>9369652548</t>
  </si>
  <si>
    <t>O CONGADO PARA CRIANÇAS - LIVRO DO PROFESSOR</t>
  </si>
  <si>
    <t>9788571603707</t>
  </si>
  <si>
    <t>9369652522</t>
  </si>
  <si>
    <t>Codigo de Transito Brasileiro - 14ED/21</t>
  </si>
  <si>
    <t>9786556600406</t>
  </si>
  <si>
    <t>9369652492</t>
  </si>
  <si>
    <t>Das Coisa Que Ouvi e Senti de Jesus</t>
  </si>
  <si>
    <t>9786555430486</t>
  </si>
  <si>
    <t>101418 - Automobiles/Automobile Interior Accessories/Perfumes, Air Fresheners &amp; Purifiers</t>
  </si>
  <si>
    <t>9369652463</t>
  </si>
  <si>
    <t>A Espada Selvagem de Conan - Vol 13 - O Rei Thoth-Amon</t>
  </si>
  <si>
    <t>9788560168088</t>
  </si>
  <si>
    <t>9369652266</t>
  </si>
  <si>
    <t>O Efeito Sombra</t>
  </si>
  <si>
    <t>9786556430508</t>
  </si>
  <si>
    <t>9369652211</t>
  </si>
  <si>
    <t>O oráculo da deusa</t>
  </si>
  <si>
    <t>9786587236643</t>
  </si>
  <si>
    <t>9369652162</t>
  </si>
  <si>
    <t>NAVIO, O</t>
  </si>
  <si>
    <t>9788584150991</t>
  </si>
  <si>
    <t>9369652148</t>
  </si>
  <si>
    <t>Não Alimente os Animais!</t>
  </si>
  <si>
    <t>9786555300727</t>
  </si>
  <si>
    <t>9369652079</t>
  </si>
  <si>
    <t>Escândalos na primavera (As Quatro Estações do Amor – Livro 4)</t>
  </si>
  <si>
    <t>9786555651249</t>
  </si>
  <si>
    <t>9369652000</t>
  </si>
  <si>
    <t>ASA DA PALAVRA</t>
  </si>
  <si>
    <t>9788571605411</t>
  </si>
  <si>
    <t>9369651920</t>
  </si>
  <si>
    <t>MINHOCO APAIXONADO, O</t>
  </si>
  <si>
    <t>9788566675030</t>
  </si>
  <si>
    <t>9369651817</t>
  </si>
  <si>
    <t>Vade Mecum Trabalhista - Temático - 05ed/21</t>
  </si>
  <si>
    <t>9786555594287</t>
  </si>
  <si>
    <t>9369651470</t>
  </si>
  <si>
    <t>Teoria Da Política Monetária</t>
  </si>
  <si>
    <t>9788576088660</t>
  </si>
  <si>
    <t>9369651456</t>
  </si>
  <si>
    <t>Adolescência na Clínica Gestáltica</t>
  </si>
  <si>
    <t>9786555490176</t>
  </si>
  <si>
    <t>9369651439</t>
  </si>
  <si>
    <t>A arca de Noé</t>
  </si>
  <si>
    <t>9786555000153</t>
  </si>
  <si>
    <t>9369651403</t>
  </si>
  <si>
    <t>Diário do Ano da Peste</t>
  </si>
  <si>
    <t>9786555611717</t>
  </si>
  <si>
    <t>9369651372</t>
  </si>
  <si>
    <t>Eu sou a monstra</t>
  </si>
  <si>
    <t>9788574069401</t>
  </si>
  <si>
    <t>100480 - Mobile &amp; Gadgets/Accessories/Cables, Chargers &amp; Converters/Travel Adaptors</t>
  </si>
  <si>
    <t>9369651317</t>
  </si>
  <si>
    <t>Retorno de Arsène Lupin, O</t>
  </si>
  <si>
    <t>9786555523416</t>
  </si>
  <si>
    <t>9369651300</t>
  </si>
  <si>
    <t>Marcuse em Quadrinhos</t>
  </si>
  <si>
    <t>9788595710733</t>
  </si>
  <si>
    <t>9369651270</t>
  </si>
  <si>
    <t>Kit Box Mitos de Cthulhu + A Volta do Parafuso</t>
  </si>
  <si>
    <t>9788520946336</t>
  </si>
  <si>
    <t>9369650784</t>
  </si>
  <si>
    <t>Diários de Virginia Woolf, Os - Volume 01</t>
  </si>
  <si>
    <t>9786586135176</t>
  </si>
  <si>
    <t>9369650761</t>
  </si>
  <si>
    <t>Raciocínio Lógico e Matemática Para Concursos - Manual Completo - 3Ed - 2020</t>
  </si>
  <si>
    <t>9788582424070</t>
  </si>
  <si>
    <t>9369650750</t>
  </si>
  <si>
    <t>Os Dias e os Livros</t>
  </si>
  <si>
    <t>9788564974210</t>
  </si>
  <si>
    <t>9369650724</t>
  </si>
  <si>
    <t>DC Super Friends: Mesversário</t>
  </si>
  <si>
    <t>9786555005837</t>
  </si>
  <si>
    <t>9369650685</t>
  </si>
  <si>
    <t>A Psicologia da Mídia Social</t>
  </si>
  <si>
    <t>9786555063097</t>
  </si>
  <si>
    <t>9369650659</t>
  </si>
  <si>
    <t>Baixa Memória - Missão Secreta</t>
  </si>
  <si>
    <t>9786555660951</t>
  </si>
  <si>
    <t>9369650623</t>
  </si>
  <si>
    <t>Diários de Kurt Cobain</t>
  </si>
  <si>
    <t>9786555370799</t>
  </si>
  <si>
    <t>9369650619</t>
  </si>
  <si>
    <t>Dinossauros</t>
  </si>
  <si>
    <t>9786555002256</t>
  </si>
  <si>
    <t>9369650612</t>
  </si>
  <si>
    <t>Raciocínio Lógico-Matemático - Série Provas e Concursos</t>
  </si>
  <si>
    <t>9786587191478</t>
  </si>
  <si>
    <t>9369650469</t>
  </si>
  <si>
    <t>Introdução a Programação e ao Pensamento Computacional</t>
  </si>
  <si>
    <t>9786558420521</t>
  </si>
  <si>
    <t>9369650343</t>
  </si>
  <si>
    <t>Introdução à Economia Da Educação</t>
  </si>
  <si>
    <t>9788576089247</t>
  </si>
  <si>
    <t>9369650238</t>
  </si>
  <si>
    <t>O Espião Perfeito</t>
  </si>
  <si>
    <t>9789724423951</t>
  </si>
  <si>
    <t>9369650201</t>
  </si>
  <si>
    <t>A Cultura é Livre</t>
  </si>
  <si>
    <t>9786587233307</t>
  </si>
  <si>
    <t>9369650189</t>
  </si>
  <si>
    <t>SAGA DE CANUDOS, A</t>
  </si>
  <si>
    <t>9788599306697</t>
  </si>
  <si>
    <t>9369644747</t>
  </si>
  <si>
    <t>O Silêncio das Filhas</t>
  </si>
  <si>
    <t>9786555320671</t>
  </si>
  <si>
    <t>9369644700</t>
  </si>
  <si>
    <t>A Espada Selvagem de Conan - Vol.10 - A Cidadela Escarlate</t>
  </si>
  <si>
    <t>9788560168125</t>
  </si>
  <si>
    <t>9369644676</t>
  </si>
  <si>
    <t>FANTASTICA DESCOBERTA EM FERNANDO DE NORONHA</t>
  </si>
  <si>
    <t>9788599306079</t>
  </si>
  <si>
    <t>9369644631</t>
  </si>
  <si>
    <t>Direito do Trabalho em Tempos de Crise Econômico-Sanitária</t>
  </si>
  <si>
    <t>9786588805046</t>
  </si>
  <si>
    <t>9369644575</t>
  </si>
  <si>
    <t>Star Wars - Atlas Galáctico</t>
  </si>
  <si>
    <t>9788594726209</t>
  </si>
  <si>
    <t>9369644546</t>
  </si>
  <si>
    <t>QUANDO A LUA NASCE</t>
  </si>
  <si>
    <t>9788567265032</t>
  </si>
  <si>
    <t>9369643903</t>
  </si>
  <si>
    <t>A História do Senhor Sommer</t>
  </si>
  <si>
    <t>9786555250558</t>
  </si>
  <si>
    <t>9369643852</t>
  </si>
  <si>
    <t>Onde Está Daisy Mason?</t>
  </si>
  <si>
    <t>9786589132080</t>
  </si>
  <si>
    <t>9369643843</t>
  </si>
  <si>
    <t>Que a BÍblia Fala Sobre Dinheiro, O</t>
  </si>
  <si>
    <t>9786586027778</t>
  </si>
  <si>
    <t>9369643824</t>
  </si>
  <si>
    <t>MEU PEQUENO BESTIÁRIO</t>
  </si>
  <si>
    <t>9788571606890</t>
  </si>
  <si>
    <t>9369643729</t>
  </si>
  <si>
    <t>Registro Civil De Pessoas Jurídicas - 4Ed/21</t>
  </si>
  <si>
    <t>9786555151893</t>
  </si>
  <si>
    <t>9369634176</t>
  </si>
  <si>
    <t>Luto</t>
  </si>
  <si>
    <t>9788568259207</t>
  </si>
  <si>
    <t>9369634081</t>
  </si>
  <si>
    <t>Toy Story Level 2 Pk</t>
  </si>
  <si>
    <t>9781408288597</t>
  </si>
  <si>
    <t>101015 - Mom &amp; Baby/Toys/Others</t>
  </si>
  <si>
    <t>9369633911</t>
  </si>
  <si>
    <t>Líder de A a Z, O</t>
  </si>
  <si>
    <t>9786559220427</t>
  </si>
  <si>
    <t>9369633843</t>
  </si>
  <si>
    <t>Mensagens de Yogananda</t>
  </si>
  <si>
    <t>9786587236681</t>
  </si>
  <si>
    <t>101887 - Sports &amp; Outdoors/Sports &amp; Outdoor Recreation Equipments/Yoga &amp; Pilates/Yoga Blocks, Rings &amp; Foam Rollers</t>
  </si>
  <si>
    <t>9369633793</t>
  </si>
  <si>
    <t>Os grandes economistas</t>
  </si>
  <si>
    <t>9788525439345</t>
  </si>
  <si>
    <t>9369633686</t>
  </si>
  <si>
    <t>Supersons Clássicos com Abas: Branca de Neve</t>
  </si>
  <si>
    <t>9786555070613</t>
  </si>
  <si>
    <t>9369633646</t>
  </si>
  <si>
    <t>Preposto e a Representação do Empregador em Juízo</t>
  </si>
  <si>
    <t>9786588805022</t>
  </si>
  <si>
    <t>9369633622</t>
  </si>
  <si>
    <t>Como Passar em Concursos de Defensoria Estadual e da União - 04Ed/20</t>
  </si>
  <si>
    <t>9788582424193</t>
  </si>
  <si>
    <t>9369633599</t>
  </si>
  <si>
    <t>Pensar as Direitas na América Latina</t>
  </si>
  <si>
    <t>9788579396021</t>
  </si>
  <si>
    <t>9369633434</t>
  </si>
  <si>
    <t>Primeiras Comunidades Cristas, As</t>
  </si>
  <si>
    <t>9788532663771</t>
  </si>
  <si>
    <t>9369633383</t>
  </si>
  <si>
    <t>A Musa dos Pesadelos</t>
  </si>
  <si>
    <t>9786556090245</t>
  </si>
  <si>
    <t>9369633356</t>
  </si>
  <si>
    <t>91 Truques Matemáticos Legais Para Fazer Você Suspirar</t>
  </si>
  <si>
    <t>9786558882077</t>
  </si>
  <si>
    <t>9369633332</t>
  </si>
  <si>
    <t>Um canto para o rio</t>
  </si>
  <si>
    <t>9786586028874</t>
  </si>
  <si>
    <t>101416 - Automobiles/Automobile Interior Accessories/Amplifiers, Speakers &amp; Subwoofers</t>
  </si>
  <si>
    <t>9369633288</t>
  </si>
  <si>
    <t>Amiguinhos Divertidos - Uma Lição Sobre Economizar Água</t>
  </si>
  <si>
    <t>9786587715094</t>
  </si>
  <si>
    <t>9369633277</t>
  </si>
  <si>
    <t>A Fenomenologia</t>
  </si>
  <si>
    <t>9789724413259</t>
  </si>
  <si>
    <t>9369633032</t>
  </si>
  <si>
    <t>Vigilante My Hero Academia Illegals Vol. 06</t>
  </si>
  <si>
    <t>9786555940527</t>
  </si>
  <si>
    <t>9369633003</t>
  </si>
  <si>
    <t>A Mulher na Janela</t>
  </si>
  <si>
    <t>9788530601706</t>
  </si>
  <si>
    <t>9369632989</t>
  </si>
  <si>
    <t>JA SEI LER!</t>
  </si>
  <si>
    <t>9788566675061</t>
  </si>
  <si>
    <t>9369632930</t>
  </si>
  <si>
    <t>Economia da felicidade</t>
  </si>
  <si>
    <t>9788550803203</t>
  </si>
  <si>
    <t>9369632902</t>
  </si>
  <si>
    <t>Rosa e Rafa</t>
  </si>
  <si>
    <t>9786556540054</t>
  </si>
  <si>
    <t>9369632889</t>
  </si>
  <si>
    <t>Respire - A Nova Ciência de uma Arte Perdida</t>
  </si>
  <si>
    <t>9786555601749</t>
  </si>
  <si>
    <t>9369632863</t>
  </si>
  <si>
    <t>Locke &amp; Key Vol. 4</t>
  </si>
  <si>
    <t>9786555610598</t>
  </si>
  <si>
    <t>100753 - Automobiles/Automotive Keychains &amp; Key Covers</t>
  </si>
  <si>
    <t>9369632190</t>
  </si>
  <si>
    <t>Fazenda Pública em Juízo, A - 18Ed/21</t>
  </si>
  <si>
    <t>9786559640041</t>
  </si>
  <si>
    <t>9339427024</t>
  </si>
  <si>
    <t>MANUAL DE TECNICAS DE EXERCICIO P/ TREINAMENTO FOR</t>
  </si>
  <si>
    <t>9788536323848</t>
  </si>
  <si>
    <t>9334428021</t>
  </si>
  <si>
    <t>Esplêndida – Trilogia Damas Rebeldes – Livro 1</t>
  </si>
  <si>
    <t>9786555651010</t>
  </si>
  <si>
    <t>9329800968</t>
  </si>
  <si>
    <t>DOM CASMURRO - EM QUADRINHOS</t>
  </si>
  <si>
    <t>9788594318411</t>
  </si>
  <si>
    <t>9329800890</t>
  </si>
  <si>
    <t>CAIO 3D: O ESSENCIAL... 1980</t>
  </si>
  <si>
    <t>9788520939307</t>
  </si>
  <si>
    <t>101985 - Computers &amp; Accessories/Printers &amp; Scanners/3D Printers</t>
  </si>
  <si>
    <t>9329800870</t>
  </si>
  <si>
    <t>AZUL E DURA</t>
  </si>
  <si>
    <t>9788573264418</t>
  </si>
  <si>
    <t>9329800855</t>
  </si>
  <si>
    <t>BALADA DO CALAMO, A</t>
  </si>
  <si>
    <t>9788574482729</t>
  </si>
  <si>
    <t>9329800841</t>
  </si>
  <si>
    <t>CHE GUEVARA E O DEBATE ECO. EM CUBA - 02ED/18</t>
  </si>
  <si>
    <t>9788575596371</t>
  </si>
  <si>
    <t>9329800813</t>
  </si>
  <si>
    <t>MUSICA POPULAR QUE SURGE NA ERA DA REVOLUCAO, A</t>
  </si>
  <si>
    <t>9788573264401</t>
  </si>
  <si>
    <t>100219 - Home Appliances/Electrical Circuitry &amp; Parts/Lightning Protection</t>
  </si>
  <si>
    <t>9329800752</t>
  </si>
  <si>
    <t>INTRODUCAO A FILOSOFIA ISLAMICA</t>
  </si>
  <si>
    <t>9788574481869</t>
  </si>
  <si>
    <t>9329800742</t>
  </si>
  <si>
    <t>KIT TIARA TRAVESSURAS DE GOLDINE LILAS</t>
  </si>
  <si>
    <t>7898639840677</t>
  </si>
  <si>
    <t>9329800727</t>
  </si>
  <si>
    <t>TRANSFORMAR COMUNIDADES</t>
  </si>
  <si>
    <t>9788560804405</t>
  </si>
  <si>
    <t>9329800669</t>
  </si>
  <si>
    <t>DIA DE JULIO, O</t>
  </si>
  <si>
    <t>9788582864869</t>
  </si>
  <si>
    <t>9329800663</t>
  </si>
  <si>
    <t>CARTAS A UM JOVEM ADVOGADO</t>
  </si>
  <si>
    <t>9788543106946</t>
  </si>
  <si>
    <t>9329800608</t>
  </si>
  <si>
    <t>EXPOSICAO DAS ROSAS E A FAMILIA TOTH, A - 02ED/16</t>
  </si>
  <si>
    <t>9788573266306</t>
  </si>
  <si>
    <t>9329800587</t>
  </si>
  <si>
    <t>DIREITO CIVIL FACILITADO - 01ED/17</t>
  </si>
  <si>
    <t>9788530973285</t>
  </si>
  <si>
    <t>9329800579</t>
  </si>
  <si>
    <t>CONTABILIDADE DE CUSTOS - (PEARSON)</t>
  </si>
  <si>
    <t>9788576051183</t>
  </si>
  <si>
    <t>9329800551</t>
  </si>
  <si>
    <t>VIVA BEM A VELHICE - 06ED/85</t>
  </si>
  <si>
    <t>9788532302359</t>
  </si>
  <si>
    <t>9329800490</t>
  </si>
  <si>
    <t>ROLAND BARTHES - 02ED/17</t>
  </si>
  <si>
    <t>9788574480756</t>
  </si>
  <si>
    <t>9329800483</t>
  </si>
  <si>
    <t>BASES FARMAC. DA TERA. GOODMAN E GILMAN,AS-13ED/19</t>
  </si>
  <si>
    <t>9788580556148</t>
  </si>
  <si>
    <t>9329800423</t>
  </si>
  <si>
    <t>DIREITO A PRIV.E A PROT.DOS DADOS DO CONSUMIDOR, O</t>
  </si>
  <si>
    <t>9788584932788</t>
  </si>
  <si>
    <t>9329800359</t>
  </si>
  <si>
    <t>MOCOS CANTAM, OS</t>
  </si>
  <si>
    <t>9788582179970</t>
  </si>
  <si>
    <t>9329800344</t>
  </si>
  <si>
    <t>ARMAS DE PAPEL</t>
  </si>
  <si>
    <t>9788573266382</t>
  </si>
  <si>
    <t>9329800332</t>
  </si>
  <si>
    <t>NINGUEM PODE SABER</t>
  </si>
  <si>
    <t>9788595084544</t>
  </si>
  <si>
    <t>9329800291</t>
  </si>
  <si>
    <t>HOOPONOPONO - O SEGREDO DA CURA HAVAIANA</t>
  </si>
  <si>
    <t>9788532658494</t>
  </si>
  <si>
    <t>9329800093</t>
  </si>
  <si>
    <t>NARRATIVAS TELEMATICAS</t>
  </si>
  <si>
    <t>9788575262108</t>
  </si>
  <si>
    <t>9329800044</t>
  </si>
  <si>
    <t>DAMA DE ESPADAS, A - 04ED/18</t>
  </si>
  <si>
    <t>9788573261332</t>
  </si>
  <si>
    <t>9329800032</t>
  </si>
  <si>
    <t>20 DISFARCES PARA UM HOMENZINH</t>
  </si>
  <si>
    <t>9788520932056</t>
  </si>
  <si>
    <t>9329797246</t>
  </si>
  <si>
    <t>DEMONIOS EM QUADRINHOS</t>
  </si>
  <si>
    <t>9788575961834</t>
  </si>
  <si>
    <t>9329797052</t>
  </si>
  <si>
    <t>HISTORIA DO PORTUGUES BRASILEIRO VOL. 03</t>
  </si>
  <si>
    <t>9788552000853</t>
  </si>
  <si>
    <t>9329797047</t>
  </si>
  <si>
    <t>GESTAO E FISCALIZACAO DE CONTRATOS - 01ED/19</t>
  </si>
  <si>
    <t>9788538405481</t>
  </si>
  <si>
    <t>9329796999</t>
  </si>
  <si>
    <t>OBRIGADO A TODOS!</t>
  </si>
  <si>
    <t>9788575962961</t>
  </si>
  <si>
    <t>9329796891</t>
  </si>
  <si>
    <t>ARQUITETURA</t>
  </si>
  <si>
    <t>9788594111173</t>
  </si>
  <si>
    <t>9329796749</t>
  </si>
  <si>
    <t>VIDA, O TEMPO, A PSICOTERAPIA, A</t>
  </si>
  <si>
    <t>9788532306593</t>
  </si>
  <si>
    <t>9329796675</t>
  </si>
  <si>
    <t>DOCENTES E DIS. SOC. INFORMACAO - VOL. 2 - 01ED/12</t>
  </si>
  <si>
    <t>9788574525037</t>
  </si>
  <si>
    <t>9329796331</t>
  </si>
  <si>
    <t>MARTELO DAS FEITICEIRAS, O - 03ED/16 - BOLSO</t>
  </si>
  <si>
    <t>9788577994168</t>
  </si>
  <si>
    <t>9329796316</t>
  </si>
  <si>
    <t>ANIVERSARIO DE MARGARIDA, O</t>
  </si>
  <si>
    <t>9788554059002</t>
  </si>
  <si>
    <t>9329796065</t>
  </si>
  <si>
    <t>FILOSOFIA - UMA INTRODUCAO POR DISCIPLINAS</t>
  </si>
  <si>
    <t>9789724417066</t>
  </si>
  <si>
    <t>9329796012</t>
  </si>
  <si>
    <t>MATERNIDADE</t>
  </si>
  <si>
    <t>9788535932041</t>
  </si>
  <si>
    <t>9329796006</t>
  </si>
  <si>
    <t>EU ME SINTO ASSIM: QUANDO ESTOU COM MEDO</t>
  </si>
  <si>
    <t>9788581022970</t>
  </si>
  <si>
    <t>9329795766</t>
  </si>
  <si>
    <t>MALDICAO DA LETRA CURSIVA, A</t>
  </si>
  <si>
    <t>9788520936245</t>
  </si>
  <si>
    <t>9329795383</t>
  </si>
  <si>
    <t>CILADAS DA DIFERENCA</t>
  </si>
  <si>
    <t>9788573261349</t>
  </si>
  <si>
    <t>9329795325</t>
  </si>
  <si>
    <t>SEMINARIO - QUEM E QUEM NO DTO TRABALHO - 01ED/19</t>
  </si>
  <si>
    <t>9788536199351</t>
  </si>
  <si>
    <t>9329795272</t>
  </si>
  <si>
    <t>AVENTURA FOTOGRAFICA! - ANIMAIS DO MUNDO</t>
  </si>
  <si>
    <t>9788595032750</t>
  </si>
  <si>
    <t>101003 - Mom &amp; Baby/Diapering &amp; Potty/Disposable Diapers</t>
  </si>
  <si>
    <t>9329795265</t>
  </si>
  <si>
    <t>BANDEIRA DO ELEFANTE E DA ARARA, A - SUPLEMENTO</t>
  </si>
  <si>
    <t>9788575327203</t>
  </si>
  <si>
    <t>9329795217</t>
  </si>
  <si>
    <t>ALEM DOS BAMBUS</t>
  </si>
  <si>
    <t>9788584423057</t>
  </si>
  <si>
    <t>9329795187</t>
  </si>
  <si>
    <t>CIDADE NO BRASIL, A</t>
  </si>
  <si>
    <t>9788573264906</t>
  </si>
  <si>
    <t>9329795167</t>
  </si>
  <si>
    <t>DESENCONTROS A BEIRA-MAR</t>
  </si>
  <si>
    <t>9788580419559</t>
  </si>
  <si>
    <t>9329795155</t>
  </si>
  <si>
    <t>BTS - A BIOGRAFIA NAO OFICIAL DOS ICONES DO K-POP</t>
  </si>
  <si>
    <t>9788501116451</t>
  </si>
  <si>
    <t>9329795114</t>
  </si>
  <si>
    <t>QUEM FOI QUE INVENTOU O BRASIL? - VOL. I</t>
  </si>
  <si>
    <t>9788520923672</t>
  </si>
  <si>
    <t>9329795056</t>
  </si>
  <si>
    <t>MADRI - SEU GUIA PASSO A PASSO</t>
  </si>
  <si>
    <t>9788594111210</t>
  </si>
  <si>
    <t>9329795028</t>
  </si>
  <si>
    <t>UMA DEFESA DA POESIA E O. ENSAIOS - ED BILINGUE</t>
  </si>
  <si>
    <t>9788588781368</t>
  </si>
  <si>
    <t>9329794994</t>
  </si>
  <si>
    <t>MILAGRE DA MANHA, O - PARA SE TORNAR UM MILIONARIO</t>
  </si>
  <si>
    <t>9788546501908</t>
  </si>
  <si>
    <t>9329794984</t>
  </si>
  <si>
    <t>CIDADE PERDIDA DO DEUS MACACO, A</t>
  </si>
  <si>
    <t>9788554126087</t>
  </si>
  <si>
    <t>9329794973</t>
  </si>
  <si>
    <t>DIVERSAO COM FANTOCHES: UNICORNIO</t>
  </si>
  <si>
    <t>9788595033252</t>
  </si>
  <si>
    <t>9329794845</t>
  </si>
  <si>
    <t>DISCURSO DO AMOR RASGADO, O</t>
  </si>
  <si>
    <t>9788520932483</t>
  </si>
  <si>
    <t>9329794827</t>
  </si>
  <si>
    <t>ANOS DE APREND. DE WILHELM MEISTER, OS - 02ED/09</t>
  </si>
  <si>
    <t>9788573263602</t>
  </si>
  <si>
    <t>9329794785</t>
  </si>
  <si>
    <t>MANUAL ANTIDROGAS</t>
  </si>
  <si>
    <t>9788576848684</t>
  </si>
  <si>
    <t>9329794768</t>
  </si>
  <si>
    <t>UMA MORTE HORRIVEL</t>
  </si>
  <si>
    <t>9788582863015</t>
  </si>
  <si>
    <t>9329794744</t>
  </si>
  <si>
    <t>INIMIGO INTIMO</t>
  </si>
  <si>
    <t>9788563808950</t>
  </si>
  <si>
    <t>9329794720</t>
  </si>
  <si>
    <t>MINDFULNESS EM FAMILIA</t>
  </si>
  <si>
    <t>9788584391394</t>
  </si>
  <si>
    <t>9329794684</t>
  </si>
  <si>
    <t>APETECE-LHE PESSOA?</t>
  </si>
  <si>
    <t>9788575965108</t>
  </si>
  <si>
    <t>9329794667</t>
  </si>
  <si>
    <t>MARIA EM NOSSA VIDA</t>
  </si>
  <si>
    <t>9788582468883</t>
  </si>
  <si>
    <t>9329794612</t>
  </si>
  <si>
    <t>ESTRANHO NO CORREDOR, O</t>
  </si>
  <si>
    <t>9788573264777</t>
  </si>
  <si>
    <t>9329793907</t>
  </si>
  <si>
    <t>BALA PERDIDA</t>
  </si>
  <si>
    <t>9788575594414</t>
  </si>
  <si>
    <t>9329793898</t>
  </si>
  <si>
    <t>TORIKO - VOL. 33</t>
  </si>
  <si>
    <t>9788542619485</t>
  </si>
  <si>
    <t>9329793871</t>
  </si>
  <si>
    <t>ALFABETO - (EDICAO BILINGUE)</t>
  </si>
  <si>
    <t>9788575264416</t>
  </si>
  <si>
    <t>9329789988</t>
  </si>
  <si>
    <t>JULES E FRANCINE - UM AMOR ALEM DA VDA</t>
  </si>
  <si>
    <t>9788595440821</t>
  </si>
  <si>
    <t>9329751123</t>
  </si>
  <si>
    <t>HISTORIA E MEMORIA: HISTORIA - VOL. 01</t>
  </si>
  <si>
    <t>9789724410272</t>
  </si>
  <si>
    <t>9329751093</t>
  </si>
  <si>
    <t>DESEQUILIBRIOS ESTATICOS, OS - 01ED/95</t>
  </si>
  <si>
    <t>9788532304537</t>
  </si>
  <si>
    <t>9329751050</t>
  </si>
  <si>
    <t>UM, DOIS, FEIJAO COM ARROZ</t>
  </si>
  <si>
    <t>9788506056844</t>
  </si>
  <si>
    <t>9329751029</t>
  </si>
  <si>
    <t>FADA FOFA E OS 7 ANJINHOS - 02ED/09</t>
  </si>
  <si>
    <t>9788520923023</t>
  </si>
  <si>
    <t>9329751005</t>
  </si>
  <si>
    <t>LELIA GONZALEZ - RETRATOS DO BRASIL NEGRO</t>
  </si>
  <si>
    <t>9788587478429</t>
  </si>
  <si>
    <t>9329750991</t>
  </si>
  <si>
    <t>OBRAS DE MARIA JUDITE DE CARVALHO - VOL. 02</t>
  </si>
  <si>
    <t>9789898866264</t>
  </si>
  <si>
    <t>9329750929</t>
  </si>
  <si>
    <t>MUITOS MUNDOS DE ALBIE BRIGHT, OS</t>
  </si>
  <si>
    <t>9788550408637</t>
  </si>
  <si>
    <t>9329748400</t>
  </si>
  <si>
    <t>CHEGA DE PLASTICO</t>
  </si>
  <si>
    <t>9788543106892</t>
  </si>
  <si>
    <t>9329748337</t>
  </si>
  <si>
    <t>PIT BULL - 03ED</t>
  </si>
  <si>
    <t>9788589988230</t>
  </si>
  <si>
    <t>9329748319</t>
  </si>
  <si>
    <t>GUERREIRAS DE NATUREZA</t>
  </si>
  <si>
    <t>9788587478344</t>
  </si>
  <si>
    <t>9329748297</t>
  </si>
  <si>
    <t>CONTRATOS DE REPRESENTACAO COMERCIAL - 01ED/16</t>
  </si>
  <si>
    <t>9788584931651</t>
  </si>
  <si>
    <t>9329748278</t>
  </si>
  <si>
    <t>ONDE CABE UM, CABEM DEZ</t>
  </si>
  <si>
    <t>9788578273651</t>
  </si>
  <si>
    <t>9329748245</t>
  </si>
  <si>
    <t>LADDERS - SOCIAL STUDIES - 01ED/14</t>
  </si>
  <si>
    <t>9781285348001</t>
  </si>
  <si>
    <t>9329731482</t>
  </si>
  <si>
    <t>SEGREDO DE BABA GANUSH, O</t>
  </si>
  <si>
    <t>9788560090938</t>
  </si>
  <si>
    <t>9329731365</t>
  </si>
  <si>
    <t>NAO MINTA PRA MIM!</t>
  </si>
  <si>
    <t>9788532308054</t>
  </si>
  <si>
    <t>9329731029</t>
  </si>
  <si>
    <t>CIENCIA DA DOR, A</t>
  </si>
  <si>
    <t>9788539307425</t>
  </si>
  <si>
    <t>9329731014</t>
  </si>
  <si>
    <t>MAE EM CONSTRUCAO</t>
  </si>
  <si>
    <t>9788569041405</t>
  </si>
  <si>
    <t>9329730998</t>
  </si>
  <si>
    <t>DIREITO FUND DE ECONOMIZAR TRIBUTOS - 01ED/18</t>
  </si>
  <si>
    <t>9788539204281</t>
  </si>
  <si>
    <t>9329730882</t>
  </si>
  <si>
    <t>MISTERIO NO CENTRO HISTORICO</t>
  </si>
  <si>
    <t>9788583180753</t>
  </si>
  <si>
    <t>9329730630</t>
  </si>
  <si>
    <t>NOVAS QUESTOES, RESPOSTAS DIFERENTES</t>
  </si>
  <si>
    <t>9788550803364</t>
  </si>
  <si>
    <t>9329730607</t>
  </si>
  <si>
    <t>ARARIBA PLUS - ARTE - 8 ANO - BNCC - 05ED/18</t>
  </si>
  <si>
    <t>9788516114244</t>
  </si>
  <si>
    <t>9329730587</t>
  </si>
  <si>
    <t>ENTRE AS MAOS</t>
  </si>
  <si>
    <t>9788501115645</t>
  </si>
  <si>
    <t>9329730519</t>
  </si>
  <si>
    <t>ASSASSINS CREED: LAST DESCENDANTS - VOL.3 -01ED/19</t>
  </si>
  <si>
    <t>9788501115225</t>
  </si>
  <si>
    <t>9329730498</t>
  </si>
  <si>
    <t>SOBRE DEMONIOS E PECADOS</t>
  </si>
  <si>
    <t>9788504020786</t>
  </si>
  <si>
    <t>9329730480</t>
  </si>
  <si>
    <t>CARDIOLOGIA - CONDUTAS TERAPEUTICAS - 01ED/18</t>
  </si>
  <si>
    <t>9788538809098</t>
  </si>
  <si>
    <t>9329730191</t>
  </si>
  <si>
    <t>LIGADOS.COM - GEOGRAFIA - 5 ANO - 01ED/15</t>
  </si>
  <si>
    <t>9788502630109</t>
  </si>
  <si>
    <t>9329730137</t>
  </si>
  <si>
    <t>EXTERMINADOR DO FUTURO: TERRA EM CHAMAS</t>
  </si>
  <si>
    <t>9788578673840</t>
  </si>
  <si>
    <t>9329730110</t>
  </si>
  <si>
    <t>VERBO NA LINGUAGEM JURIDICA, O - 08ED/14</t>
  </si>
  <si>
    <t>9788573488944</t>
  </si>
  <si>
    <t>9329730034</t>
  </si>
  <si>
    <t>STALKING - 01ED/16</t>
  </si>
  <si>
    <t>9788584931293</t>
  </si>
  <si>
    <t>9329727974</t>
  </si>
  <si>
    <t>BELLINI - O PRIMEIRO CAPITAO CAMPEAO</t>
  </si>
  <si>
    <t>9788586307621</t>
  </si>
  <si>
    <t>9329727866</t>
  </si>
  <si>
    <t>VER PELO DESENHO</t>
  </si>
  <si>
    <t>9789724416113</t>
  </si>
  <si>
    <t>9329727841</t>
  </si>
  <si>
    <t>MATEMATICA: UMA CIENCIA PARA A VIDA - VOL. 02</t>
  </si>
  <si>
    <t>9788529403960</t>
  </si>
  <si>
    <t>9329727772</t>
  </si>
  <si>
    <t>MORRENDO DE RIR - 02ED/11</t>
  </si>
  <si>
    <t>9788520919279</t>
  </si>
  <si>
    <t>9329727753</t>
  </si>
  <si>
    <t>GESTAO EMPRESARIAL - DE TAYLOR AOS NOSSOS DIAS</t>
  </si>
  <si>
    <t>9788522100989</t>
  </si>
  <si>
    <t>9329727482</t>
  </si>
  <si>
    <t>NAO SOMOS TAO BACANAS ASSIM</t>
  </si>
  <si>
    <t>9788562757891</t>
  </si>
  <si>
    <t>9329727462</t>
  </si>
  <si>
    <t>FACA GEOGRAFIA - 5 ANO PARTE 1 - 01ED/16</t>
  </si>
  <si>
    <t>7898592135285</t>
  </si>
  <si>
    <t>9329727442</t>
  </si>
  <si>
    <t>PENSANDO E VIVENDO A ORIE. PROFISSIONAL - 09ED/17</t>
  </si>
  <si>
    <t>9788532304278</t>
  </si>
  <si>
    <t>9329727423</t>
  </si>
  <si>
    <t>DIREITO PÚBLICO E DIREITO PRIVADO - 03ED/18</t>
  </si>
  <si>
    <t>9788538405436</t>
  </si>
  <si>
    <t>9329727405</t>
  </si>
  <si>
    <t>GRANDES PENSADORES</t>
  </si>
  <si>
    <t>9788543106670</t>
  </si>
  <si>
    <t>9329727387</t>
  </si>
  <si>
    <t>BIOLOGIA 2 - 04ED/13</t>
  </si>
  <si>
    <t>9788529404172</t>
  </si>
  <si>
    <t>9329726654</t>
  </si>
  <si>
    <t>TRABALHANDO COM MAPAS - R. BRASILEIRAS - 27ED/14</t>
  </si>
  <si>
    <t>9788508134618</t>
  </si>
  <si>
    <t>101966 - Computers &amp; Accessories/Data Storage/Compact Discs</t>
  </si>
  <si>
    <t>9329726604</t>
  </si>
  <si>
    <t>PEQUENO PAPA-SONHOS, O</t>
  </si>
  <si>
    <t>9788516111939</t>
  </si>
  <si>
    <t>9329726586</t>
  </si>
  <si>
    <t>ARVORE QUE PENSAVA, A</t>
  </si>
  <si>
    <t>9788520910481</t>
  </si>
  <si>
    <t>9329726563</t>
  </si>
  <si>
    <t>ESTUDOS APL. DTO EMPRESARIAL-M.F.CAPITAIS-03ED/18</t>
  </si>
  <si>
    <t>9788584934133</t>
  </si>
  <si>
    <t>9329726227</t>
  </si>
  <si>
    <t>JUST FOR LITTLE KIDS: GROUP 4</t>
  </si>
  <si>
    <t>9788546703432</t>
  </si>
  <si>
    <t>9329726157</t>
  </si>
  <si>
    <t>TEORIA GERAL DA ARBITRAGEM - 01ED/19</t>
  </si>
  <si>
    <t>9788530982584</t>
  </si>
  <si>
    <t>9329726136</t>
  </si>
  <si>
    <t>QUE A CRISE DO SUB. ENSINOU AO DIREITO,O? -01ED/15</t>
  </si>
  <si>
    <t>9788584930661</t>
  </si>
  <si>
    <t>9329726124</t>
  </si>
  <si>
    <t>AWESOME UPDATE 1A - STUDENTS BOOK - 01ED/15</t>
  </si>
  <si>
    <t>9786070611681</t>
  </si>
  <si>
    <t>9329726077</t>
  </si>
  <si>
    <t>TIGER TALES 2 - ACTIVITY BOOK - 01ED/13</t>
  </si>
  <si>
    <t>9780230476301</t>
  </si>
  <si>
    <t>9329726039</t>
  </si>
  <si>
    <t>ARARIBA PLUS - GEOGRAFIA - 7 ANO - BNCC - 05ED/18</t>
  </si>
  <si>
    <t>9788516112141</t>
  </si>
  <si>
    <t>9329726025</t>
  </si>
  <si>
    <t>CERCANIA - ESPANHOL 06 - 02ED/12</t>
  </si>
  <si>
    <t>9788541800525</t>
  </si>
  <si>
    <t>9329725999</t>
  </si>
  <si>
    <t>BRUXA FOFIM, A</t>
  </si>
  <si>
    <t>9788520912904</t>
  </si>
  <si>
    <t>9329725954</t>
  </si>
  <si>
    <t>QUEM TEM MEDO DE ESCURO? - 06ED/11</t>
  </si>
  <si>
    <t>9788526284920</t>
  </si>
  <si>
    <t>9329725936</t>
  </si>
  <si>
    <t>FILOSOFIA E VIDA - VOL. V - 01ED/15</t>
  </si>
  <si>
    <t>9788520004081</t>
  </si>
  <si>
    <t>9329725907</t>
  </si>
  <si>
    <t>DIALOGO EM GENEROS - 8 ANO - 02ED/16</t>
  </si>
  <si>
    <t>9788596002196</t>
  </si>
  <si>
    <t>9329725039</t>
  </si>
  <si>
    <t>COMO PASSAR EM CONCURSOS DO INSS - 04ED/18</t>
  </si>
  <si>
    <t>9788582422281</t>
  </si>
  <si>
    <t>9329724999</t>
  </si>
  <si>
    <t>PAPAI TATUADO</t>
  </si>
  <si>
    <t>9788578277345</t>
  </si>
  <si>
    <t>9329724947</t>
  </si>
  <si>
    <t>CORACAO PRONTO PARA O ROUBO, O</t>
  </si>
  <si>
    <t>9788573267198</t>
  </si>
  <si>
    <t>9329724907</t>
  </si>
  <si>
    <t>ALEGRE CANTO DA PERDIZ, O</t>
  </si>
  <si>
    <t>9788583181040</t>
  </si>
  <si>
    <t>9329724874</t>
  </si>
  <si>
    <t>PSICODRAMA DA LOUCURA - 07ED/08</t>
  </si>
  <si>
    <t>9788571830431</t>
  </si>
  <si>
    <t>9329724422</t>
  </si>
  <si>
    <t>NOS OMBROS DOS GIGANTES</t>
  </si>
  <si>
    <t>9788501114624</t>
  </si>
  <si>
    <t>9329724371</t>
  </si>
  <si>
    <t>ARARIBA PLUS - MATEMATICA - CAD. - 8 ANO - 05ED/18</t>
  </si>
  <si>
    <t>9788516112714</t>
  </si>
  <si>
    <t>9329723790</t>
  </si>
  <si>
    <t>ELMER E A BORBOLETA</t>
  </si>
  <si>
    <t>9788578278601</t>
  </si>
  <si>
    <t>9329723710</t>
  </si>
  <si>
    <t>PROFESSOR FEELGOOD</t>
  </si>
  <si>
    <t>9788525065711</t>
  </si>
  <si>
    <t>9329723649</t>
  </si>
  <si>
    <t>POEMAS CANHOTOS</t>
  </si>
  <si>
    <t>9788565500463</t>
  </si>
  <si>
    <t>9329723570</t>
  </si>
  <si>
    <t>MUNDO ATE ONTEM, O</t>
  </si>
  <si>
    <t>9788501102102</t>
  </si>
  <si>
    <t>9329723544</t>
  </si>
  <si>
    <t>POEIRA DE OURO</t>
  </si>
  <si>
    <t>9788506059999</t>
  </si>
  <si>
    <t>9329723514</t>
  </si>
  <si>
    <t>GAROTAS COMO NOS</t>
  </si>
  <si>
    <t>9788550303864</t>
  </si>
  <si>
    <t>9329723466</t>
  </si>
  <si>
    <t>EU SEI POR QUE O PASSARO CANTA NA GAIOLA</t>
  </si>
  <si>
    <t>9788582467145</t>
  </si>
  <si>
    <t>9329723386</t>
  </si>
  <si>
    <t>PORTO SEGURO - GUIA 7 DIAS - VOL. 05</t>
  </si>
  <si>
    <t>9788579604812</t>
  </si>
  <si>
    <t>101550 - Books &amp; Magazines/Books/Travel &amp; Tourism</t>
  </si>
  <si>
    <t>9329723054</t>
  </si>
  <si>
    <t>CORNELIO</t>
  </si>
  <si>
    <t>9788578277703</t>
  </si>
  <si>
    <t>9329719702</t>
  </si>
  <si>
    <t>ED SHEERAN - UMA JORNADA VISUAL</t>
  </si>
  <si>
    <t>9788576849322</t>
  </si>
  <si>
    <t>9329719393</t>
  </si>
  <si>
    <t>CULTURA EM MOVIMENTO</t>
  </si>
  <si>
    <t>9788587478337</t>
  </si>
  <si>
    <t>9329719350</t>
  </si>
  <si>
    <t>ICMS E O IPI NAS REORG. SOCIETARIAS, O - 01ED/16</t>
  </si>
  <si>
    <t>9788584931408</t>
  </si>
  <si>
    <t>9329719323</t>
  </si>
  <si>
    <t>UMA GRACA!</t>
  </si>
  <si>
    <t>9788524912900</t>
  </si>
  <si>
    <t>100339 - Women Bags/Wallets/Coin Holders &amp; Purses</t>
  </si>
  <si>
    <t>9329718929</t>
  </si>
  <si>
    <t>SEJA MAIS FELIZ</t>
  </si>
  <si>
    <t>9788542214789</t>
  </si>
  <si>
    <t>9320771502</t>
  </si>
  <si>
    <t>DOUTOR ARROWSMITH</t>
  </si>
  <si>
    <t>9788520442005</t>
  </si>
  <si>
    <t>9320771492</t>
  </si>
  <si>
    <t>ENSAIOS OU CONSELHOS CIVIS E MORAIS</t>
  </si>
  <si>
    <t>9788527411615</t>
  </si>
  <si>
    <t>9320771473</t>
  </si>
  <si>
    <t>INTRODUCAO A ANAL. DE DADOS CATEG. COM APLICACOES</t>
  </si>
  <si>
    <t>9788521211877</t>
  </si>
  <si>
    <t>9320771433</t>
  </si>
  <si>
    <t>ALUNO INCLUIDO NA EDUCACAO BASICA, O - VOL. 09</t>
  </si>
  <si>
    <t>9788524920165</t>
  </si>
  <si>
    <t>9320771422</t>
  </si>
  <si>
    <t>GUIA DO ACSM PARA EXER. E SOBREVIVENCIA AO CANCER</t>
  </si>
  <si>
    <t>9788576555629</t>
  </si>
  <si>
    <t>9320771404</t>
  </si>
  <si>
    <t>ECONOMIA INSTITUCIONAL</t>
  </si>
  <si>
    <t>9788539307128</t>
  </si>
  <si>
    <t>9320771379</t>
  </si>
  <si>
    <t>TRABALHO DA POLITICA, O</t>
  </si>
  <si>
    <t>9788524916090</t>
  </si>
  <si>
    <t>9320771372</t>
  </si>
  <si>
    <t>PERSUASAO</t>
  </si>
  <si>
    <t>9788544001820</t>
  </si>
  <si>
    <t>9320771253</t>
  </si>
  <si>
    <t>COSSACOS, OS</t>
  </si>
  <si>
    <t>9788520431191</t>
  </si>
  <si>
    <t>9320771233</t>
  </si>
  <si>
    <t>MODELOS DE NEGOCIOS - ORGANIZACOES E GESTAO</t>
  </si>
  <si>
    <t>9788522112487</t>
  </si>
  <si>
    <t>9320771002</t>
  </si>
  <si>
    <t>SOMBRA, BESOURO VERDE, O- CAV. DAS TREVAS - VOL.01</t>
  </si>
  <si>
    <t>9788578671945</t>
  </si>
  <si>
    <t>9320770947</t>
  </si>
  <si>
    <t>CUTUCANDO A ONCA COM A VARA CURTA</t>
  </si>
  <si>
    <t>9788524924934</t>
  </si>
  <si>
    <t>9320770907</t>
  </si>
  <si>
    <t>REPRESENTACAO SOCIAL DA PROFISSAO ENFERMAGEM</t>
  </si>
  <si>
    <t>9788578683078</t>
  </si>
  <si>
    <t>9320770898</t>
  </si>
  <si>
    <t>FIM DA ERA CHEFE, O</t>
  </si>
  <si>
    <t>9788594551078</t>
  </si>
  <si>
    <t>9320770888</t>
  </si>
  <si>
    <t>PEQUENO PRINCIPE NO PLANETA DOS EOLIANOS, O</t>
  </si>
  <si>
    <t>9788520435151</t>
  </si>
  <si>
    <t>9320770855</t>
  </si>
  <si>
    <t>CRITERIOS EM ECG PARA CLINICOS GERAIS</t>
  </si>
  <si>
    <t>9788537204160</t>
  </si>
  <si>
    <t>100024 - Fashion Accessories/Gloves</t>
  </si>
  <si>
    <t>9320770841</t>
  </si>
  <si>
    <t>CELULAS E MICROSCOPIA</t>
  </si>
  <si>
    <t>9788578683016</t>
  </si>
  <si>
    <t>9320770826</t>
  </si>
  <si>
    <t>JOHN DEWEY</t>
  </si>
  <si>
    <t>9788527405843</t>
  </si>
  <si>
    <t>9320770800</t>
  </si>
  <si>
    <t>MASSAGEM PARA O DESEMPENHO ESPORTIVO</t>
  </si>
  <si>
    <t>9788536327709</t>
  </si>
  <si>
    <t>9320770769</t>
  </si>
  <si>
    <t>NEM SOFA, NEM CULPA</t>
  </si>
  <si>
    <t>9788592875398</t>
  </si>
  <si>
    <t>100410 - Women Clothes/Fabric/Leather</t>
  </si>
  <si>
    <t>9320770541</t>
  </si>
  <si>
    <t>NOS E A ESCOLA</t>
  </si>
  <si>
    <t>9788532657398</t>
  </si>
  <si>
    <t>9320770522</t>
  </si>
  <si>
    <t>GESTAO EM ATENDIMENTO</t>
  </si>
  <si>
    <t>9788520433485</t>
  </si>
  <si>
    <t>9320770481</t>
  </si>
  <si>
    <t>REI MAGO, O</t>
  </si>
  <si>
    <t>9788520433874</t>
  </si>
  <si>
    <t>9320770466</t>
  </si>
  <si>
    <t>RELACOES DE TRABALHO NO DESPORTO - 01ED/18</t>
  </si>
  <si>
    <t>9788536198224</t>
  </si>
  <si>
    <t>9320770452</t>
  </si>
  <si>
    <t>HOTEL - ESTRATEGIAS COMPETITIVAS</t>
  </si>
  <si>
    <t>9788573035254</t>
  </si>
  <si>
    <t>9320770419</t>
  </si>
  <si>
    <t>CARTAS A CRISTINA</t>
  </si>
  <si>
    <t>9788577532650</t>
  </si>
  <si>
    <t>9320770393</t>
  </si>
  <si>
    <t>BATALHA DO ACAMPAMONSTRO, A</t>
  </si>
  <si>
    <t>9788582864029</t>
  </si>
  <si>
    <t>9320770386</t>
  </si>
  <si>
    <t>PSICOLOGIA DA EDUCACAO VIRTUAL - APRENDER E ENSINA</t>
  </si>
  <si>
    <t>9788536322865</t>
  </si>
  <si>
    <t>9320770340</t>
  </si>
  <si>
    <t>SHIATSUTERAPIA E PONTOS DE AUTOTRATAMENTO</t>
  </si>
  <si>
    <t>9788576556589</t>
  </si>
  <si>
    <t>9320770330</t>
  </si>
  <si>
    <t>ABC DA TOPOGRAFIA</t>
  </si>
  <si>
    <t>9788521211426</t>
  </si>
  <si>
    <t>9320770245</t>
  </si>
  <si>
    <t>TRABALHO, REGULACAO E CIDADANIA - 01ED/18</t>
  </si>
  <si>
    <t>9788536196879</t>
  </si>
  <si>
    <t>9320770216</t>
  </si>
  <si>
    <t>ULTRASSONOGRAFIA EM REUMATOLOGIA</t>
  </si>
  <si>
    <t>9788537205716</t>
  </si>
  <si>
    <t>9320770199</t>
  </si>
  <si>
    <t>MUSCULACAO EM TODAS AS IDADES</t>
  </si>
  <si>
    <t>9788520434352</t>
  </si>
  <si>
    <t>9320770174</t>
  </si>
  <si>
    <t>PRATICAS INOVADORAS NA FORMACAO DE PROFESSORES</t>
  </si>
  <si>
    <t>9788544901496</t>
  </si>
  <si>
    <t>9320770164</t>
  </si>
  <si>
    <t>LUCY - UMA VIDA PROFESSORA</t>
  </si>
  <si>
    <t>9788592875435</t>
  </si>
  <si>
    <t>9320766390</t>
  </si>
  <si>
    <t>CAMINHOS DA POLITICA FISCAL NO BRASIL</t>
  </si>
  <si>
    <t>9788539304608</t>
  </si>
  <si>
    <t>9320766349</t>
  </si>
  <si>
    <t>DESAFIOS DA ESCRITA, OS</t>
  </si>
  <si>
    <t>9788571393905</t>
  </si>
  <si>
    <t>9320766279</t>
  </si>
  <si>
    <t>MAIAKOVSKI - POEMAS</t>
  </si>
  <si>
    <t>9788527311151</t>
  </si>
  <si>
    <t>9320766211</t>
  </si>
  <si>
    <t>BOX - O GRANDE LIVRO DOS VILOES E VIGARISTAS</t>
  </si>
  <si>
    <t>9788520942178</t>
  </si>
  <si>
    <t>9320766187</t>
  </si>
  <si>
    <t>PRATICAS INTERDISCIPLINARES NA ESCOLA</t>
  </si>
  <si>
    <t>9788524920554</t>
  </si>
  <si>
    <t>9320766148</t>
  </si>
  <si>
    <t>QUERIDO MUNDO</t>
  </si>
  <si>
    <t>9788546500956</t>
  </si>
  <si>
    <t>9320766082</t>
  </si>
  <si>
    <t>ARMANDINHO NOVE</t>
  </si>
  <si>
    <t>9788581744483</t>
  </si>
  <si>
    <t>9320766021</t>
  </si>
  <si>
    <t>CONTABILIDADE E CONT. DE OPER. COM DERIVATIVOS</t>
  </si>
  <si>
    <t>9788522103720</t>
  </si>
  <si>
    <t>9320766005</t>
  </si>
  <si>
    <t>APRESENTACOES CONVINCENTES</t>
  </si>
  <si>
    <t>9788543105994</t>
  </si>
  <si>
    <t>9320765984</t>
  </si>
  <si>
    <t>MARVEL KIT DIVERSAO - IRON MAN</t>
  </si>
  <si>
    <t>9788533951761</t>
  </si>
  <si>
    <t>100264 - Men Shoes/Shoe Care &amp; Accessories/Shoe Care &amp; Cleaning Tools</t>
  </si>
  <si>
    <t>9320765982</t>
  </si>
  <si>
    <t>DILEMA DO PORCO ESPINHO, O - COMO ENCARAR A SOLIDA</t>
  </si>
  <si>
    <t>9788542214369</t>
  </si>
  <si>
    <t>9320765962</t>
  </si>
  <si>
    <t>RAUL POMPEIA</t>
  </si>
  <si>
    <t>9788527411165</t>
  </si>
  <si>
    <t>9320765936</t>
  </si>
  <si>
    <t>INOVACAO - COMO CRIAR IDEIAS QUE GERAM RESULTADOS</t>
  </si>
  <si>
    <t>9788573039689</t>
  </si>
  <si>
    <t>9320765913</t>
  </si>
  <si>
    <t>CRITICA DA FACULDADE DE JULGAR</t>
  </si>
  <si>
    <t>9788527410366</t>
  </si>
  <si>
    <t>9320765901</t>
  </si>
  <si>
    <t>AVALIACAO E PERICIA AMBIENTAL</t>
  </si>
  <si>
    <t>9788528606980</t>
  </si>
  <si>
    <t>9320765606</t>
  </si>
  <si>
    <t>EMOCIONARIO - DIGA O QUE VOCE SENTE</t>
  </si>
  <si>
    <t>9788543106595</t>
  </si>
  <si>
    <t>9320764503</t>
  </si>
  <si>
    <t>QUIMICA GERAL EM QUADRINHOS</t>
  </si>
  <si>
    <t>9788521207764</t>
  </si>
  <si>
    <t>9320764494</t>
  </si>
  <si>
    <t>STAR WARS - O ARQUIVO REBELDE</t>
  </si>
  <si>
    <t>9788528622973</t>
  </si>
  <si>
    <t>9320764453</t>
  </si>
  <si>
    <t>FISIOLOGIA HUMANA - 07ED/17</t>
  </si>
  <si>
    <t>9788582714034</t>
  </si>
  <si>
    <t>9320764434</t>
  </si>
  <si>
    <t>PSICANALISE E CIENCIA</t>
  </si>
  <si>
    <t>9788521211822</t>
  </si>
  <si>
    <t>9320764410</t>
  </si>
  <si>
    <t>MEU FILHO TEM DEFICIT DE ATENCAO</t>
  </si>
  <si>
    <t>9788522107537</t>
  </si>
  <si>
    <t>9320764397</t>
  </si>
  <si>
    <t>INTERPRETACOES DA VIDA SOCIAL</t>
  </si>
  <si>
    <t>9788527403320</t>
  </si>
  <si>
    <t>9320764387</t>
  </si>
  <si>
    <t>INTRODUCAO AS LINGUAGENS TOTALITARIAS</t>
  </si>
  <si>
    <t>9788527308472</t>
  </si>
  <si>
    <t>101248 - Home &amp; Living/Dinnerware/Others</t>
  </si>
  <si>
    <t>9320764302</t>
  </si>
  <si>
    <t>ACREDITE SE QUISER</t>
  </si>
  <si>
    <t>9788594550972</t>
  </si>
  <si>
    <t>9320764292</t>
  </si>
  <si>
    <t>CALCULO - VOL. I - 08ED/17</t>
  </si>
  <si>
    <t>9788522125838</t>
  </si>
  <si>
    <t>9320764007</t>
  </si>
  <si>
    <t>CARTAS SOBRE TOLERANCIA</t>
  </si>
  <si>
    <t>9788527407731</t>
  </si>
  <si>
    <t>9320763965</t>
  </si>
  <si>
    <t>REI MALUCO E A RAINHA MAIS AINDA, O</t>
  </si>
  <si>
    <t>9788508128761</t>
  </si>
  <si>
    <t>9320763963</t>
  </si>
  <si>
    <t>TRABALHO E CONHEC.-DILEMAS NA EDUC. DO TRABALHADOR</t>
  </si>
  <si>
    <t>9788524918759</t>
  </si>
  <si>
    <t>9320763918</t>
  </si>
  <si>
    <t>ENERGIAS RENOVAVEIS</t>
  </si>
  <si>
    <t>9788521206088</t>
  </si>
  <si>
    <t>9320763656</t>
  </si>
  <si>
    <t>NA FISSURA- UMA HISTORIA DO FRACASSO COMB. DROGAS</t>
  </si>
  <si>
    <t>9788535931600</t>
  </si>
  <si>
    <t>101664 - Beauty/Beauty Tools/Hair Tools/Brushes &amp; Combs</t>
  </si>
  <si>
    <t>9320763647</t>
  </si>
  <si>
    <t>BOX - OUTRAS HISTORIAS DE SHERLOCK HOLMES</t>
  </si>
  <si>
    <t>9788555461309</t>
  </si>
  <si>
    <t>9320763622</t>
  </si>
  <si>
    <t>MANUAL DO RESIDENTE - MEDICINA DO SONO</t>
  </si>
  <si>
    <t>9788520451434</t>
  </si>
  <si>
    <t>9320763602</t>
  </si>
  <si>
    <t>MODERNIZACAO REFLEXIVA</t>
  </si>
  <si>
    <t>9788539302239</t>
  </si>
  <si>
    <t>9320763585</t>
  </si>
  <si>
    <t>MANIFESTO DO ESTADO CONSTITUCIONAL - 01ED/18</t>
  </si>
  <si>
    <t>9788539204205</t>
  </si>
  <si>
    <t>9320763569</t>
  </si>
  <si>
    <t>HISTORIAS DE LIVROS PERDIDOS</t>
  </si>
  <si>
    <t>9788539307418</t>
  </si>
  <si>
    <t>9320763564</t>
  </si>
  <si>
    <t>CACHACA - CIENCIA, TECNOLOGIA E ARTE</t>
  </si>
  <si>
    <t>9788521212294</t>
  </si>
  <si>
    <t>100862 - Food &amp; Beverages/Alcoholic Beverages/Liquor &amp; Spirits</t>
  </si>
  <si>
    <t>9320763533</t>
  </si>
  <si>
    <t>PSYCHONOMICS</t>
  </si>
  <si>
    <t>9788542214307</t>
  </si>
  <si>
    <t>9320763435</t>
  </si>
  <si>
    <t>FILHOS -  (MANOLE)</t>
  </si>
  <si>
    <t>9788520431252</t>
  </si>
  <si>
    <t>9320763418</t>
  </si>
  <si>
    <t>FISICA - VOL. 01</t>
  </si>
  <si>
    <t>9788521208310</t>
  </si>
  <si>
    <t>9320763409</t>
  </si>
  <si>
    <t>MANUAL DE PSICOLOGIA COGNITIVA</t>
  </si>
  <si>
    <t>9788582713952</t>
  </si>
  <si>
    <t>9320763395</t>
  </si>
  <si>
    <t>DIA EM QUE ADIARAM O CARNAVAL, O</t>
  </si>
  <si>
    <t>9788539300600</t>
  </si>
  <si>
    <t>9320763355</t>
  </si>
  <si>
    <t>REBELDIA E AS TRAMAS DA DESOBEDIENCIA, A</t>
  </si>
  <si>
    <t>9788539300532</t>
  </si>
  <si>
    <t>100152 - Fashion Accessories/Eyewear/Frames &amp; Glasses</t>
  </si>
  <si>
    <t>9320763322</t>
  </si>
  <si>
    <t>INTRODUCAO AOS FUNDAMENTOS DA COMPUTACAO</t>
  </si>
  <si>
    <t>9788522105083</t>
  </si>
  <si>
    <t>9320763291</t>
  </si>
  <si>
    <t>ELEMENTOS DE ALGEBRA LINEAR</t>
  </si>
  <si>
    <t>9788522127221</t>
  </si>
  <si>
    <t>9320763227</t>
  </si>
  <si>
    <t>NACOES E NACIONALISMO</t>
  </si>
  <si>
    <t>9788577532063</t>
  </si>
  <si>
    <t>9320763124</t>
  </si>
  <si>
    <t>ADEUS A EMMANUEL LEVINAS</t>
  </si>
  <si>
    <t>9788527306881</t>
  </si>
  <si>
    <t>9320763109</t>
  </si>
  <si>
    <t>DIARIO DA PRINCESA - EDICAO COMEMORATIVA</t>
  </si>
  <si>
    <t>9788501106209</t>
  </si>
  <si>
    <t>9320763090</t>
  </si>
  <si>
    <t>EDUCACAO INFANTIL - FORMACAO E RESPONSABILIDADE</t>
  </si>
  <si>
    <t>9788530810528</t>
  </si>
  <si>
    <t>9320763083</t>
  </si>
  <si>
    <t>LENDAS DO UNIVERSO DC - ETRIGAN - VOL. 02</t>
  </si>
  <si>
    <t>9788542609950</t>
  </si>
  <si>
    <t>9320761751</t>
  </si>
  <si>
    <t>NOVAS CONFISSOES DE UM ASSASSINO ECONOMICO</t>
  </si>
  <si>
    <t>9788531614651</t>
  </si>
  <si>
    <t>9320761711</t>
  </si>
  <si>
    <t>OFICINAS DE DANCA E EXPRESSAO CORPORAL</t>
  </si>
  <si>
    <t>9788524915192</t>
  </si>
  <si>
    <t>9320761693</t>
  </si>
  <si>
    <t>VEADO E O SAPO, O</t>
  </si>
  <si>
    <t>9788578883140</t>
  </si>
  <si>
    <t>9320761625</t>
  </si>
  <si>
    <t>FORMACAO DOS PROFISSIONAIS DA EDUCACAO</t>
  </si>
  <si>
    <t>9788527411141</t>
  </si>
  <si>
    <t>101937 - Computers &amp; Accessories/Softwares</t>
  </si>
  <si>
    <t>9320761596</t>
  </si>
  <si>
    <t>UTOPIA PARA REALISTAS</t>
  </si>
  <si>
    <t>9788543106533</t>
  </si>
  <si>
    <t>9320759862</t>
  </si>
  <si>
    <t>AGENTES FISICOS EM REABILITACAO</t>
  </si>
  <si>
    <t>9788520446188</t>
  </si>
  <si>
    <t>9320759851</t>
  </si>
  <si>
    <t>GESTAO EM SAUDE</t>
  </si>
  <si>
    <t>9788527409469</t>
  </si>
  <si>
    <t>9320759788</t>
  </si>
  <si>
    <t>FILOSOFIA, LINGUAGEM E COMUNICACAO</t>
  </si>
  <si>
    <t>9788524914508</t>
  </si>
  <si>
    <t>9320759762</t>
  </si>
  <si>
    <t>IRMAOS - UMA HISTORIA DO PCC</t>
  </si>
  <si>
    <t>9788535931617</t>
  </si>
  <si>
    <t>9320759740</t>
  </si>
  <si>
    <t>ECONOMIA - (BOOKMAN)</t>
  </si>
  <si>
    <t>9788580551044</t>
  </si>
  <si>
    <t>100267 - Men Shoes/Shoe Care &amp; Accessories/Shoe Horns &amp; Trees</t>
  </si>
  <si>
    <t>9320759511</t>
  </si>
  <si>
    <t>TEORIAS DA ADMINISTRACAO</t>
  </si>
  <si>
    <t>9788502635371</t>
  </si>
  <si>
    <t>9320759301</t>
  </si>
  <si>
    <t>EDUCACAO, MITO E FICCAO - 01ED/10</t>
  </si>
  <si>
    <t>9788522110698</t>
  </si>
  <si>
    <t>9320759283</t>
  </si>
  <si>
    <t>DIDEROT - OBRAS VI - O ENCICLOPEDISTA - VOL. 03</t>
  </si>
  <si>
    <t>9788527309097</t>
  </si>
  <si>
    <t>9320759266</t>
  </si>
  <si>
    <t>IMAGEM, A</t>
  </si>
  <si>
    <t>9788530802349</t>
  </si>
  <si>
    <t>9320759241</t>
  </si>
  <si>
    <t>DE VOLTA PARA O FUTURO - (INTRINSECA)</t>
  </si>
  <si>
    <t>9788551003480</t>
  </si>
  <si>
    <t>9320759215</t>
  </si>
  <si>
    <t>ESTATICA E MECANICA DOS MATERIAIS</t>
  </si>
  <si>
    <t>9788580551648</t>
  </si>
  <si>
    <t>9320759202</t>
  </si>
  <si>
    <t>ENVELHECIMENTO</t>
  </si>
  <si>
    <t>9788576555667</t>
  </si>
  <si>
    <t>9320759160</t>
  </si>
  <si>
    <t>CURRENT DIAGNOSTICO E TRATAMENTO - PEDIATRIA</t>
  </si>
  <si>
    <t>9788580555219</t>
  </si>
  <si>
    <t>9320759114</t>
  </si>
  <si>
    <t>FISIOTERAPIA HOSPITALAR EM PEDIATRIA</t>
  </si>
  <si>
    <t>9788520454008</t>
  </si>
  <si>
    <t>9320759052</t>
  </si>
  <si>
    <t>HIPER CRESCIMENTO</t>
  </si>
  <si>
    <t>9788550804446</t>
  </si>
  <si>
    <t>100160 - Fashion Accessories/Additional Accessories/Brooches &amp; Pins</t>
  </si>
  <si>
    <t>9320759022</t>
  </si>
  <si>
    <t>ESTETICA DA CONTRADICAO</t>
  </si>
  <si>
    <t>9788527309820</t>
  </si>
  <si>
    <t>9320759014</t>
  </si>
  <si>
    <t>MAPAS MENT. E MEMORIZACAO PARA PROVAS E CONCURSOS</t>
  </si>
  <si>
    <t>9788576269489</t>
  </si>
  <si>
    <t>9320758977</t>
  </si>
  <si>
    <t>URTICARIA E ANGIOEDEMA</t>
  </si>
  <si>
    <t>9788537205570</t>
  </si>
  <si>
    <t>9320758933</t>
  </si>
  <si>
    <t>DISNEY - MOCHILA - MICKEY</t>
  </si>
  <si>
    <t>9788536823713</t>
  </si>
  <si>
    <t>101021 - Baby &amp; Kids Fashion/Baby Clothes/Tops</t>
  </si>
  <si>
    <t>9320758917</t>
  </si>
  <si>
    <t>DESENVOLVIMENTO MOTOR AO LONGO DA VIDA - 06ED/16</t>
  </si>
  <si>
    <t>9788582713013</t>
  </si>
  <si>
    <t>9320758914</t>
  </si>
  <si>
    <t>JOSE PAULO NETTO. ENS. DE UM MARXISTA SEM REPOUSO</t>
  </si>
  <si>
    <t>9788524925788</t>
  </si>
  <si>
    <t>9320758841</t>
  </si>
  <si>
    <t>CONSTRUCAO - 101 PERGUNTAS E RESPOSTAS</t>
  </si>
  <si>
    <t>9788598416991</t>
  </si>
  <si>
    <t>9320758784</t>
  </si>
  <si>
    <t>MANUAL DE SIMULACOES EM MEDICINA DE EMERGENCIA</t>
  </si>
  <si>
    <t>9788538809074</t>
  </si>
  <si>
    <t>9320758782</t>
  </si>
  <si>
    <t>GRAMATICA DO DECAMERON, A</t>
  </si>
  <si>
    <t>9788527304924</t>
  </si>
  <si>
    <t>9320758752</t>
  </si>
  <si>
    <t>MANUAL DE PRODUCAO CIENTIFICA</t>
  </si>
  <si>
    <t>9788565848916</t>
  </si>
  <si>
    <t>9320758727</t>
  </si>
  <si>
    <t>INTERACOES - ONDE ESTA A ARTE NA INFANCIA?</t>
  </si>
  <si>
    <t>9788521206781</t>
  </si>
  <si>
    <t>9320758724</t>
  </si>
  <si>
    <t>TURMA DA MONICA - CLAS. ILUST. - CHAPEUZINHO VERME</t>
  </si>
  <si>
    <t>9788539422807</t>
  </si>
  <si>
    <t>9320758621</t>
  </si>
  <si>
    <t>DIA DE BEAUTE -  VOL. 02  - OS ELABORADOS</t>
  </si>
  <si>
    <t>9788584390267</t>
  </si>
  <si>
    <t>9320758605</t>
  </si>
  <si>
    <t>COMO SE ENCONTRAR NA ESCRITA</t>
  </si>
  <si>
    <t>9788568696651</t>
  </si>
  <si>
    <t>9320758598</t>
  </si>
  <si>
    <t>DIVERSIDADE DO CAMPESINATO - VOL. 02</t>
  </si>
  <si>
    <t>9788571399686</t>
  </si>
  <si>
    <t>9320758569</t>
  </si>
  <si>
    <t>LOGISTICA E CADEIA DE SUPRIMENTOS</t>
  </si>
  <si>
    <t>9788520431238</t>
  </si>
  <si>
    <t>9320758540</t>
  </si>
  <si>
    <t>POETA X, A</t>
  </si>
  <si>
    <t>9788501115119</t>
  </si>
  <si>
    <t>9320758513</t>
  </si>
  <si>
    <t>DIREITO E DESPORTO - 01ED/18</t>
  </si>
  <si>
    <t>9788536197500</t>
  </si>
  <si>
    <t>9320758503</t>
  </si>
  <si>
    <t>COZINHA VEGANA PARA QUEM QUER SER SAUDAVEL</t>
  </si>
  <si>
    <t>9788531614750</t>
  </si>
  <si>
    <t>9320758476</t>
  </si>
  <si>
    <t>GUERRA DE NARRATIVAS</t>
  </si>
  <si>
    <t>9788525064318</t>
  </si>
  <si>
    <t>9320758472</t>
  </si>
  <si>
    <t>NUTRICAO ESPORTIVA E DO EXERCICIO FISICO</t>
  </si>
  <si>
    <t>9788576556695</t>
  </si>
  <si>
    <t>9320758464</t>
  </si>
  <si>
    <t>BATATA</t>
  </si>
  <si>
    <t>9788520435694</t>
  </si>
  <si>
    <t>9320758458</t>
  </si>
  <si>
    <t>MILADY - LASER E LUZ</t>
  </si>
  <si>
    <t>9788522125760</t>
  </si>
  <si>
    <t>9320758438</t>
  </si>
  <si>
    <t>PLANTAS MEDICINAIS - USO, ORIENTACOES E PRECAUCOES</t>
  </si>
  <si>
    <t>9788567661759</t>
  </si>
  <si>
    <t>9320758425</t>
  </si>
  <si>
    <t>COMPORTAMENTO MAST. NA OB. E APOS CIR. BARIATRICA</t>
  </si>
  <si>
    <t>9788554650582</t>
  </si>
  <si>
    <t>9320758411</t>
  </si>
  <si>
    <t>RESILIENCIA - O SEGREDO DA FORCA PSIQUICA</t>
  </si>
  <si>
    <t>9788532657404</t>
  </si>
  <si>
    <t>9320758398</t>
  </si>
  <si>
    <t>LICOES DA BIBLIA PARA O SUCESSO NO TRABALHO</t>
  </si>
  <si>
    <t>9788543303345</t>
  </si>
  <si>
    <t>9320758379</t>
  </si>
  <si>
    <t>MANUAL DE PRIMEIROS SOCORROS - VOL. 01</t>
  </si>
  <si>
    <t>9788521204770</t>
  </si>
  <si>
    <t>9320757055</t>
  </si>
  <si>
    <t>STRESS AO LONGO DA VIDA</t>
  </si>
  <si>
    <t>9788527409452</t>
  </si>
  <si>
    <t>9293520094</t>
  </si>
  <si>
    <t>TUNEL, O - (JORGE ZAHAR)</t>
  </si>
  <si>
    <t>9788566642285</t>
  </si>
  <si>
    <t>9293517158</t>
  </si>
  <si>
    <t>REI LEAO, O</t>
  </si>
  <si>
    <t>9788506087183</t>
  </si>
  <si>
    <t>9293516991</t>
  </si>
  <si>
    <t>AMIGOS DE FELTRO: OLA, FAZENDA!</t>
  </si>
  <si>
    <t>9788537642832</t>
  </si>
  <si>
    <t>9293516937</t>
  </si>
  <si>
    <t>ULTIMO CONTO, O</t>
  </si>
  <si>
    <t>9788561167608</t>
  </si>
  <si>
    <t>9293516734</t>
  </si>
  <si>
    <t>HISTORIA DA FILOSOFIA PARA QUEM TEM PRESSA, A</t>
  </si>
  <si>
    <t>9786588490204</t>
  </si>
  <si>
    <t>9293516405</t>
  </si>
  <si>
    <t>DISNEY PRINCESA - CINDERELA</t>
  </si>
  <si>
    <t>9788539421206</t>
  </si>
  <si>
    <t>9293516394</t>
  </si>
  <si>
    <t>REALISMO DE MACHADO DE ASSIS</t>
  </si>
  <si>
    <t>7908312101749</t>
  </si>
  <si>
    <t>9293516312</t>
  </si>
  <si>
    <t>MORTE DE IVAN ILITCH, A - BOLSO</t>
  </si>
  <si>
    <t>9788525406002</t>
  </si>
  <si>
    <t>9293514845</t>
  </si>
  <si>
    <t>PRIMEIROS PASSOS PARA ESCREVER LETRAS E NUMEROS</t>
  </si>
  <si>
    <t>9786555640038</t>
  </si>
  <si>
    <t>9293514353</t>
  </si>
  <si>
    <t>VENOM - VOL. 23</t>
  </si>
  <si>
    <t>9786559601899</t>
  </si>
  <si>
    <t>9293514219</t>
  </si>
  <si>
    <t>FUNCAO SOCIAL DO CONTRATO, A</t>
  </si>
  <si>
    <t>9786556272610</t>
  </si>
  <si>
    <t>9293514003</t>
  </si>
  <si>
    <t>QUE SEU MEDICO N.S. MEDICINA N.P.E. MATANDO VOCE,O</t>
  </si>
  <si>
    <t>9788589384452</t>
  </si>
  <si>
    <t>9275519756</t>
  </si>
  <si>
    <t>CONTOS COMPLETOS, OS</t>
  </si>
  <si>
    <t>9788501107220</t>
  </si>
  <si>
    <t>9275519737</t>
  </si>
  <si>
    <t>MELHORES POEMAS DE THIAGO DE MELLO</t>
  </si>
  <si>
    <t>9788526013957</t>
  </si>
  <si>
    <t>9275519693</t>
  </si>
  <si>
    <t>DIALOGOS MAKII DE FRANCISCO ALVES DE SOUZA</t>
  </si>
  <si>
    <t>9786580341016</t>
  </si>
  <si>
    <t>9275519654</t>
  </si>
  <si>
    <t>MULHER-MARAVILHA - VOL. 45</t>
  </si>
  <si>
    <t>9786555127874</t>
  </si>
  <si>
    <t>9275515620</t>
  </si>
  <si>
    <t>GERENCIANDO O SUCESSO: DRIBLANDO A INCOMPETENCIA E</t>
  </si>
  <si>
    <t>9788595561953</t>
  </si>
  <si>
    <t>9275515592</t>
  </si>
  <si>
    <t>NAS COLINAS DE DORSETSHIRE</t>
  </si>
  <si>
    <t>9788553271351</t>
  </si>
  <si>
    <t>9275515558</t>
  </si>
  <si>
    <t>ROMANCE HISTORICO, O</t>
  </si>
  <si>
    <t>9788575591802</t>
  </si>
  <si>
    <t>9275515495</t>
  </si>
  <si>
    <t>MELHOR DE H.P. LOVECRAFT, O: O CHAMADO DE CTHULHU</t>
  </si>
  <si>
    <t>9786580448418</t>
  </si>
  <si>
    <t>9275515480</t>
  </si>
  <si>
    <t>INDISPENSAVEL DE CALVIN E HAROLDO, O - VOL. 17</t>
  </si>
  <si>
    <t>9788576165668</t>
  </si>
  <si>
    <t>9275507195</t>
  </si>
  <si>
    <t>ALEM DO ARCO-IRIS</t>
  </si>
  <si>
    <t>9788501088956</t>
  </si>
  <si>
    <t>100944 - Pets/Pet Healthcare/Vitamins &amp; Supplements</t>
  </si>
  <si>
    <t>9275506974</t>
  </si>
  <si>
    <t>AVENTURAS DE HUCKLEBERRY FINN, AS - (SM)</t>
  </si>
  <si>
    <t>9788541804844</t>
  </si>
  <si>
    <t>9275506949</t>
  </si>
  <si>
    <t>ENTRE O AMOR E AS ESTRELAS</t>
  </si>
  <si>
    <t>9788570670090</t>
  </si>
  <si>
    <t>9275506887</t>
  </si>
  <si>
    <t>VIDA 3.0 - O SER HUMANO NA ERA DA INT. ARTIFICIAL</t>
  </si>
  <si>
    <t>9786558100263</t>
  </si>
  <si>
    <t>9275506164</t>
  </si>
  <si>
    <t>CARMILLA - A VAMPIRA DE KARNSTEIN</t>
  </si>
  <si>
    <t>9788567097534</t>
  </si>
  <si>
    <t>9275505746</t>
  </si>
  <si>
    <t>DIREITO INTERNACIONAL P. P. SECULO XXI, O</t>
  </si>
  <si>
    <t>9789724019734</t>
  </si>
  <si>
    <t>9275505698</t>
  </si>
  <si>
    <t>DIREITO E DESENVOLVIMENTO NA PRATICA</t>
  </si>
  <si>
    <t>9786556271507</t>
  </si>
  <si>
    <t>9275505678</t>
  </si>
  <si>
    <t>BRUZUNDANGAS, OS - ( PRINCIPIS )</t>
  </si>
  <si>
    <t>9786555522532</t>
  </si>
  <si>
    <t>9275503999</t>
  </si>
  <si>
    <t>UM TRATADO SOBRE OS NOSSOS ACTUAL DESCONHECIMENTOS</t>
  </si>
  <si>
    <t>9789724416328</t>
  </si>
  <si>
    <t>100374 - Women Clothes/Hoodies &amp; Sweatshirts/Hoodies</t>
  </si>
  <si>
    <t>9275503983</t>
  </si>
  <si>
    <t>LUCIANO CARNEIRO - FOTOJORNALISMO E REPORTAGEM</t>
  </si>
  <si>
    <t>9786588251003</t>
  </si>
  <si>
    <t>9275503758</t>
  </si>
  <si>
    <t>MARXISMO - NA CONTRAMAO DO BOM SENSO</t>
  </si>
  <si>
    <t>9788594484024</t>
  </si>
  <si>
    <t>9275503749</t>
  </si>
  <si>
    <t>BOX NAO SE APEGA, NAO</t>
  </si>
  <si>
    <t>9786555600544</t>
  </si>
  <si>
    <t>9275503726</t>
  </si>
  <si>
    <t>SAGA DO CHANCELER ROLIN E SEUS DESCENDENTES, A</t>
  </si>
  <si>
    <t>9786556250571</t>
  </si>
  <si>
    <t>9275503671</t>
  </si>
  <si>
    <t>JOHAN CRUYFF 14: A AUTOBIOGRAFIA</t>
  </si>
  <si>
    <t>9786588727027</t>
  </si>
  <si>
    <t>9275503665</t>
  </si>
  <si>
    <t>ESTEGOSSAURO</t>
  </si>
  <si>
    <t>9788538055150</t>
  </si>
  <si>
    <t>9275503656</t>
  </si>
  <si>
    <t>VOZES DA CONSCIENCIA, AS</t>
  </si>
  <si>
    <t>9788571833784</t>
  </si>
  <si>
    <t>9275503655</t>
  </si>
  <si>
    <t>HEROINAS NEGRAS BRASILEIRAS - 02ED/20</t>
  </si>
  <si>
    <t>9788555341120</t>
  </si>
  <si>
    <t>11</t>
  </si>
  <si>
    <t>9275503645</t>
  </si>
  <si>
    <t>EM NOME DE ROMA - 2 EDICAO</t>
  </si>
  <si>
    <t>9786555352146</t>
  </si>
  <si>
    <t>9275503618</t>
  </si>
  <si>
    <t>JESUS HISTORICO, O</t>
  </si>
  <si>
    <t>9786556891545</t>
  </si>
  <si>
    <t>9275503607</t>
  </si>
  <si>
    <t>MALAQUIAS COMENTARIOS EXPOSITIVOS HAGNOS</t>
  </si>
  <si>
    <t>9788589320924</t>
  </si>
  <si>
    <t>9275503386</t>
  </si>
  <si>
    <t>DORA, DORALINA - 24ED/20</t>
  </si>
  <si>
    <t>9786558470083</t>
  </si>
  <si>
    <t>9275503370</t>
  </si>
  <si>
    <t>EVANGELHO DE DEUS &amp; O EVANGELHO DO HOMEM</t>
  </si>
  <si>
    <t>9788577422180</t>
  </si>
  <si>
    <t>9275503362</t>
  </si>
  <si>
    <t>TEMPOS LIQUIDOS -  (NOVA EDICAO)</t>
  </si>
  <si>
    <t>9786559790029</t>
  </si>
  <si>
    <t>9275503131</t>
  </si>
  <si>
    <t>BIBLIA BRASILEIRA DE ESTUDO MARROM / AZUL</t>
  </si>
  <si>
    <t>9788577421923</t>
  </si>
  <si>
    <t>9275503115</t>
  </si>
  <si>
    <t>OLHE PRA MIM - (VERMELHO MARINHO)</t>
  </si>
  <si>
    <t>9788582650592</t>
  </si>
  <si>
    <t>9275503110</t>
  </si>
  <si>
    <t>LEAGUE OF LEGENDS - ZED - ( CAPA VARIANTE )</t>
  </si>
  <si>
    <t>9786555126266</t>
  </si>
  <si>
    <t>100057 - Men Clothes/Sets</t>
  </si>
  <si>
    <t>9275503099</t>
  </si>
  <si>
    <t>AVENTURAS DE SHERLOCK HOLMES, AS - ( GARNIER )</t>
  </si>
  <si>
    <t>9786586588590</t>
  </si>
  <si>
    <t>9275503091</t>
  </si>
  <si>
    <t>ORCAMENTO SEM FALHAS</t>
  </si>
  <si>
    <t>9786555601565</t>
  </si>
  <si>
    <t>9275503028</t>
  </si>
  <si>
    <t>VIAGEM DO DINOSSAURO</t>
  </si>
  <si>
    <t>9786556160238</t>
  </si>
  <si>
    <t>9275503010</t>
  </si>
  <si>
    <t>ASSIM FALAVA ZARATUSTRA - (PE DA LETRA)</t>
  </si>
  <si>
    <t>9786558881667</t>
  </si>
  <si>
    <t>9275502755</t>
  </si>
  <si>
    <t>ARSENE LUPIN - O LADRAO DE CASACA</t>
  </si>
  <si>
    <t>9786587817118</t>
  </si>
  <si>
    <t>9275502745</t>
  </si>
  <si>
    <t>POEMAS DE ALBERTO CAEIRO</t>
  </si>
  <si>
    <t>9786555521191</t>
  </si>
  <si>
    <t>9275502739</t>
  </si>
  <si>
    <t>MONADA HIEROGLIFICA, A - 02ED/21</t>
  </si>
  <si>
    <t>9786556200118</t>
  </si>
  <si>
    <t>9275502735</t>
  </si>
  <si>
    <t>HOMEM DE FERRO 2020 - VOL. 03</t>
  </si>
  <si>
    <t>9786555128512</t>
  </si>
  <si>
    <t>9275502731</t>
  </si>
  <si>
    <t>ABRACO DE URSO! TIMIDO</t>
  </si>
  <si>
    <t>9788537640647</t>
  </si>
  <si>
    <t>9275502723</t>
  </si>
  <si>
    <t>FILHO DE HITLER, O</t>
  </si>
  <si>
    <t>9786556090368</t>
  </si>
  <si>
    <t>9275502514</t>
  </si>
  <si>
    <t>BELLISIMA</t>
  </si>
  <si>
    <t>9788528614404</t>
  </si>
  <si>
    <t>9275502498</t>
  </si>
  <si>
    <t>ARK ANGELS - VOL. 02</t>
  </si>
  <si>
    <t>9788560647101</t>
  </si>
  <si>
    <t>9275502486</t>
  </si>
  <si>
    <t>ESTADO E POLITICA EM MARX</t>
  </si>
  <si>
    <t>9788575593752</t>
  </si>
  <si>
    <t>9275502470</t>
  </si>
  <si>
    <t>MANGA TAROT</t>
  </si>
  <si>
    <t>9788865272275</t>
  </si>
  <si>
    <t>101400 - Hobbies &amp; Collections/Toys &amp; Games/Dice, Board &amp; Card Games</t>
  </si>
  <si>
    <t>9275502458</t>
  </si>
  <si>
    <t>SEMIOTICA RUSSA</t>
  </si>
  <si>
    <t>9788527303422</t>
  </si>
  <si>
    <t>9275502450</t>
  </si>
  <si>
    <t>CEU NAS MAOS, O</t>
  </si>
  <si>
    <t>9788545557418</t>
  </si>
  <si>
    <t>9275502442</t>
  </si>
  <si>
    <t>MAQUINA DO TEMPO, A - (MARTIN CLARET)</t>
  </si>
  <si>
    <t>9788544001929</t>
  </si>
  <si>
    <t>9275502431</t>
  </si>
  <si>
    <t>HISTORIAS DE TIA NASTACIA - (CIRANDA CULTURAL)</t>
  </si>
  <si>
    <t>9788538090281</t>
  </si>
  <si>
    <t>9275502423</t>
  </si>
  <si>
    <t>NOME DA MANHA, O</t>
  </si>
  <si>
    <t>9788526017344</t>
  </si>
  <si>
    <t>9275502381</t>
  </si>
  <si>
    <t>MATERIA E ESPIRITO - VOL.18</t>
  </si>
  <si>
    <t>9788578275853</t>
  </si>
  <si>
    <t>9275502373</t>
  </si>
  <si>
    <t>PRIMO BASILIO, O</t>
  </si>
  <si>
    <t>9788567097213</t>
  </si>
  <si>
    <t>9275502360</t>
  </si>
  <si>
    <t>ULTIMO SUSPIRO DE CESAR, O</t>
  </si>
  <si>
    <t>9788537818435</t>
  </si>
  <si>
    <t>9275502336</t>
  </si>
  <si>
    <t>ORGULHO E PRECONCEITO - (VIA LEITURA)</t>
  </si>
  <si>
    <t>9788567097787</t>
  </si>
  <si>
    <t>9275502329</t>
  </si>
  <si>
    <t>PEDIATRIA AMBULATORIAL - 02ED/17</t>
  </si>
  <si>
    <t>9788583690214</t>
  </si>
  <si>
    <t>9275502309</t>
  </si>
  <si>
    <t>SOBRE RODAS - A PEQUENA ESCAVADEIRA</t>
  </si>
  <si>
    <t>9788539423682</t>
  </si>
  <si>
    <t>9275502125</t>
  </si>
  <si>
    <t>RELACOES PERIGOSAS BRASIL - ESTADOS UNIDOS, AS</t>
  </si>
  <si>
    <t>9788520006788</t>
  </si>
  <si>
    <t>9275502097</t>
  </si>
  <si>
    <t>TIRAR DE LETRA</t>
  </si>
  <si>
    <t>9788541800822</t>
  </si>
  <si>
    <t>9275502082</t>
  </si>
  <si>
    <t>RITUAL</t>
  </si>
  <si>
    <t>9788574480701</t>
  </si>
  <si>
    <t>9275502055</t>
  </si>
  <si>
    <t>TRADUCAO LITERARIA, A</t>
  </si>
  <si>
    <t>9788520011430</t>
  </si>
  <si>
    <t>9275502040</t>
  </si>
  <si>
    <t>PLANTAS MEDICINAIS</t>
  </si>
  <si>
    <t>9788532662019</t>
  </si>
  <si>
    <t>9275502031</t>
  </si>
  <si>
    <t>EVANGELHO SEGUNDO JUDAS, O</t>
  </si>
  <si>
    <t>9788501402745</t>
  </si>
  <si>
    <t>9275502028</t>
  </si>
  <si>
    <t>GRANDE FEIRA: UMA REACAO AO VALE-TUDO NA ARTE CONT</t>
  </si>
  <si>
    <t>9788520009680</t>
  </si>
  <si>
    <t>9275502020</t>
  </si>
  <si>
    <t>ANIMAIS DEDOCHES III: QUINTAL DA RAPOSA, O</t>
  </si>
  <si>
    <t>9788537637579</t>
  </si>
  <si>
    <t>9275502004</t>
  </si>
  <si>
    <t>ATE VOCE SABER QUEM E</t>
  </si>
  <si>
    <t>9788501107534</t>
  </si>
  <si>
    <t>9275501982</t>
  </si>
  <si>
    <t>SHERLOCK - VOL. 04</t>
  </si>
  <si>
    <t>9788542628920</t>
  </si>
  <si>
    <t>9275501954</t>
  </si>
  <si>
    <t>AMANTES DE MINHA MAE, OS</t>
  </si>
  <si>
    <t>9788501081285</t>
  </si>
  <si>
    <t>9275501949</t>
  </si>
  <si>
    <t>COMO VAI O PLANETA?</t>
  </si>
  <si>
    <t>9788580631562</t>
  </si>
  <si>
    <t>9275501940</t>
  </si>
  <si>
    <t>TRES SEMANAS EM PARIS - BEST BOLSO</t>
  </si>
  <si>
    <t>9788577992034</t>
  </si>
  <si>
    <t>9275501933</t>
  </si>
  <si>
    <t>PRIMEIROS PASSOS - DESC. EMOCOES: SOLIDAO</t>
  </si>
  <si>
    <t>9788537633502</t>
  </si>
  <si>
    <t>9275501923</t>
  </si>
  <si>
    <t>OBSTETRICIA - DIAGNOSTICO E TRATAMENTO - 02ED/18</t>
  </si>
  <si>
    <t>9788583690306</t>
  </si>
  <si>
    <t>9275501906</t>
  </si>
  <si>
    <t>MARVELS, OS</t>
  </si>
  <si>
    <t>9788541815154</t>
  </si>
  <si>
    <t>9275501900</t>
  </si>
  <si>
    <t>METAMORFOSE, A - (PLANETA)</t>
  </si>
  <si>
    <t>9788542217186</t>
  </si>
  <si>
    <t>9275501892</t>
  </si>
  <si>
    <t>QUERO MAIS E QUE SE DANEM!</t>
  </si>
  <si>
    <t>9788574481753</t>
  </si>
  <si>
    <t>9275501673</t>
  </si>
  <si>
    <t>LIVRINHO DE COLORIR: MARAVILHAS DA BIBLIA</t>
  </si>
  <si>
    <t>9788573989762</t>
  </si>
  <si>
    <t>9275501668</t>
  </si>
  <si>
    <t>NEPTUNO</t>
  </si>
  <si>
    <t>9788501099150</t>
  </si>
  <si>
    <t>9275501661</t>
  </si>
  <si>
    <t>MAE SEREIA</t>
  </si>
  <si>
    <t>9788567751160</t>
  </si>
  <si>
    <t>9275501637</t>
  </si>
  <si>
    <t>MAIS BELAS HISTORIAS DA ANTIGUIDADE CLASSICA: OS M</t>
  </si>
  <si>
    <t>9788577533244</t>
  </si>
  <si>
    <t>9275501629</t>
  </si>
  <si>
    <t>CUIDE DE VOCE! DE BEM C/CORPO: APRENDER A PRIORIZA</t>
  </si>
  <si>
    <t>9788537632284</t>
  </si>
  <si>
    <t>9275501625</t>
  </si>
  <si>
    <t>ARDIL-22 - BEST BOLSO</t>
  </si>
  <si>
    <t>9788577991594</t>
  </si>
  <si>
    <t>9275501597</t>
  </si>
  <si>
    <t>MASTOLOGIA ATUAL DA TEORIA A PRATICA</t>
  </si>
  <si>
    <t>9788538809593</t>
  </si>
  <si>
    <t>9275501580</t>
  </si>
  <si>
    <t>IMPOSSIVEL</t>
  </si>
  <si>
    <t>9788581744940</t>
  </si>
  <si>
    <t>9275501436</t>
  </si>
  <si>
    <t>AMIGOS FOFOS: ANIMAIS DA SELVA</t>
  </si>
  <si>
    <t>9788537638590</t>
  </si>
  <si>
    <t>9275501431</t>
  </si>
  <si>
    <t>DO TAMANHO CERTO</t>
  </si>
  <si>
    <t>9788578279714</t>
  </si>
  <si>
    <t>9275501419</t>
  </si>
  <si>
    <t>JE NATHANAEL - COLECAO JUSTA A BUBBLE</t>
  </si>
  <si>
    <t>9788575265789</t>
  </si>
  <si>
    <t>9275501400</t>
  </si>
  <si>
    <t>CAMINHANDO COM NIETZSCHE: SOBRE TORNAR-SE Q. SE E</t>
  </si>
  <si>
    <t>9786580174089</t>
  </si>
  <si>
    <t>9275501392</t>
  </si>
  <si>
    <t>UM TREM NO INVERNO</t>
  </si>
  <si>
    <t>9788577532452</t>
  </si>
  <si>
    <t>9275501388</t>
  </si>
  <si>
    <t>ONDE OS SONHOS ACONTECEM</t>
  </si>
  <si>
    <t>9788551006672</t>
  </si>
  <si>
    <t>9275501372</t>
  </si>
  <si>
    <t>IRS - IRC - EBF 2010</t>
  </si>
  <si>
    <t>9789724041414</t>
  </si>
  <si>
    <t>9275501359</t>
  </si>
  <si>
    <t>NOVENA PELO BEBE QUE VAI CHEGAR</t>
  </si>
  <si>
    <t>9788536901114</t>
  </si>
  <si>
    <t>9275501352</t>
  </si>
  <si>
    <t>SAO BENTO E SUA MENSAGEM</t>
  </si>
  <si>
    <t>9788536904252</t>
  </si>
  <si>
    <t>9275501260</t>
  </si>
  <si>
    <t>MENINOS DA BIBLIOTECA, OS</t>
  </si>
  <si>
    <t>9788578481353</t>
  </si>
  <si>
    <t>9275501251</t>
  </si>
  <si>
    <t>ONDE O AMOR SE ESCONDE</t>
  </si>
  <si>
    <t>9788576864516</t>
  </si>
  <si>
    <t>9275501233</t>
  </si>
  <si>
    <t>NADA - (RECORD)</t>
  </si>
  <si>
    <t>9788501096685</t>
  </si>
  <si>
    <t>9275501226</t>
  </si>
  <si>
    <t>AVENTURAS CLASSICAS: JOAO E MARIA</t>
  </si>
  <si>
    <t>9788537637494</t>
  </si>
  <si>
    <t>9275501220</t>
  </si>
  <si>
    <t>JERUSALEM COLONIAL: JUDEUS PORTUGUESES NO BRASIL</t>
  </si>
  <si>
    <t>9788520010136</t>
  </si>
  <si>
    <t>9275501199</t>
  </si>
  <si>
    <t>PIADAS NERDS: AS MELHORES PIADAS DE CIENCIAS HUMAN</t>
  </si>
  <si>
    <t>9788576862031</t>
  </si>
  <si>
    <t>9275501182</t>
  </si>
  <si>
    <t>MANUAL PARA MAES OCUPADAS</t>
  </si>
  <si>
    <t>9788580642414</t>
  </si>
  <si>
    <t>9275492525</t>
  </si>
  <si>
    <t>SANGUE REVOLTO - (BROCHURA) + BRINDES</t>
  </si>
  <si>
    <t>9786556670232</t>
  </si>
  <si>
    <t>9275492515</t>
  </si>
  <si>
    <t>MAIS UM LIVRO SOBRE URSOS</t>
  </si>
  <si>
    <t>9788574126388</t>
  </si>
  <si>
    <t>9275492494</t>
  </si>
  <si>
    <t>ON THE BEAT 1 - STUDENTS BOOK - CULTURA INGLESA</t>
  </si>
  <si>
    <t>9788551101612</t>
  </si>
  <si>
    <t>9275492476</t>
  </si>
  <si>
    <t>FUNDAMENTOS MATEMATICA ELEMENTAR - VOL. 02-10ED/13</t>
  </si>
  <si>
    <t>9788535716825</t>
  </si>
  <si>
    <t>9275492460</t>
  </si>
  <si>
    <t>COM AMOR, AURORA</t>
  </si>
  <si>
    <t>9786555350647</t>
  </si>
  <si>
    <t>9275492422</t>
  </si>
  <si>
    <t>ANGUSTIAS CONTEMPORANEAS E GESTALT-TERAPIA</t>
  </si>
  <si>
    <t>9788532311504</t>
  </si>
  <si>
    <t>9275492417</t>
  </si>
  <si>
    <t>ZUM - VOL.20 - FOTOGRAFIA CONTEMPORANEA</t>
  </si>
  <si>
    <t>9788560168385</t>
  </si>
  <si>
    <t>9275492276</t>
  </si>
  <si>
    <t>PATO DONALD: SOB O GELO POLAR</t>
  </si>
  <si>
    <t>9786559600410</t>
  </si>
  <si>
    <t>9275492253</t>
  </si>
  <si>
    <t>MEU ANJO DA GUARDA TEM MEDO DO ESCURO</t>
  </si>
  <si>
    <t>9786556920870</t>
  </si>
  <si>
    <t>100007 - Health/Food Supplement/Others</t>
  </si>
  <si>
    <t>9275492242</t>
  </si>
  <si>
    <t>PASSAPORTE DA LEITURA - FLORES</t>
  </si>
  <si>
    <t>9786586181661</t>
  </si>
  <si>
    <t>9275492165</t>
  </si>
  <si>
    <t>PASSAPORTE DA LEITURA - CAVEIRAS</t>
  </si>
  <si>
    <t>9786586181678</t>
  </si>
  <si>
    <t>9275492033</t>
  </si>
  <si>
    <t>ESTUDOS APL. DTO EMPRESARIAL TRIBUTARIO - 01ED/19</t>
  </si>
  <si>
    <t>9788584935024</t>
  </si>
  <si>
    <t>9275492024</t>
  </si>
  <si>
    <t>CONSTITUICAO DA REPUBLICA DE M. L. CONSTITUCIONAL</t>
  </si>
  <si>
    <t>9789724021041</t>
  </si>
  <si>
    <t>9275492016</t>
  </si>
  <si>
    <t>KRAMP</t>
  </si>
  <si>
    <t>9786556810041</t>
  </si>
  <si>
    <t>9275491998</t>
  </si>
  <si>
    <t>SOCIEDADE E ESTADO EM CONSTRUCAO- DESAFIOS..</t>
  </si>
  <si>
    <t>9789724046174</t>
  </si>
  <si>
    <t>9275491990</t>
  </si>
  <si>
    <t>TOTEMISMO HOJE, O - 02ED/18</t>
  </si>
  <si>
    <t>9789724417110</t>
  </si>
  <si>
    <t>9275491966</t>
  </si>
  <si>
    <t>UMA COLOSSAL FALTA DE BOM SENSO</t>
  </si>
  <si>
    <t>9788501087843</t>
  </si>
  <si>
    <t>101387 - Hobbies &amp; Collections/Collectible Items/Mecha Models &amp; Diecast</t>
  </si>
  <si>
    <t>9275491906</t>
  </si>
  <si>
    <t>CINEMA PURGATORIO - VOL. 04</t>
  </si>
  <si>
    <t>9788542628401</t>
  </si>
  <si>
    <t>9275491896</t>
  </si>
  <si>
    <t>BRUXARIA SOLITARIA</t>
  </si>
  <si>
    <t>9788598307763</t>
  </si>
  <si>
    <t>9275491893</t>
  </si>
  <si>
    <t>UM AMOR DE CINEMA: UMA LISTA, DOIS CARAS, DEZ FILM</t>
  </si>
  <si>
    <t>9788576863342</t>
  </si>
  <si>
    <t>101097 - Cameras &amp; Drones/Cameras/Analog Cameras</t>
  </si>
  <si>
    <t>9275491887</t>
  </si>
  <si>
    <t>PEDIATRIA EM CONSULTORIO</t>
  </si>
  <si>
    <t>9788573782042</t>
  </si>
  <si>
    <t>9275491884</t>
  </si>
  <si>
    <t>PRIMEIROS PASSOS - DESC. EMOCOES: AMOR</t>
  </si>
  <si>
    <t>9788537633434</t>
  </si>
  <si>
    <t>9275491869</t>
  </si>
  <si>
    <t>HISTORIA(S) DA LITERATURA</t>
  </si>
  <si>
    <t>9789724027272</t>
  </si>
  <si>
    <t>9275491856</t>
  </si>
  <si>
    <t>NA TERRA DO CERVO BRANCO</t>
  </si>
  <si>
    <t>9788574483047</t>
  </si>
  <si>
    <t>9275491846</t>
  </si>
  <si>
    <t>PRIMEIRA REPUB. NO DIREITO PORTUGUES, A - 01ED/10</t>
  </si>
  <si>
    <t>9789724042909</t>
  </si>
  <si>
    <t>9275491824</t>
  </si>
  <si>
    <t>NOVOS PARADIGMAS D.REG. FUNDIARIA URBANA - 01ED/19</t>
  </si>
  <si>
    <t>9788584935314</t>
  </si>
  <si>
    <t>9275491813</t>
  </si>
  <si>
    <t>REFORMA DO DIREITO CIVIL - 01ED/05</t>
  </si>
  <si>
    <t>9789724024875</t>
  </si>
  <si>
    <t>9275491809</t>
  </si>
  <si>
    <t>VERAO DE RAYMIE NIGHTIGALE, O</t>
  </si>
  <si>
    <t>9788546902132</t>
  </si>
  <si>
    <t>9275491796</t>
  </si>
  <si>
    <t>TERRAS DE SANGUE: A EUROPA ENTRE HITLER E STALIN</t>
  </si>
  <si>
    <t>9788501083890</t>
  </si>
  <si>
    <t>9275491663</t>
  </si>
  <si>
    <t>MASSA E PODER - (COMPANHIA DE BOLSO)</t>
  </si>
  <si>
    <t>9788535932270</t>
  </si>
  <si>
    <t>9275491660</t>
  </si>
  <si>
    <t>LIVRO PARA COLORIR - JARDIM S. ESPECIAL-BORBOLETAS</t>
  </si>
  <si>
    <t>9788543220505</t>
  </si>
  <si>
    <t>9275491648</t>
  </si>
  <si>
    <t>FABULAS PARA APRENDER: RATO DO CAMPO E O RATO DA C</t>
  </si>
  <si>
    <t>9788537635360</t>
  </si>
  <si>
    <t>9275491642</t>
  </si>
  <si>
    <t>BONS HABITOS - OLIVER DIBERTE-SE: TOMANDO BANHO</t>
  </si>
  <si>
    <t>9788581023335</t>
  </si>
  <si>
    <t>9275491607</t>
  </si>
  <si>
    <t>BIBLIA DE APARECIDA - MEDIA ZIPER PRETA</t>
  </si>
  <si>
    <t>2510000267474</t>
  </si>
  <si>
    <t>9275491587</t>
  </si>
  <si>
    <t>BERRO DA BICHARADA, O</t>
  </si>
  <si>
    <t>9788561501181</t>
  </si>
  <si>
    <t>9275491553</t>
  </si>
  <si>
    <t>SOS ARARINHA-AZUL</t>
  </si>
  <si>
    <t>9788508184675</t>
  </si>
  <si>
    <t>9275491546</t>
  </si>
  <si>
    <t>NACOES E TRANSFORMACOES EM PALCO</t>
  </si>
  <si>
    <t>9789724062013</t>
  </si>
  <si>
    <t>9275491510</t>
  </si>
  <si>
    <t>POLUICAO MARITIMA POR HIDROCARBONETOS</t>
  </si>
  <si>
    <t>9789724031279</t>
  </si>
  <si>
    <t>9275491480</t>
  </si>
  <si>
    <t>SEXTA-FEIRA OU OS LIMBOS DO PACIFICO - BEST BOLSO</t>
  </si>
  <si>
    <t>9788577994328</t>
  </si>
  <si>
    <t>9275491470</t>
  </si>
  <si>
    <t>VIAGENS DE GULLIVER, AS - (MELHORAMENTOS)</t>
  </si>
  <si>
    <t>9788506059357</t>
  </si>
  <si>
    <t>9275491389</t>
  </si>
  <si>
    <t>VAMOS APRENDER - GEOGRAFIA - 03 ANO-EN.FUNDAMENTAL</t>
  </si>
  <si>
    <t>9788519266810</t>
  </si>
  <si>
    <t>9275491379</t>
  </si>
  <si>
    <t>TRES AMORES - ROMEU E JULIETA / O MORRO DOS VENTOS</t>
  </si>
  <si>
    <t>9788535711332</t>
  </si>
  <si>
    <t>9275491315</t>
  </si>
  <si>
    <t>DESCOBRINDO A PAIXAO</t>
  </si>
  <si>
    <t>9788539823772</t>
  </si>
  <si>
    <t>9275491302</t>
  </si>
  <si>
    <t>MEU PUM E A MELECA DO MEU IRMAO</t>
  </si>
  <si>
    <t>9788574068848</t>
  </si>
  <si>
    <t>9275473155</t>
  </si>
  <si>
    <t>LUGAR ESCURO, O</t>
  </si>
  <si>
    <t>9788573028720</t>
  </si>
  <si>
    <t>9275473143</t>
  </si>
  <si>
    <t>COMILANCA</t>
  </si>
  <si>
    <t>9788536803906</t>
  </si>
  <si>
    <t>9275473129</t>
  </si>
  <si>
    <t>NAO, SR. COMUNA! - VOL. 02</t>
  </si>
  <si>
    <t>9788569838029</t>
  </si>
  <si>
    <t>9275473115</t>
  </si>
  <si>
    <t>MEDICO DOENTE,O</t>
  </si>
  <si>
    <t>9788535911497</t>
  </si>
  <si>
    <t>9275473101</t>
  </si>
  <si>
    <t>GAROTA DAS LARANJAS, A</t>
  </si>
  <si>
    <t>9788535907124</t>
  </si>
  <si>
    <t>9275472748</t>
  </si>
  <si>
    <t>SENZALA</t>
  </si>
  <si>
    <t>9788599772348</t>
  </si>
  <si>
    <t>9275472732</t>
  </si>
  <si>
    <t>MORTE DE IVAN ILITCH, A</t>
  </si>
  <si>
    <t>9788573263596</t>
  </si>
  <si>
    <t>9275472717</t>
  </si>
  <si>
    <t>TANTRA, O CULTO DA FEMINILIDADE - 03ED/94</t>
  </si>
  <si>
    <t>9788532303929</t>
  </si>
  <si>
    <t>9275472697</t>
  </si>
  <si>
    <t>AGENCIA DE FANTASMAS 03 - FANTASMA DO ARRANHA-CEU</t>
  </si>
  <si>
    <t>9788539503773</t>
  </si>
  <si>
    <t>9275472687</t>
  </si>
  <si>
    <t>SAGRADA FAMILIA</t>
  </si>
  <si>
    <t>9788579621413</t>
  </si>
  <si>
    <t>9275472616</t>
  </si>
  <si>
    <t>GENESE</t>
  </si>
  <si>
    <t>9788501111111</t>
  </si>
  <si>
    <t>9275472596</t>
  </si>
  <si>
    <t>APOIO ESCOLAR - 1,2,3 CONTAGEM DIVERTIDA</t>
  </si>
  <si>
    <t>9788595031302</t>
  </si>
  <si>
    <t>101125 - Cameras &amp; Drones/Camera Care/Lenspens &amp; Brushes</t>
  </si>
  <si>
    <t>9275472582</t>
  </si>
  <si>
    <t>CHOBITS - VOL.04</t>
  </si>
  <si>
    <t>9788545700500</t>
  </si>
  <si>
    <t>9275472545</t>
  </si>
  <si>
    <t>GUIA VISUAL - LONDRES</t>
  </si>
  <si>
    <t>9788579142680</t>
  </si>
  <si>
    <t>9275472469</t>
  </si>
  <si>
    <t>ADONIAS FILHO - SERIE ESSENCIAL</t>
  </si>
  <si>
    <t>9788540101364</t>
  </si>
  <si>
    <t>9275472441</t>
  </si>
  <si>
    <t>DESENVOLVIMENTO DA FALA E DISTURBIOS DA LINGUAGEM</t>
  </si>
  <si>
    <t>9788537204504</t>
  </si>
  <si>
    <t>9275472418</t>
  </si>
  <si>
    <t>FABULAS DE ESOPO ILUSTRADAS</t>
  </si>
  <si>
    <t>9788568082003</t>
  </si>
  <si>
    <t>9275472350</t>
  </si>
  <si>
    <t>SEGREDOS VEGANOS DE ISA, OS</t>
  </si>
  <si>
    <t>9788578814311</t>
  </si>
  <si>
    <t>9275472303</t>
  </si>
  <si>
    <t>ESCRITO NAS ESTRELAS - RECOMPO</t>
  </si>
  <si>
    <t>9788501094346</t>
  </si>
  <si>
    <t>9275472236</t>
  </si>
  <si>
    <t>WINK POPPY MINDNIGHT - HEROI, VILAO, MENTIROSO</t>
  </si>
  <si>
    <t>9788501112101</t>
  </si>
  <si>
    <t>9275472078</t>
  </si>
  <si>
    <t>PEPPA PIG - LIVRO TEATRO</t>
  </si>
  <si>
    <t>9788543203058</t>
  </si>
  <si>
    <t>9275472030</t>
  </si>
  <si>
    <t>MINHA VIDA FORA DE SERIE - 2 TEMPORADA</t>
  </si>
  <si>
    <t>9788582350409</t>
  </si>
  <si>
    <t>9275471987</t>
  </si>
  <si>
    <t>NUNCA VAI EMBORA</t>
  </si>
  <si>
    <t>9788535918397</t>
  </si>
  <si>
    <t>9275471964</t>
  </si>
  <si>
    <t>VIAJANTE DO SECULO, O</t>
  </si>
  <si>
    <t>9788579620584</t>
  </si>
  <si>
    <t>9275471947</t>
  </si>
  <si>
    <t>TO LOVE RU - VOL. 10</t>
  </si>
  <si>
    <t>9788569212287</t>
  </si>
  <si>
    <t>9275471902</t>
  </si>
  <si>
    <t>COL. BRINCANDO DE COLORIR KIT COM 10</t>
  </si>
  <si>
    <t>9788573981308</t>
  </si>
  <si>
    <t>9275471883</t>
  </si>
  <si>
    <t>PAIS DO CARNAVAL, O</t>
  </si>
  <si>
    <t>9788535917987</t>
  </si>
  <si>
    <t>9275471799</t>
  </si>
  <si>
    <t>INTEMPERIE</t>
  </si>
  <si>
    <t>9788528617085</t>
  </si>
  <si>
    <t>9275471785</t>
  </si>
  <si>
    <t>COMO CALCULAR O PRECO DE VENDA + CURSO ON-LINE</t>
  </si>
  <si>
    <t>9788520433607</t>
  </si>
  <si>
    <t>9275471770</t>
  </si>
  <si>
    <t>PIQUENIQUE NA ESTRADA</t>
  </si>
  <si>
    <t>9788576573890</t>
  </si>
  <si>
    <t>9275471755</t>
  </si>
  <si>
    <t>BOX - CLASSICOS AUTENTICA - VOL. 03 - (ALICE)</t>
  </si>
  <si>
    <t>9788551303726</t>
  </si>
  <si>
    <t>9275471697</t>
  </si>
  <si>
    <t>FULLMETAL ALCHEMIST - VOL. 03</t>
  </si>
  <si>
    <t>9788545702016</t>
  </si>
  <si>
    <t>9275471652</t>
  </si>
  <si>
    <t>SAO PAULO NOIR</t>
  </si>
  <si>
    <t>9788544104842</t>
  </si>
  <si>
    <t>9275471555</t>
  </si>
  <si>
    <t>QUEM SOLTOU O PUM</t>
  </si>
  <si>
    <t>9788574064468</t>
  </si>
  <si>
    <t>9275471539</t>
  </si>
  <si>
    <t>MAES EM ORACAO</t>
  </si>
  <si>
    <t>9788578603632</t>
  </si>
  <si>
    <t>9275471512</t>
  </si>
  <si>
    <t>MEU LIVRO DE BICHOS EXTRAORDINARIOS</t>
  </si>
  <si>
    <t>9788550701332</t>
  </si>
  <si>
    <t>9275471505</t>
  </si>
  <si>
    <t>TARANTULA</t>
  </si>
  <si>
    <t>9788542209365</t>
  </si>
  <si>
    <t>9275471291</t>
  </si>
  <si>
    <t>VIDA E AGORA</t>
  </si>
  <si>
    <t>9788516035969</t>
  </si>
  <si>
    <t>9275471245</t>
  </si>
  <si>
    <t>TERRAS DEVASTADAS-VOL.3-TORRE NEGRA</t>
  </si>
  <si>
    <t>9788581050232</t>
  </si>
  <si>
    <t>9275471215</t>
  </si>
  <si>
    <t>BIOFISICA BASICA - 01ED/03</t>
  </si>
  <si>
    <t>9788573791228</t>
  </si>
  <si>
    <t>9275471194</t>
  </si>
  <si>
    <t>MORRO DOS VENTOS, O</t>
  </si>
  <si>
    <t>9788542212457</t>
  </si>
  <si>
    <t>9275471177</t>
  </si>
  <si>
    <t>SEGUNDA CONFISSAO, A</t>
  </si>
  <si>
    <t>9788535917444</t>
  </si>
  <si>
    <t>9275471161</t>
  </si>
  <si>
    <t>EXERCITANDO A ESCRITA</t>
  </si>
  <si>
    <t>9788573988284</t>
  </si>
  <si>
    <t>9275471144</t>
  </si>
  <si>
    <t>FACA EM CASA - CUPCAKES</t>
  </si>
  <si>
    <t>7898407059591</t>
  </si>
  <si>
    <t>9275471059</t>
  </si>
  <si>
    <t>IMAGINARIOS - CONTOS FANT., FICCAO, TERROR - VOL.3</t>
  </si>
  <si>
    <t>9788562942105</t>
  </si>
  <si>
    <t>9275471040</t>
  </si>
  <si>
    <t>STORYNHAS</t>
  </si>
  <si>
    <t>9788535923605</t>
  </si>
  <si>
    <t>9275471014</t>
  </si>
  <si>
    <t>1 Q84 - LIVRO 2</t>
  </si>
  <si>
    <t>9788579622052</t>
  </si>
  <si>
    <t>9275470998</t>
  </si>
  <si>
    <t>DISNEY PRINCESAS - PRANCHETA PARA COLORIR</t>
  </si>
  <si>
    <t>9788543221427</t>
  </si>
  <si>
    <t>101016 - Baby &amp; Kids Fashion/Baby Clothes/Regular Outerwear</t>
  </si>
  <si>
    <t>9275470972</t>
  </si>
  <si>
    <t>GAROTA TEMPESTADE</t>
  </si>
  <si>
    <t>9788565859035</t>
  </si>
  <si>
    <t>9275470938</t>
  </si>
  <si>
    <t>HOMEM-ARANHA SUPERIOR: MAL NECESSARIO</t>
  </si>
  <si>
    <t>9788542607017</t>
  </si>
  <si>
    <t>9275470927</t>
  </si>
  <si>
    <t>ESTETICA - TEXTOS SELETOS</t>
  </si>
  <si>
    <t>9788527411905</t>
  </si>
  <si>
    <t>9275470911</t>
  </si>
  <si>
    <t>COL. HISTORICA MARVEL - MESTRE DO KUNG FU - VOL.03</t>
  </si>
  <si>
    <t>9788542610512</t>
  </si>
  <si>
    <t>9275470896</t>
  </si>
  <si>
    <t>TOP 10 - BRUXELAS, BRUGES, GENTE E AVENTUERPIA</t>
  </si>
  <si>
    <t>9788579141508</t>
  </si>
  <si>
    <t>9275470816</t>
  </si>
  <si>
    <t>CONTOS EROTICOS DE PARIS - BEST BOLSO</t>
  </si>
  <si>
    <t>9788577994298</t>
  </si>
  <si>
    <t>9275470775</t>
  </si>
  <si>
    <t>BARBEIRO E O JUDEU DA PRESTACAO ,O</t>
  </si>
  <si>
    <t>9788516054045</t>
  </si>
  <si>
    <t>9275470735</t>
  </si>
  <si>
    <t>CADERNO DE LILIANA, O</t>
  </si>
  <si>
    <t>9788574064598</t>
  </si>
  <si>
    <t>9275470671</t>
  </si>
  <si>
    <t>QUE EU VOU  PRA ANGOLA</t>
  </si>
  <si>
    <t>9788516066826</t>
  </si>
  <si>
    <t>9275470653</t>
  </si>
  <si>
    <t>AQUELES OLHOS VERDES</t>
  </si>
  <si>
    <t>9788516069544</t>
  </si>
  <si>
    <t>9275470559</t>
  </si>
  <si>
    <t>DO AMOR  E OUTROS DEMONIOS</t>
  </si>
  <si>
    <t>9788501042286</t>
  </si>
  <si>
    <t>9275470533</t>
  </si>
  <si>
    <t>EM FIM, NOS</t>
  </si>
  <si>
    <t>9788555640223</t>
  </si>
  <si>
    <t>9275470512</t>
  </si>
  <si>
    <t>VASCAO - O GIGANTE DA COLINA</t>
  </si>
  <si>
    <t>9788525048196</t>
  </si>
  <si>
    <t>9275470495</t>
  </si>
  <si>
    <t>COSTUREIRA DE DACHAU</t>
  </si>
  <si>
    <t>9788522030460</t>
  </si>
  <si>
    <t>9275470463</t>
  </si>
  <si>
    <t>NARUTO GOLD VOL.40</t>
  </si>
  <si>
    <t>9788542612240</t>
  </si>
  <si>
    <t>9275470444</t>
  </si>
  <si>
    <t>NOVAS DUAS DUZIAS DE COISINHAS</t>
  </si>
  <si>
    <t>9788516104894</t>
  </si>
  <si>
    <t>9275470426</t>
  </si>
  <si>
    <t>ABRA SEUS OLHOS</t>
  </si>
  <si>
    <t>9788593156304</t>
  </si>
  <si>
    <t>9275470392</t>
  </si>
  <si>
    <t>HISTORIA DO PORTUGUES BRASILEIRO VOL. 06</t>
  </si>
  <si>
    <t>9788552000594</t>
  </si>
  <si>
    <t>9275470344</t>
  </si>
  <si>
    <t>FUNDAMENTOS DA TECNICA PSICANALITICA</t>
  </si>
  <si>
    <t>9788521212133</t>
  </si>
  <si>
    <t>9275470325</t>
  </si>
  <si>
    <t>CARACOL E A TARTARUGA EM DIAS CHUVOSOS, O</t>
  </si>
  <si>
    <t>9788574125626</t>
  </si>
  <si>
    <t>100901 - Beauty/Skincare/Face Sunscreen</t>
  </si>
  <si>
    <t>9275470297</t>
  </si>
  <si>
    <t>CODENAME SAILOR V - VOL. 02</t>
  </si>
  <si>
    <t>9788545700234</t>
  </si>
  <si>
    <t>19</t>
  </si>
  <si>
    <t>9275470255</t>
  </si>
  <si>
    <t>APOCALIPSE DOS TRABALHADORES, O</t>
  </si>
  <si>
    <t>9788525063571</t>
  </si>
  <si>
    <t>9275470225</t>
  </si>
  <si>
    <t>FLAUTA E A LUA, A - POEMAS DE RUMI</t>
  </si>
  <si>
    <t>9788569924111</t>
  </si>
  <si>
    <t>9275470213</t>
  </si>
  <si>
    <t>AMOR E FOGO, O</t>
  </si>
  <si>
    <t>9788532517203</t>
  </si>
  <si>
    <t>9275470183</t>
  </si>
  <si>
    <t>RIO E TAO LONGE, O</t>
  </si>
  <si>
    <t>9788535919936</t>
  </si>
  <si>
    <t>9275470143</t>
  </si>
  <si>
    <t>BOX - TRILOGIA DO ADEUS</t>
  </si>
  <si>
    <t>9788556520364</t>
  </si>
  <si>
    <t>9275470117</t>
  </si>
  <si>
    <t>COMEDIA DO ANJOS, A</t>
  </si>
  <si>
    <t>9788516066864</t>
  </si>
  <si>
    <t>9275470105</t>
  </si>
  <si>
    <t>TRES GRANDES CAVALEIROS DA TAVOLA REDONDA</t>
  </si>
  <si>
    <t>9788537817414</t>
  </si>
  <si>
    <t>9275470079</t>
  </si>
  <si>
    <t>SOCIEDADE SANTA ZITA, A</t>
  </si>
  <si>
    <t>9788528618747</t>
  </si>
  <si>
    <t>9275470037</t>
  </si>
  <si>
    <t>UM PASSO ATRAS</t>
  </si>
  <si>
    <t>9788535926040</t>
  </si>
  <si>
    <t>101449 - Automobiles/Automobile Spare Parts/Radiators, Engine Cooling &amp; Climate Control</t>
  </si>
  <si>
    <t>9275469999</t>
  </si>
  <si>
    <t>SEGREDOS DO TABERNACULO DE MOISES, OS - 02ED/13</t>
  </si>
  <si>
    <t>9788576070467</t>
  </si>
  <si>
    <t>9275469984</t>
  </si>
  <si>
    <t>LAROIE EXU CAVEIRA</t>
  </si>
  <si>
    <t>9788567855127</t>
  </si>
  <si>
    <t>9275469629</t>
  </si>
  <si>
    <t>PIOR SENHORA DO MUNDO, A</t>
  </si>
  <si>
    <t>9788582059005</t>
  </si>
  <si>
    <t>9275469610</t>
  </si>
  <si>
    <t>CHUTANDO A ESCADA</t>
  </si>
  <si>
    <t>9788571395244</t>
  </si>
  <si>
    <t>9275469582</t>
  </si>
  <si>
    <t>EM BUSCA DO THESOURO DA JUVENTUDE</t>
  </si>
  <si>
    <t>9788574061603</t>
  </si>
  <si>
    <t>9275469567</t>
  </si>
  <si>
    <t>INTRODUCAO A TEORIA DO CINEMA</t>
  </si>
  <si>
    <t>9788530807320</t>
  </si>
  <si>
    <t>9275469539</t>
  </si>
  <si>
    <t>DOCEIRA E POETA</t>
  </si>
  <si>
    <t>9788526014176</t>
  </si>
  <si>
    <t>9275469518</t>
  </si>
  <si>
    <t>UMA AVENTURA NO REINO DA BATATINHA</t>
  </si>
  <si>
    <t>9788573287899</t>
  </si>
  <si>
    <t>9275469462</t>
  </si>
  <si>
    <t>LIVRO-CHOCALHO DO BEBE: CORES</t>
  </si>
  <si>
    <t>9788537607862</t>
  </si>
  <si>
    <t>9275469374</t>
  </si>
  <si>
    <t>BOM DIA, MARCOS</t>
  </si>
  <si>
    <t>9788574121598</t>
  </si>
  <si>
    <t>9275469354</t>
  </si>
  <si>
    <t>SEGREDO, O</t>
  </si>
  <si>
    <t>9788543101965</t>
  </si>
  <si>
    <t>9275469284</t>
  </si>
  <si>
    <t>101 JOGOS DE LAPIS E PAPEL</t>
  </si>
  <si>
    <t>9788532652577</t>
  </si>
  <si>
    <t>101389 - Hobbies &amp; Collections/Collectible Items/Stones &amp; Minerals</t>
  </si>
  <si>
    <t>9275469257</t>
  </si>
  <si>
    <t>FELICIDADE DESEJADA</t>
  </si>
  <si>
    <t>9788568056493</t>
  </si>
  <si>
    <t>9275469242</t>
  </si>
  <si>
    <t>BABA DE DRAGAO</t>
  </si>
  <si>
    <t>9788583820260</t>
  </si>
  <si>
    <t>9275469221</t>
  </si>
  <si>
    <t>MOLEQUES DE RUA ED2</t>
  </si>
  <si>
    <t>9788516036270</t>
  </si>
  <si>
    <t>9275462952</t>
  </si>
  <si>
    <t>ECONOMIA INTERNACIONAL E COMERCIO EXTERIOR-16ED/18</t>
  </si>
  <si>
    <t>9788522489633</t>
  </si>
  <si>
    <t>9275462932</t>
  </si>
  <si>
    <t>SEMINARIO-LIVRO 11</t>
  </si>
  <si>
    <t>9788571103177</t>
  </si>
  <si>
    <t>9275462912</t>
  </si>
  <si>
    <t>VOLTA AO MUNDO, A</t>
  </si>
  <si>
    <t>9788508181544</t>
  </si>
  <si>
    <t>9275462898</t>
  </si>
  <si>
    <t>ALBERT EINSTEIN E SEU UNIVERSO</t>
  </si>
  <si>
    <t>9788535902945</t>
  </si>
  <si>
    <t>9275462885</t>
  </si>
  <si>
    <t>TRAGEDIA DE OTELO, O</t>
  </si>
  <si>
    <t>9788544001660</t>
  </si>
  <si>
    <t>9275462876</t>
  </si>
  <si>
    <t>PAULO - UM HOMEM EM CRISTO</t>
  </si>
  <si>
    <t>9788573286755</t>
  </si>
  <si>
    <t>9275462717</t>
  </si>
  <si>
    <t>BEREN E LUTHIEN</t>
  </si>
  <si>
    <t>9788595083660</t>
  </si>
  <si>
    <t>9275462695</t>
  </si>
  <si>
    <t>SABERES PEDAGOGICOS E ATIVIDADE DOCENTE</t>
  </si>
  <si>
    <t>9788524919367</t>
  </si>
  <si>
    <t>9275462685</t>
  </si>
  <si>
    <t>BIBLIOTECA DE ALMAS</t>
  </si>
  <si>
    <t>9788580579666</t>
  </si>
  <si>
    <t>9275462674</t>
  </si>
  <si>
    <t>ASAS DO BURRO DE EINSTEIN, AS</t>
  </si>
  <si>
    <t>9788524917585</t>
  </si>
  <si>
    <t>9275462566</t>
  </si>
  <si>
    <t>MAIS QUE AMIGOS</t>
  </si>
  <si>
    <t>9788584391073</t>
  </si>
  <si>
    <t>9275462553</t>
  </si>
  <si>
    <t>HELLSING - VOL. 03</t>
  </si>
  <si>
    <t>9788545700531</t>
  </si>
  <si>
    <t>9275462495</t>
  </si>
  <si>
    <t>CONSTITUICAO DA HISTORIA COMO CIENCIA, A</t>
  </si>
  <si>
    <t>9788532645487</t>
  </si>
  <si>
    <t>9275462425</t>
  </si>
  <si>
    <t>BOLHA DE MAJU, A</t>
  </si>
  <si>
    <t>9788583530800</t>
  </si>
  <si>
    <t>9275462403</t>
  </si>
  <si>
    <t>CAVIAR E UMA OVA</t>
  </si>
  <si>
    <t>9788535928167</t>
  </si>
  <si>
    <t>9275462294</t>
  </si>
  <si>
    <t>NEUROMANCER</t>
  </si>
  <si>
    <t>9788576573005</t>
  </si>
  <si>
    <t>9275462268</t>
  </si>
  <si>
    <t>OUTROS EM LACAN, - PSICANALISE PASSO A PASSO N.94</t>
  </si>
  <si>
    <t>9788537807934</t>
  </si>
  <si>
    <t>9275462206</t>
  </si>
  <si>
    <t>QUERO SER UMA YOUTUBER</t>
  </si>
  <si>
    <t>9788538065968</t>
  </si>
  <si>
    <t>9275462174</t>
  </si>
  <si>
    <t>MARIA JATOBA</t>
  </si>
  <si>
    <t>9788572384773</t>
  </si>
  <si>
    <t>9275462159</t>
  </si>
  <si>
    <t>GUARDIA DE HISTORIAS, A</t>
  </si>
  <si>
    <t>9788528620566</t>
  </si>
  <si>
    <t>9275462143</t>
  </si>
  <si>
    <t>THE WALKING DEAD - VOL. 09</t>
  </si>
  <si>
    <t>9788583683308</t>
  </si>
  <si>
    <t>9275461484</t>
  </si>
  <si>
    <t>DISFARCE DOS ANIMAIS, O</t>
  </si>
  <si>
    <t>9788574123684</t>
  </si>
  <si>
    <t>9275461403</t>
  </si>
  <si>
    <t>CIGARRA E A FORMIGA</t>
  </si>
  <si>
    <t>9788516015367</t>
  </si>
  <si>
    <t>9275450463</t>
  </si>
  <si>
    <t>IRMA</t>
  </si>
  <si>
    <t>9788501094858</t>
  </si>
  <si>
    <t>9275450442</t>
  </si>
  <si>
    <t>HOMEM SEM GRANA, O</t>
  </si>
  <si>
    <t>9788576845102</t>
  </si>
  <si>
    <t>9275450375</t>
  </si>
  <si>
    <t>ROMANOV, OS - 1613-1918</t>
  </si>
  <si>
    <t>9788535928235</t>
  </si>
  <si>
    <t>9275450356</t>
  </si>
  <si>
    <t>DISNEY - CORES - CARROS 2 - 01ED/13</t>
  </si>
  <si>
    <t>9788536815756</t>
  </si>
  <si>
    <t>9275450288</t>
  </si>
  <si>
    <t>CANDY APPLE - MISS POPULARIDADE</t>
  </si>
  <si>
    <t>9788576767978</t>
  </si>
  <si>
    <t>9275450229</t>
  </si>
  <si>
    <t>ESCRIBA DE GRANADA - 1ED</t>
  </si>
  <si>
    <t>9788504018851</t>
  </si>
  <si>
    <t>9275450207</t>
  </si>
  <si>
    <t>GUARDIOES, OS - A CAIXA MAGICA E A LIBELULA</t>
  </si>
  <si>
    <t>9788582354476</t>
  </si>
  <si>
    <t>9275450162</t>
  </si>
  <si>
    <t>UMA SENSACAO ESTRANHA</t>
  </si>
  <si>
    <t>9788535928693</t>
  </si>
  <si>
    <t>9275450103</t>
  </si>
  <si>
    <t>BRASILEIRA DE PRAZINS, A</t>
  </si>
  <si>
    <t>9788572325677</t>
  </si>
  <si>
    <t>9275440477</t>
  </si>
  <si>
    <t>PODEROSOS VINGADORES, OS - A INICIATIVA ULTRON</t>
  </si>
  <si>
    <t>9788583680536</t>
  </si>
  <si>
    <t>9275440444</t>
  </si>
  <si>
    <t>CHARLIE BROWN NAO DESISTE NUNCA</t>
  </si>
  <si>
    <t>9788574066905</t>
  </si>
  <si>
    <t>9275440395</t>
  </si>
  <si>
    <t>GUIA COMPLETO DA COR, O</t>
  </si>
  <si>
    <t>9788573595932</t>
  </si>
  <si>
    <t>9275440322</t>
  </si>
  <si>
    <t>UM BEBE EM FORMA DE GENTE</t>
  </si>
  <si>
    <t>9788506055625</t>
  </si>
  <si>
    <t>9275429581</t>
  </si>
  <si>
    <t>INSIGNIA: CATALISADOR - VOL. 03</t>
  </si>
  <si>
    <t>9788576838067</t>
  </si>
  <si>
    <t>9275385138</t>
  </si>
  <si>
    <t>REINO SECRETO, O - SERIE II</t>
  </si>
  <si>
    <t>9788538073239</t>
  </si>
  <si>
    <t>9275385063</t>
  </si>
  <si>
    <t>BOA TARDE AS COISAS AQUI EM BAIXO</t>
  </si>
  <si>
    <t>9788573025866</t>
  </si>
  <si>
    <t>9275379991</t>
  </si>
  <si>
    <t>MINICLASSICOS TODOLIVRO - PEQUENA SEREIA</t>
  </si>
  <si>
    <t>9788537601341</t>
  </si>
  <si>
    <t>9275379868</t>
  </si>
  <si>
    <t>CAPITAO INCRIVEL 01 - CAPITAO INCRIVEL AO RESGATE</t>
  </si>
  <si>
    <t>9788539509119</t>
  </si>
  <si>
    <t>9275379837</t>
  </si>
  <si>
    <t>BORGES BABILONICO - UMA ENCICLOPEDIA</t>
  </si>
  <si>
    <t>9788535928679</t>
  </si>
  <si>
    <t>9275379812</t>
  </si>
  <si>
    <t>LIVRO DA ADEGA</t>
  </si>
  <si>
    <t>9788539604562</t>
  </si>
  <si>
    <t>9275379783</t>
  </si>
  <si>
    <t>ENTRE RAIOS E CARANG. - (COMPANHIA DAS LETRINHAS)</t>
  </si>
  <si>
    <t>9788574067582</t>
  </si>
  <si>
    <t>9275379738</t>
  </si>
  <si>
    <t>APRENDA EM CASA - CORES E FORMAS</t>
  </si>
  <si>
    <t>9788537631133</t>
  </si>
  <si>
    <t>9275379727</t>
  </si>
  <si>
    <t>VIVER E A MELHOR OPCAO</t>
  </si>
  <si>
    <t>9788598563855</t>
  </si>
  <si>
    <t>9275379701</t>
  </si>
  <si>
    <t>PROCURA O CAMINHO</t>
  </si>
  <si>
    <t>9788579220548</t>
  </si>
  <si>
    <t>9275379658</t>
  </si>
  <si>
    <t>LEOPOLDINA - A PRINCESA DO BRASIL</t>
  </si>
  <si>
    <t>9788532515674</t>
  </si>
  <si>
    <t>9275379611</t>
  </si>
  <si>
    <t>PRESAS NA TEIA</t>
  </si>
  <si>
    <t>9788516060466</t>
  </si>
  <si>
    <t>9275379528</t>
  </si>
  <si>
    <t>SEGREDO DAS FADAS 2.1 - O MANTO DE ESTRELAS</t>
  </si>
  <si>
    <t>9788576763819</t>
  </si>
  <si>
    <t>9275378595</t>
  </si>
  <si>
    <t>DIAS BARBAROS</t>
  </si>
  <si>
    <t>9788551001479</t>
  </si>
  <si>
    <t>9275378539</t>
  </si>
  <si>
    <t>QUEM SOU EU - (COMPANHIA DAS LETRINHAS)</t>
  </si>
  <si>
    <t>9788574064734</t>
  </si>
  <si>
    <t>9275378213</t>
  </si>
  <si>
    <t>INDEPENDENCE DAY - O RESSURGIMENTO</t>
  </si>
  <si>
    <t>9788582863077</t>
  </si>
  <si>
    <t>9275378126</t>
  </si>
  <si>
    <t>LER E FACIL - A BELA ADORMECIDA</t>
  </si>
  <si>
    <t>9788539407651</t>
  </si>
  <si>
    <t>9275378114</t>
  </si>
  <si>
    <t>CHANGEMAN, JASPION, JIRAIYA &amp; CIA</t>
  </si>
  <si>
    <t>9788582300268</t>
  </si>
  <si>
    <t>9275377936</t>
  </si>
  <si>
    <t>ROUSSEAU - POCKET ENCYCLOPEDIA</t>
  </si>
  <si>
    <t>9788525425652</t>
  </si>
  <si>
    <t>9275377413</t>
  </si>
  <si>
    <t>LICITACAO A LUZ DO DTO. POSITIVO/99</t>
  </si>
  <si>
    <t>9788574201450</t>
  </si>
  <si>
    <t>9275377221</t>
  </si>
  <si>
    <t>APRENDA EM CASA - PRE-ESCRITA</t>
  </si>
  <si>
    <t>9788537631188</t>
  </si>
  <si>
    <t>9275377183</t>
  </si>
  <si>
    <t>MOMENTO MAGICO</t>
  </si>
  <si>
    <t>9788539823710</t>
  </si>
  <si>
    <t>9275377057</t>
  </si>
  <si>
    <t>PERFURANEVE, O</t>
  </si>
  <si>
    <t>9788576572121</t>
  </si>
  <si>
    <t>9275377011</t>
  </si>
  <si>
    <t>12 MAGNIFICOS, OS</t>
  </si>
  <si>
    <t>9788501403155</t>
  </si>
  <si>
    <t>9275376966</t>
  </si>
  <si>
    <t>CRIPTOANIMAIS 02 - O SEGREDO DO LAGO NESS</t>
  </si>
  <si>
    <t>9788576765424</t>
  </si>
  <si>
    <t>9275376922</t>
  </si>
  <si>
    <t>GAROTA IMPERFEITA</t>
  </si>
  <si>
    <t>9788576838760</t>
  </si>
  <si>
    <t>9275376877</t>
  </si>
  <si>
    <t>MUNDO ENCANTADO - PIXAR</t>
  </si>
  <si>
    <t>9788506076903</t>
  </si>
  <si>
    <t>9275376842</t>
  </si>
  <si>
    <t>TREMENDA REVELACAO DO SANGUE DE CRISTO, A</t>
  </si>
  <si>
    <t>9788576071495</t>
  </si>
  <si>
    <t>9275376803</t>
  </si>
  <si>
    <t>AVENTURAS DE TINTIM, AS - OS CHARUTOS DO FARAO</t>
  </si>
  <si>
    <t>9788525061584</t>
  </si>
  <si>
    <t>9275376755</t>
  </si>
  <si>
    <t>CIDADE DAS MASCARAS, A</t>
  </si>
  <si>
    <t>9788592795177</t>
  </si>
  <si>
    <t>9275376713</t>
  </si>
  <si>
    <t>13 TESOUROS, OS</t>
  </si>
  <si>
    <t>9788528615678</t>
  </si>
  <si>
    <t>100335 - Women Bags/Laptop Bags/Laptop Sleeves</t>
  </si>
  <si>
    <t>9275376660</t>
  </si>
  <si>
    <t>CLASSIC STARS: RAPUNZEL</t>
  </si>
  <si>
    <t>9788573892345</t>
  </si>
  <si>
    <t>9275376554</t>
  </si>
  <si>
    <t>MUNDOS DOS DEUSES</t>
  </si>
  <si>
    <t>9788583650621</t>
  </si>
  <si>
    <t>9275376198</t>
  </si>
  <si>
    <t>MEU MICHEL</t>
  </si>
  <si>
    <t>9788535902198</t>
  </si>
  <si>
    <t>9275375748</t>
  </si>
  <si>
    <t>ISA ROSA - CAPA DURA</t>
  </si>
  <si>
    <t>9788581300825</t>
  </si>
  <si>
    <t>9275375600</t>
  </si>
  <si>
    <t>JORNADA DE HIRO - A CAMINHO DO FOGO</t>
  </si>
  <si>
    <t>9788539502004</t>
  </si>
  <si>
    <t>9275375528</t>
  </si>
  <si>
    <t>CHAVE ESTRELA, A</t>
  </si>
  <si>
    <t>9788535914009</t>
  </si>
  <si>
    <t>9275375500</t>
  </si>
  <si>
    <t>JORNADA DE HIRO - O RETORNO DE FUJITA</t>
  </si>
  <si>
    <t>9788576769323</t>
  </si>
  <si>
    <t>9275375454</t>
  </si>
  <si>
    <t>INICIACAO. ILUMINACAO. LIBERTACAO.</t>
  </si>
  <si>
    <t>9788567992426</t>
  </si>
  <si>
    <t>9275375176</t>
  </si>
  <si>
    <t>BRASIL 1500 - VOL. 01 - SEGREDO ESTADO</t>
  </si>
  <si>
    <t>9788575324943</t>
  </si>
  <si>
    <t>9275374871</t>
  </si>
  <si>
    <t>DECIO VIEIRA</t>
  </si>
  <si>
    <t>9788599616116</t>
  </si>
  <si>
    <t>9275374835</t>
  </si>
  <si>
    <t>MORTE DE UM DISSIDENTE</t>
  </si>
  <si>
    <t>9788535910469</t>
  </si>
  <si>
    <t>9275374792</t>
  </si>
  <si>
    <t>DISNEY FUN BOX - TOY STORY</t>
  </si>
  <si>
    <t>9788536822938</t>
  </si>
  <si>
    <t>13</t>
  </si>
  <si>
    <t>9275374715</t>
  </si>
  <si>
    <t>CONFISSOES DE UM AMIGO IMAGINARIO</t>
  </si>
  <si>
    <t>9788501075949</t>
  </si>
  <si>
    <t>9275374606</t>
  </si>
  <si>
    <t>ULTIMO MAGNATA,O</t>
  </si>
  <si>
    <t>9788563560810</t>
  </si>
  <si>
    <t>9275374557</t>
  </si>
  <si>
    <t>DESUMANIDADES</t>
  </si>
  <si>
    <t>9788537009062</t>
  </si>
  <si>
    <t>9275374058</t>
  </si>
  <si>
    <t>EU VOU TE ENSINAR A SER RICO - (GENTE)</t>
  </si>
  <si>
    <t>9788545201359</t>
  </si>
  <si>
    <t>9275374015</t>
  </si>
  <si>
    <t>FILHA DO FAZEDOR DE REIS, A</t>
  </si>
  <si>
    <t>9788501103567</t>
  </si>
  <si>
    <t>9275373926</t>
  </si>
  <si>
    <t>LEGADO - WICKED - VOL.03</t>
  </si>
  <si>
    <t>9788579801891</t>
  </si>
  <si>
    <t>9275373802</t>
  </si>
  <si>
    <t>LACOS</t>
  </si>
  <si>
    <t>9788593828089</t>
  </si>
  <si>
    <t>9275372206</t>
  </si>
  <si>
    <t>ORLANDO SENNA - COL.APLAUSO</t>
  </si>
  <si>
    <t>9788570606556</t>
  </si>
  <si>
    <t>9275372140</t>
  </si>
  <si>
    <t>INICIACAO A LITERATURA PORTUGUESA</t>
  </si>
  <si>
    <t>9788571648968</t>
  </si>
  <si>
    <t>9275368674</t>
  </si>
  <si>
    <t>DESENVOLVIMENTO E AP. PIAGET E VIGOTSKI - 06ED/15</t>
  </si>
  <si>
    <t>9788532310361</t>
  </si>
  <si>
    <t>9275368629</t>
  </si>
  <si>
    <t>PREDADOR</t>
  </si>
  <si>
    <t>9788535914160</t>
  </si>
  <si>
    <t>9275368519</t>
  </si>
  <si>
    <t>SEARA VERMELHA</t>
  </si>
  <si>
    <t>9788535915716</t>
  </si>
  <si>
    <t>9275368052</t>
  </si>
  <si>
    <t>ODISSEIA I - TELEMAQUIA - BOLSO</t>
  </si>
  <si>
    <t>9788525416360</t>
  </si>
  <si>
    <t>9275368015</t>
  </si>
  <si>
    <t>ARTE DE PRODUZIR EFEITO SEM CAUSA, A</t>
  </si>
  <si>
    <t>9788535912623</t>
  </si>
  <si>
    <t>9275367989</t>
  </si>
  <si>
    <t>AFINIDADES ELETIVAS, AS - PENGUIN E COMPANHIA</t>
  </si>
  <si>
    <t>9788563560926</t>
  </si>
  <si>
    <t>9275367958</t>
  </si>
  <si>
    <t>CRONICAS DO INESPERADO</t>
  </si>
  <si>
    <t>9788570607652</t>
  </si>
  <si>
    <t>9275367823</t>
  </si>
  <si>
    <t>DISNEY PRINCESAS - MOMENTOS ENCANTADOS</t>
  </si>
  <si>
    <t>9788536820057</t>
  </si>
  <si>
    <t>101765 - Baby &amp; Kids Fashion/Boy Clothes/Outerwear/Blazers</t>
  </si>
  <si>
    <t>9275367787</t>
  </si>
  <si>
    <t>INSUSTENTAVEL LEVEZA DO SER, A</t>
  </si>
  <si>
    <t>9788535928839</t>
  </si>
  <si>
    <t>9275367748</t>
  </si>
  <si>
    <t>CAPITOLINA - VOL. 1 - O PODER DAS GAROTAS</t>
  </si>
  <si>
    <t>9788565765848</t>
  </si>
  <si>
    <t>9275367726</t>
  </si>
  <si>
    <t>FAMILIAS DO MUNDINHO, AS</t>
  </si>
  <si>
    <t>9788536802725</t>
  </si>
  <si>
    <t>9275367684</t>
  </si>
  <si>
    <t>SEIS MAOS BOBAS</t>
  </si>
  <si>
    <t>9788575322215</t>
  </si>
  <si>
    <t>9275367228</t>
  </si>
  <si>
    <t>DIARIO DE UMA VOLATIL</t>
  </si>
  <si>
    <t>9788546500482</t>
  </si>
  <si>
    <t>9275367183</t>
  </si>
  <si>
    <t>PALAVRINHAS DE PANO - ANIMAIS DA SAVANA, OS</t>
  </si>
  <si>
    <t>9788537630716</t>
  </si>
  <si>
    <t>9275366904</t>
  </si>
  <si>
    <t>CONTOS CLASSICOS EM QUEBRA-CABECAS: PATINHO FEIO,</t>
  </si>
  <si>
    <t>9788537616710</t>
  </si>
  <si>
    <t>9275366718</t>
  </si>
  <si>
    <t>JANELINHAS BIBLICAS - SEGUNDO JESUS</t>
  </si>
  <si>
    <t>9788537629703</t>
  </si>
  <si>
    <t>9275366675</t>
  </si>
  <si>
    <t>CIRURGIA DE EMERGENCIA - 02ED/11</t>
  </si>
  <si>
    <t>9788538802143</t>
  </si>
  <si>
    <t>9275366534</t>
  </si>
  <si>
    <t>HISTORIAS PITORESC.MACONS CELEBRES</t>
  </si>
  <si>
    <t>9788572520188</t>
  </si>
  <si>
    <t>9275366496</t>
  </si>
  <si>
    <t>50 IDEIAS DE FILOSOFIA QUE VOCE PRECISA CONHECER</t>
  </si>
  <si>
    <t>9788542204681</t>
  </si>
  <si>
    <t>9275366087</t>
  </si>
  <si>
    <t>OUTRO O MESMO, O</t>
  </si>
  <si>
    <t>9788535915792</t>
  </si>
  <si>
    <t>9275365950</t>
  </si>
  <si>
    <t>BELA E O  FERREIRO, A</t>
  </si>
  <si>
    <t>9788582353745</t>
  </si>
  <si>
    <t>9275365882</t>
  </si>
  <si>
    <t>EDUCACAO DE SEBASTIAN, A</t>
  </si>
  <si>
    <t>9788542805178</t>
  </si>
  <si>
    <t>9275365608</t>
  </si>
  <si>
    <t>VOSTRADEIS O MAGO, O MITO, O PICARETA</t>
  </si>
  <si>
    <t>9788575325315</t>
  </si>
  <si>
    <t>9275365567</t>
  </si>
  <si>
    <t>COMO OUVIR E ENTENDER MUSICA</t>
  </si>
  <si>
    <t>9788580330571</t>
  </si>
  <si>
    <t>9269653255</t>
  </si>
  <si>
    <t>Anne de Windy Poplars</t>
  </si>
  <si>
    <t>9786555521481</t>
  </si>
  <si>
    <t>9269653238</t>
  </si>
  <si>
    <t>Oclusao Dentaria</t>
  </si>
  <si>
    <t>9786555761269</t>
  </si>
  <si>
    <t>9269653115</t>
  </si>
  <si>
    <t>FANIQUITO E SIRICUTICO NO MOSQUITO</t>
  </si>
  <si>
    <t>9788599306185</t>
  </si>
  <si>
    <t>100724 - Home &amp; Living/Others</t>
  </si>
  <si>
    <t>9269653054</t>
  </si>
  <si>
    <t>Arte Prática no Jardim</t>
  </si>
  <si>
    <t>9786586181821</t>
  </si>
  <si>
    <t>9269653027</t>
  </si>
  <si>
    <t>Como Produzir Textos Acadêmicos e Científicos</t>
  </si>
  <si>
    <t>9786555410051</t>
  </si>
  <si>
    <t>9269652975</t>
  </si>
  <si>
    <t>Caçadas de Pedrinho</t>
  </si>
  <si>
    <t>9786555000481</t>
  </si>
  <si>
    <t>9269652968</t>
  </si>
  <si>
    <t>Viagem de um Roqueiro ao Além, A - Sempre Há uma Luz</t>
  </si>
  <si>
    <t>9788570670205</t>
  </si>
  <si>
    <t>9269652954</t>
  </si>
  <si>
    <t>Dragonero - Vol. 07</t>
  </si>
  <si>
    <t>9786559510207</t>
  </si>
  <si>
    <t>9269652914</t>
  </si>
  <si>
    <t>Linux: Servidores de Rede</t>
  </si>
  <si>
    <t>9788573933215</t>
  </si>
  <si>
    <t>9269652894</t>
  </si>
  <si>
    <t>Máfia, Poder e Antimáfia</t>
  </si>
  <si>
    <t>9786557110218</t>
  </si>
  <si>
    <t>9269652625</t>
  </si>
  <si>
    <t>Exercicios em Algebra Linear - Vol. 04</t>
  </si>
  <si>
    <t>9786558420248</t>
  </si>
  <si>
    <t>9269652505</t>
  </si>
  <si>
    <t>Jogos Perigosos</t>
  </si>
  <si>
    <t>9788501119315</t>
  </si>
  <si>
    <t>9269652441</t>
  </si>
  <si>
    <t>O Misterio da Estrela: Stardust</t>
  </si>
  <si>
    <t>9786555320640</t>
  </si>
  <si>
    <t>9269652379</t>
  </si>
  <si>
    <t>Contabilidade Para as Carreiras Policiais</t>
  </si>
  <si>
    <t>9786556750262</t>
  </si>
  <si>
    <t>9269652348</t>
  </si>
  <si>
    <t>SS Pleasury - Algumas Mulheres Preferem Gêmeos</t>
  </si>
  <si>
    <t>9786586154115</t>
  </si>
  <si>
    <t>9269652329</t>
  </si>
  <si>
    <t>Ana K</t>
  </si>
  <si>
    <t>9788599275504</t>
  </si>
  <si>
    <t>9269652120</t>
  </si>
  <si>
    <t>O Novo Processo Civil Brasileiro</t>
  </si>
  <si>
    <t>9788597027938</t>
  </si>
  <si>
    <t>101632 - Beauty/Makeup/Face/Bronzer,Contour &amp; Highlighter</t>
  </si>
  <si>
    <t>9269652053</t>
  </si>
  <si>
    <t>Aqui Quem Fala é Albert Einstein</t>
  </si>
  <si>
    <t>9786555602012</t>
  </si>
  <si>
    <t>9269651615</t>
  </si>
  <si>
    <t>Vida e Obra de Auguste Rodin, A</t>
  </si>
  <si>
    <t>9788537000359</t>
  </si>
  <si>
    <t>9269651584</t>
  </si>
  <si>
    <t>Manual de Onco-endocrinologia Pediátrica</t>
  </si>
  <si>
    <t>9786555761610</t>
  </si>
  <si>
    <t>9269651544</t>
  </si>
  <si>
    <t>Ingredientes para uma confeitaria brasileira</t>
  </si>
  <si>
    <t>9786586384062</t>
  </si>
  <si>
    <t>9269651492</t>
  </si>
  <si>
    <t>Mineração de Criptomoedas Para Leigos - Os Primeiros Passos Para o Sucesso</t>
  </si>
  <si>
    <t>9786555200638</t>
  </si>
  <si>
    <t>9269651464</t>
  </si>
  <si>
    <t>O Nascimento de Zeus</t>
  </si>
  <si>
    <t>9788550403434</t>
  </si>
  <si>
    <t>9269651453</t>
  </si>
  <si>
    <t>Teoria do Amor</t>
  </si>
  <si>
    <t>9788568925287</t>
  </si>
  <si>
    <t>9269651277</t>
  </si>
  <si>
    <t>Eu Preferia Ter Perdido um Olho</t>
  </si>
  <si>
    <t>9786559660032</t>
  </si>
  <si>
    <t>9269651238</t>
  </si>
  <si>
    <t>Retratos da Vida em Quarentena</t>
  </si>
  <si>
    <t>9786587235233</t>
  </si>
  <si>
    <t>9269650745</t>
  </si>
  <si>
    <t>Práticas de Perdão</t>
  </si>
  <si>
    <t>9786556160658</t>
  </si>
  <si>
    <t>9269650685</t>
  </si>
  <si>
    <t>Barbie - A Emergência Fashion</t>
  </si>
  <si>
    <t>9786555005523</t>
  </si>
  <si>
    <t>9269650637</t>
  </si>
  <si>
    <t>ESTRANHAS AVENTURAS VOL.1 (DE 2)</t>
  </si>
  <si>
    <t>9786555127133</t>
  </si>
  <si>
    <t>9269650625</t>
  </si>
  <si>
    <t>E POR OLHAR TUDO, NADA VIA</t>
  </si>
  <si>
    <t>9786586279184</t>
  </si>
  <si>
    <t>9269650601</t>
  </si>
  <si>
    <t>Diários</t>
  </si>
  <si>
    <t>9786556921297</t>
  </si>
  <si>
    <t>9269650278</t>
  </si>
  <si>
    <t>O Propósito de Deus Para Sua Vida</t>
  </si>
  <si>
    <t>9786557240106</t>
  </si>
  <si>
    <t>9269650226</t>
  </si>
  <si>
    <t>O Espetacular Homem-aranha - Vol. 10</t>
  </si>
  <si>
    <t>9786555129670</t>
  </si>
  <si>
    <t>9269650219</t>
  </si>
  <si>
    <t>Constituição Federal - 6Ed/21</t>
  </si>
  <si>
    <t>9786555151992</t>
  </si>
  <si>
    <t>9269644723</t>
  </si>
  <si>
    <t>A Espada Selvagem de Conan - Vol.04 - O Conquistador</t>
  </si>
  <si>
    <t>9788560168200</t>
  </si>
  <si>
    <t>9269644671</t>
  </si>
  <si>
    <t>Fantomius - Ladrao de Casaca - Vol.02</t>
  </si>
  <si>
    <t>9786555125610</t>
  </si>
  <si>
    <t>9269644599</t>
  </si>
  <si>
    <t>Para Além das Espécies - O Status Jurídico dos Animais - 01Ed/20</t>
  </si>
  <si>
    <t>9786557910146</t>
  </si>
  <si>
    <t>9269643907</t>
  </si>
  <si>
    <t>Newgociação Para Profissionais do Setor Público</t>
  </si>
  <si>
    <t>9788550814841</t>
  </si>
  <si>
    <t>9269643887</t>
  </si>
  <si>
    <t>Vade Mecum Conjugado Penal - 03ed/21</t>
  </si>
  <si>
    <t>9786555592016</t>
  </si>
  <si>
    <t>9269643852</t>
  </si>
  <si>
    <t>Técnico do Seguro Social - Inss 2021</t>
  </si>
  <si>
    <t>9786559180639</t>
  </si>
  <si>
    <t>9269643768</t>
  </si>
  <si>
    <t>PINGO</t>
  </si>
  <si>
    <t>9788599306567</t>
  </si>
  <si>
    <t>9269643737</t>
  </si>
  <si>
    <t>Niksen</t>
  </si>
  <si>
    <t>9786555320596</t>
  </si>
  <si>
    <t>9269633935</t>
  </si>
  <si>
    <t>Todos contra o virus</t>
  </si>
  <si>
    <t>9786555301250</t>
  </si>
  <si>
    <t>9269633900</t>
  </si>
  <si>
    <t>Bateia</t>
  </si>
  <si>
    <t>9786586236019</t>
  </si>
  <si>
    <t>9269633878</t>
  </si>
  <si>
    <t>Dandara e Zumbi</t>
  </si>
  <si>
    <t>9786588183021</t>
  </si>
  <si>
    <t>9269633856</t>
  </si>
  <si>
    <t>A Espada Selvagem de Conan - Vol. 18- A Cidade da Caveira</t>
  </si>
  <si>
    <t>9788560168293</t>
  </si>
  <si>
    <t>9269633648</t>
  </si>
  <si>
    <t>O Mar e Outras Coisas de que Também me Lembro</t>
  </si>
  <si>
    <t>9788564974272</t>
  </si>
  <si>
    <t>9269633388</t>
  </si>
  <si>
    <t>Em Busca de Harmonia</t>
  </si>
  <si>
    <t>9786555111118</t>
  </si>
  <si>
    <t>9269633355</t>
  </si>
  <si>
    <t>Esposa do Meu Chefe</t>
  </si>
  <si>
    <t>9788595560321</t>
  </si>
  <si>
    <t>9269633336</t>
  </si>
  <si>
    <t>Sistema Amazon, O</t>
  </si>
  <si>
    <t>9786555351736</t>
  </si>
  <si>
    <t>9269633314</t>
  </si>
  <si>
    <t>A Teoria Comunista do Direito</t>
  </si>
  <si>
    <t>9786588470367</t>
  </si>
  <si>
    <t>9269633278</t>
  </si>
  <si>
    <t>DEZ MOTIVOS PARA AMAR OS LIVROS</t>
  </si>
  <si>
    <t>9788599306444</t>
  </si>
  <si>
    <t>9269633219</t>
  </si>
  <si>
    <t>Eu Sou N</t>
  </si>
  <si>
    <t>9786586027792</t>
  </si>
  <si>
    <t>9269633013</t>
  </si>
  <si>
    <t>A esquerda hoje</t>
  </si>
  <si>
    <t>9788550813523</t>
  </si>
  <si>
    <t>9269632990</t>
  </si>
  <si>
    <t>Tarot, Arte e Magia</t>
  </si>
  <si>
    <t>9788563546456</t>
  </si>
  <si>
    <t>9269632917</t>
  </si>
  <si>
    <t>A pensão de Dona Berta e Outras Histórias para Jovens</t>
  </si>
  <si>
    <t>9786556401003</t>
  </si>
  <si>
    <t>9269632892</t>
  </si>
  <si>
    <t>Sobre o futuro</t>
  </si>
  <si>
    <t>9786555200126</t>
  </si>
  <si>
    <t>9269632867</t>
  </si>
  <si>
    <t>Minuano</t>
  </si>
  <si>
    <t>9788599275870</t>
  </si>
  <si>
    <t>9269632832</t>
  </si>
  <si>
    <t>Tempo de cura</t>
  </si>
  <si>
    <t>9786555353266</t>
  </si>
  <si>
    <t>9269632762</t>
  </si>
  <si>
    <t>O Essencial de Joseph Schumpeter</t>
  </si>
  <si>
    <t>9786586041675</t>
  </si>
  <si>
    <t>9269632745</t>
  </si>
  <si>
    <t>Tecnologia e Justiça Multiportas</t>
  </si>
  <si>
    <t>9786555151770</t>
  </si>
  <si>
    <t>9269632728</t>
  </si>
  <si>
    <t>FLOR E ROSA - UMA HISTÓRIA DE AMOR ENTRE IGUIAS</t>
  </si>
  <si>
    <t>9788571605237</t>
  </si>
  <si>
    <t>9255926913</t>
  </si>
  <si>
    <t>Livros da Coleção Outlander - Diana Gabaldon</t>
  </si>
  <si>
    <t>OUTLANDER</t>
  </si>
  <si>
    <t>12</t>
  </si>
  <si>
    <t>9239433625</t>
  </si>
  <si>
    <t>DIREITOS (DOS DESASSISTIDOS) SOCIAIS, OS</t>
  </si>
  <si>
    <t>9788524919404</t>
  </si>
  <si>
    <t>9239430898</t>
  </si>
  <si>
    <t>LEGO MISSAO DIVERSAO 8 COM MINIATURA</t>
  </si>
  <si>
    <t>9788595033474</t>
  </si>
  <si>
    <t>101007 - Mom &amp; Baby/Toys/Block Toys</t>
  </si>
  <si>
    <t>9239430190</t>
  </si>
  <si>
    <t>NANINHA! MACACO COMILAO, O</t>
  </si>
  <si>
    <t>9788595033139</t>
  </si>
  <si>
    <t>9239422118</t>
  </si>
  <si>
    <t>TEMPOS QUE MARCAM</t>
  </si>
  <si>
    <t>9788542810875</t>
  </si>
  <si>
    <t>9239417766</t>
  </si>
  <si>
    <t>DR. SLUMP - VOL. 12</t>
  </si>
  <si>
    <t>9788542620177</t>
  </si>
  <si>
    <t>9229803315</t>
  </si>
  <si>
    <t>QUANTO VALE SUA EMPRESA? - 02ED/19</t>
  </si>
  <si>
    <t>9788579873423</t>
  </si>
  <si>
    <t>9229800950</t>
  </si>
  <si>
    <t>CHORA NAO! NOVA EDICAO</t>
  </si>
  <si>
    <t>9788520931639</t>
  </si>
  <si>
    <t>9229800923</t>
  </si>
  <si>
    <t>CAIO 3D: O ESSENCIAL... 1990</t>
  </si>
  <si>
    <t>9788520939314</t>
  </si>
  <si>
    <t>9229800887</t>
  </si>
  <si>
    <t>EDICAO E SOCIABILIDADES INTELECTUAIS</t>
  </si>
  <si>
    <t>9788551302002</t>
  </si>
  <si>
    <t>9229800867</t>
  </si>
  <si>
    <t>CIENCIA DOS MATERIAIS 6ED.</t>
  </si>
  <si>
    <t>9788576051602</t>
  </si>
  <si>
    <t>9229800735</t>
  </si>
  <si>
    <t>TURMA DO ABC, A</t>
  </si>
  <si>
    <t>9788520928158</t>
  </si>
  <si>
    <t>9229800694</t>
  </si>
  <si>
    <t>K-POP - MANUAL DE SOBREVIVENCIA</t>
  </si>
  <si>
    <t>9788582354773</t>
  </si>
  <si>
    <t>9229800656</t>
  </si>
  <si>
    <t>CONHECEREIS A VERDADE</t>
  </si>
  <si>
    <t>9788595440906</t>
  </si>
  <si>
    <t>9229800648</t>
  </si>
  <si>
    <t>POPOL VUH</t>
  </si>
  <si>
    <t>9788592886981</t>
  </si>
  <si>
    <t>9229800569</t>
  </si>
  <si>
    <t>VIOLENCIA PSICOLOGICA NAS RELACOES CONJUGAIS</t>
  </si>
  <si>
    <t>9788532307194</t>
  </si>
  <si>
    <t>9229800534</t>
  </si>
  <si>
    <t>VENTO, O - (ATICA)</t>
  </si>
  <si>
    <t>9788508181889</t>
  </si>
  <si>
    <t>9229800508</t>
  </si>
  <si>
    <t>CUSTOMER SUCCESS</t>
  </si>
  <si>
    <t>9788551302798</t>
  </si>
  <si>
    <t>9229800434</t>
  </si>
  <si>
    <t>CORRUPCAO: LAVA JATO E MAOS LIMPAS</t>
  </si>
  <si>
    <t>9788582850848</t>
  </si>
  <si>
    <t>9229800380</t>
  </si>
  <si>
    <t>CRIMES CULTURAMENTE MOTIVADOS</t>
  </si>
  <si>
    <t>9789724067926</t>
  </si>
  <si>
    <t>9229800163</t>
  </si>
  <si>
    <t>BRASIL COLONIAL, O</t>
  </si>
  <si>
    <t>9788520009444</t>
  </si>
  <si>
    <t>9229800062</t>
  </si>
  <si>
    <t>VAI UM CAFEZINHO?</t>
  </si>
  <si>
    <t>9788593156854</t>
  </si>
  <si>
    <t>9229799894</t>
  </si>
  <si>
    <t>EU, FERNANDO PESSOA EM QUADRINHOS</t>
  </si>
  <si>
    <t>9788575963050</t>
  </si>
  <si>
    <t>9229799866</t>
  </si>
  <si>
    <t>NAO EXISTEM SUPER-HEROIS NA VIDA REAL</t>
  </si>
  <si>
    <t>9788575326633</t>
  </si>
  <si>
    <t>9229799861</t>
  </si>
  <si>
    <t>MELHORES CONTOS BRASILEIROS DE TODOS OS TEMPOS</t>
  </si>
  <si>
    <t>9788520921494</t>
  </si>
  <si>
    <t>9229797020</t>
  </si>
  <si>
    <t>COMPORTAMENTO DO CONSUMIDOR - 11ED/16</t>
  </si>
  <si>
    <t>9788582603673</t>
  </si>
  <si>
    <t>9229796519</t>
  </si>
  <si>
    <t>ANJO DO BOSQUE, O</t>
  </si>
  <si>
    <t>9788520929322</t>
  </si>
  <si>
    <t>9229796466</t>
  </si>
  <si>
    <t>NA CONTRAMAO DA AIDS</t>
  </si>
  <si>
    <t>9788573261837</t>
  </si>
  <si>
    <t>100433 - Health/Medical Supplies/Injury &amp; Disability Support/Hearing Aids</t>
  </si>
  <si>
    <t>9229796449</t>
  </si>
  <si>
    <t>ATLAS DO MUNDO GLOBAL</t>
  </si>
  <si>
    <t>9788574481586</t>
  </si>
  <si>
    <t>9229796439</t>
  </si>
  <si>
    <t>MAPAS MENTAIS - (BRASPORT)</t>
  </si>
  <si>
    <t>9788574527666</t>
  </si>
  <si>
    <t>9229796421</t>
  </si>
  <si>
    <t>SUSPIROS DE LUZ - HAICAIS</t>
  </si>
  <si>
    <t>9788583820710</t>
  </si>
  <si>
    <t>9229796209</t>
  </si>
  <si>
    <t>UNIVERSO HQ ENTREVISTA</t>
  </si>
  <si>
    <t>9788582862643</t>
  </si>
  <si>
    <t>9229795338</t>
  </si>
  <si>
    <t>PLONE 4</t>
  </si>
  <si>
    <t>9788574526379</t>
  </si>
  <si>
    <t>9229795132</t>
  </si>
  <si>
    <t>REI CARECA, O</t>
  </si>
  <si>
    <t>9788520915462</t>
  </si>
  <si>
    <t>9229795101</t>
  </si>
  <si>
    <t>TRES ICONES</t>
  </si>
  <si>
    <t>9788592649142</t>
  </si>
  <si>
    <t>9229794953</t>
  </si>
  <si>
    <t>FRAGIL TOQUE DOS MUTILADOS, O</t>
  </si>
  <si>
    <t>9788582175330</t>
  </si>
  <si>
    <t>9229794929</t>
  </si>
  <si>
    <t>MARVEL MINHAS PRIMEIRAS HISTORIAS - AVENGERS</t>
  </si>
  <si>
    <t>9788533952492</t>
  </si>
  <si>
    <t>9229794916</t>
  </si>
  <si>
    <t>VALOR DAS IDEIAS, O</t>
  </si>
  <si>
    <t>9788535932157</t>
  </si>
  <si>
    <t>9229794889</t>
  </si>
  <si>
    <t>INEZITA BARROSO - A HISTORIA DE UMA BRASILEIRA</t>
  </si>
  <si>
    <t>9788573265392</t>
  </si>
  <si>
    <t>9229794881</t>
  </si>
  <si>
    <t>DORES BUCOFACIAIS:CONCEITOS E TERAPEUTICA</t>
  </si>
  <si>
    <t>9788536701936</t>
  </si>
  <si>
    <t>9229794853</t>
  </si>
  <si>
    <t>AMOR PELAS COISAS IMPERFEITAS</t>
  </si>
  <si>
    <t>9788543107226</t>
  </si>
  <si>
    <t>9229794749</t>
  </si>
  <si>
    <t>DORA  - A RACA DO AMOR</t>
  </si>
  <si>
    <t>9788563808967</t>
  </si>
  <si>
    <t>9229793952</t>
  </si>
  <si>
    <t>CENAS DE UM MODERNISMO DE PROVINCIA</t>
  </si>
  <si>
    <t>9788573264623</t>
  </si>
  <si>
    <t>9229793937</t>
  </si>
  <si>
    <t>ESCRITA DA CLINICA, A</t>
  </si>
  <si>
    <t>9788551301166</t>
  </si>
  <si>
    <t>9229751074</t>
  </si>
  <si>
    <t>ASSESSORIA DE IMPRENSA - 08ED/18</t>
  </si>
  <si>
    <t>9788532305282</t>
  </si>
  <si>
    <t>9229751057</t>
  </si>
  <si>
    <t>TECNICAS DE APLICACAO DE OILEOS ESSENCIAIS</t>
  </si>
  <si>
    <t>9788522122141</t>
  </si>
  <si>
    <t>100894 - Beauty/Skincare/Facial Oil</t>
  </si>
  <si>
    <t>9229751039</t>
  </si>
  <si>
    <t>UM BICHINHO NA LINHA</t>
  </si>
  <si>
    <t>9788506055816</t>
  </si>
  <si>
    <t>9229750981</t>
  </si>
  <si>
    <t>DEVER DE REVELACAO DO ARBITRO, O - 01ED/18</t>
  </si>
  <si>
    <t>9788584933884</t>
  </si>
  <si>
    <t>9229750961</t>
  </si>
  <si>
    <t>CARAMINGUA, O</t>
  </si>
  <si>
    <t>9788520933268</t>
  </si>
  <si>
    <t>9229750947</t>
  </si>
  <si>
    <t>PROJETO PAI - VOL. 05</t>
  </si>
  <si>
    <t>9788598457505</t>
  </si>
  <si>
    <t>9229750924</t>
  </si>
  <si>
    <t>THE SMURFS THE LOST VILLAGE + CD - LEVEL 3</t>
  </si>
  <si>
    <t>9781407169958</t>
  </si>
  <si>
    <t>100951 - Mom &amp; Baby/Baby Travel Essentials/Child Harnesses &amp; Leashes</t>
  </si>
  <si>
    <t>9229748405</t>
  </si>
  <si>
    <t>PERSONAL BEST AMERICAN A2-SB AND WORK.(A)-01ED/17</t>
  </si>
  <si>
    <t>9788466825535</t>
  </si>
  <si>
    <t>9229748330</t>
  </si>
  <si>
    <t>AVENTURAS DE TINTIM, AS - A ORELHA LASCADA</t>
  </si>
  <si>
    <t>9788525062567</t>
  </si>
  <si>
    <t>9229748304</t>
  </si>
  <si>
    <t>JUSTICA A QUALQUER PRECO</t>
  </si>
  <si>
    <t>9788580418910</t>
  </si>
  <si>
    <t>9229731494</t>
  </si>
  <si>
    <t>GRANDES TEMAS NOVO COD.PROC.CIVIL-VOL.02-01ED/17</t>
  </si>
  <si>
    <t>9788569538622</t>
  </si>
  <si>
    <t>9229731474</t>
  </si>
  <si>
    <t>MANUAL DE ORIENTACAO - ESTAGIO SUPERVISIONADO</t>
  </si>
  <si>
    <t>9788522107209</t>
  </si>
  <si>
    <t>9229731456</t>
  </si>
  <si>
    <t>MARY POPPINS E SUA CRIADORA</t>
  </si>
  <si>
    <t>9788586307577</t>
  </si>
  <si>
    <t>9229731418</t>
  </si>
  <si>
    <t>ATLAS GEOGRAFICO SARAIVA - VOL. UNICO - 04ED/13</t>
  </si>
  <si>
    <t>9788502205352</t>
  </si>
  <si>
    <t>9229731376</t>
  </si>
  <si>
    <t>GERACAO ALPHA - MATEMATICA 6 ANO</t>
  </si>
  <si>
    <t>9788541817592</t>
  </si>
  <si>
    <t>9229731315</t>
  </si>
  <si>
    <t>GINASTICA FACIAL ISOMETRICA - 04ED/89</t>
  </si>
  <si>
    <t>9788571833647</t>
  </si>
  <si>
    <t>9229731247</t>
  </si>
  <si>
    <t>COMO REDIGIR PETICAO INICIAL - 05ED/18</t>
  </si>
  <si>
    <t>9788553604531</t>
  </si>
  <si>
    <t>9229731189</t>
  </si>
  <si>
    <t>ATARI 2600 - COLECAO CONSOLES - VOL. 06</t>
  </si>
  <si>
    <t>9788579603563</t>
  </si>
  <si>
    <t>9229731169</t>
  </si>
  <si>
    <t>SONHANDO SANTOS DUMONT - 02ED/14</t>
  </si>
  <si>
    <t>9788520936313</t>
  </si>
  <si>
    <t>9229731095</t>
  </si>
  <si>
    <t>HIS REVISAO</t>
  </si>
  <si>
    <t>9788516104009</t>
  </si>
  <si>
    <t>9229731061</t>
  </si>
  <si>
    <t>GESTALT - 05ED/95</t>
  </si>
  <si>
    <t>9788532304520</t>
  </si>
  <si>
    <t>9229731036</t>
  </si>
  <si>
    <t>BOX - 360 - SOCIOLOGIA - 01ED/15</t>
  </si>
  <si>
    <t>7898592131072</t>
  </si>
  <si>
    <t>9229730949</t>
  </si>
  <si>
    <t>LILA E SIBILA NO JARDIM ZOOLOGICO - 02ED/13</t>
  </si>
  <si>
    <t>9788520934609</t>
  </si>
  <si>
    <t>9229730933</t>
  </si>
  <si>
    <t>DUQUE MAIS PERIGOSO DE LONDRES, O</t>
  </si>
  <si>
    <t>9788568056684</t>
  </si>
  <si>
    <t>9229730911</t>
  </si>
  <si>
    <t>SUPER NINTENDO - COLECAO CONSOLES - VOL. 02</t>
  </si>
  <si>
    <t>9788579603488</t>
  </si>
  <si>
    <t>9229730895</t>
  </si>
  <si>
    <t>PROJETO MOSAICO: HISTORIA - 8 ANO - 02ED/16</t>
  </si>
  <si>
    <t>9788547400170</t>
  </si>
  <si>
    <t>9229730528</t>
  </si>
  <si>
    <t>GEOGRAFIA GERAL E DO BRASIL - VOL. UNICO - 06ED/18</t>
  </si>
  <si>
    <t>9788508190010</t>
  </si>
  <si>
    <t>9229730506</t>
  </si>
  <si>
    <t>GATO, O CACHORRO, C., O, E., L. G. ROUPA DA VOVO,O</t>
  </si>
  <si>
    <t>9788578278120</t>
  </si>
  <si>
    <t>9229730483</t>
  </si>
  <si>
    <t>QUIMICA NA ABORDAGEM DO COT. VOL. UNICO - 01ED/15</t>
  </si>
  <si>
    <t>9788502630598</t>
  </si>
  <si>
    <t>9229730049</t>
  </si>
  <si>
    <t>CAMBRIDGE ENGLISH-OBJECTIVE PROFICIENCY-WB-02ED</t>
  </si>
  <si>
    <t>9781107619203</t>
  </si>
  <si>
    <t>9229730013</t>
  </si>
  <si>
    <t>MMMMM - MONICA E MENINO MALUQUINHO NA MONT. MAGICA</t>
  </si>
  <si>
    <t>9788506084052</t>
  </si>
  <si>
    <t>9229727928</t>
  </si>
  <si>
    <t>TRANSACOES ENTRE PARTES RELACIONADAS - 03ED/16</t>
  </si>
  <si>
    <t>9788584931774</t>
  </si>
  <si>
    <t>9229727839</t>
  </si>
  <si>
    <t>ESTRUTURA DE DADOS E ALGORITMOS EM C++</t>
  </si>
  <si>
    <t>9788522125739</t>
  </si>
  <si>
    <t>9229727809</t>
  </si>
  <si>
    <t>EXPLORE OUR WORLD 1 - WORKBOOK - 01ED/15</t>
  </si>
  <si>
    <t>9781305084704</t>
  </si>
  <si>
    <t>9229727794</t>
  </si>
  <si>
    <t>ANDANCAS DO TIAO JAL. PELO SER. DO TOCANTIS, AS</t>
  </si>
  <si>
    <t>9788579804199</t>
  </si>
  <si>
    <t>9229727548</t>
  </si>
  <si>
    <t>MARKETING CONTEMPORANEO</t>
  </si>
  <si>
    <t>9788522105649</t>
  </si>
  <si>
    <t>9229727451</t>
  </si>
  <si>
    <t>AUDIENCIA DE C. NO PROC.PENAL BRASILEIRO - 03ED/18</t>
  </si>
  <si>
    <t>9788595900165</t>
  </si>
  <si>
    <t>9229727395</t>
  </si>
  <si>
    <t>CAMARA CLARA, A</t>
  </si>
  <si>
    <t>9789724413495</t>
  </si>
  <si>
    <t>9229726730</t>
  </si>
  <si>
    <t>VANTAGEM DIGITAL</t>
  </si>
  <si>
    <t>9788550803210</t>
  </si>
  <si>
    <t>9229726653</t>
  </si>
  <si>
    <t>MANUAL DO ASTROLOGO, O - 03ED/93</t>
  </si>
  <si>
    <t>9788571834033</t>
  </si>
  <si>
    <t>9229726581</t>
  </si>
  <si>
    <t>OUR WORLD 4 - READER 1 - 01ED/13</t>
  </si>
  <si>
    <t>9781133730613</t>
  </si>
  <si>
    <t>9229726380</t>
  </si>
  <si>
    <t>GIFTING</t>
  </si>
  <si>
    <t>9788550801940</t>
  </si>
  <si>
    <t>9229726363</t>
  </si>
  <si>
    <t>ENSINO FUNDAMENTAL DA LDB A BNCC</t>
  </si>
  <si>
    <t>9788544902967</t>
  </si>
  <si>
    <t>9229726309</t>
  </si>
  <si>
    <t>GLAXO</t>
  </si>
  <si>
    <t>9788573266771</t>
  </si>
  <si>
    <t>9229726224</t>
  </si>
  <si>
    <t>LIGADOS.COM - HISTORIA - 2 ANO - 02ED/15</t>
  </si>
  <si>
    <t>9788502630154</t>
  </si>
  <si>
    <t>9229726065</t>
  </si>
  <si>
    <t>SOMBRIA QUEDA DE ELIZABETH FRANKENSTEIN, A</t>
  </si>
  <si>
    <t>9788592783846</t>
  </si>
  <si>
    <t>9229726030</t>
  </si>
  <si>
    <t>VENTILACAO NAO INVASIVA - 01ED/18</t>
  </si>
  <si>
    <t>9788538808749</t>
  </si>
  <si>
    <t>9229726015</t>
  </si>
  <si>
    <t>CURSO DE DIREITO AGRARIO - VOL.01 - 09ED/15</t>
  </si>
  <si>
    <t>9788573489644</t>
  </si>
  <si>
    <t>9229725990</t>
  </si>
  <si>
    <t>CIENCIA DA COMPAIXAO, A</t>
  </si>
  <si>
    <t>9788560804375</t>
  </si>
  <si>
    <t>9229725704</t>
  </si>
  <si>
    <t>JORNADAS.CIE - CIENCIAS - 9 ANO - 03ED/16</t>
  </si>
  <si>
    <t>9788547200893</t>
  </si>
  <si>
    <t>9229725480</t>
  </si>
  <si>
    <t>LILITH E EVA - 01ED/08</t>
  </si>
  <si>
    <t>9788532305053</t>
  </si>
  <si>
    <t>9229725344</t>
  </si>
  <si>
    <t>ECONOMIA AMBIENTAL - 02ED/16</t>
  </si>
  <si>
    <t>9788522125203</t>
  </si>
  <si>
    <t>9229725333</t>
  </si>
  <si>
    <t>CONTRATOS AGRARIOS E SUSTENTABILIDADE AMBIENTAL</t>
  </si>
  <si>
    <t>9788569538998</t>
  </si>
  <si>
    <t>9229725311</t>
  </si>
  <si>
    <t>AVALIACAO PSICOLOGICA DA INTEL. E DA PERSONALIDADE</t>
  </si>
  <si>
    <t>9788582714874</t>
  </si>
  <si>
    <t>101950 - Computers &amp; Accessories/Desktop &amp; Laptop Components/Processors</t>
  </si>
  <si>
    <t>9229724967</t>
  </si>
  <si>
    <t>JUST FOR KIDS: 5 ANO - 06ED/18</t>
  </si>
  <si>
    <t>9788546720118</t>
  </si>
  <si>
    <t>101741 - Baby &amp; Kids Fashion/Baby Clothes/Bottoms/Shorts</t>
  </si>
  <si>
    <t>9229724898</t>
  </si>
  <si>
    <t>SOCIEDADES COOP. E O REG. JUR. CONCURSAL - 01ED/15</t>
  </si>
  <si>
    <t>9788584930203</t>
  </si>
  <si>
    <t>9229724862</t>
  </si>
  <si>
    <t>TURMA DA RUA QUINZE, A - (SERIE VAGA-LUME)</t>
  </si>
  <si>
    <t>9788508173518</t>
  </si>
  <si>
    <t>9229724045</t>
  </si>
  <si>
    <t>ESTETICA, A</t>
  </si>
  <si>
    <t>9789724415048</t>
  </si>
  <si>
    <t>9229723722</t>
  </si>
  <si>
    <t>PARADOXOS DE DEUS</t>
  </si>
  <si>
    <t>9788578606558</t>
  </si>
  <si>
    <t>9229723706</t>
  </si>
  <si>
    <t>CAJADOS: DESCUBRA SEU DOM OCULTO</t>
  </si>
  <si>
    <t>9788564463691</t>
  </si>
  <si>
    <t>9229723518</t>
  </si>
  <si>
    <t>SEMPRE TEREMOS O VERAO - TRILOGIA DE VERAO -VOL.03</t>
  </si>
  <si>
    <t>9788551004487</t>
  </si>
  <si>
    <t>9229723500</t>
  </si>
  <si>
    <t>POESIA COMPLETA DE MARIO DE SA-CARNEIRO</t>
  </si>
  <si>
    <t>9788565500456</t>
  </si>
  <si>
    <t>9229723478</t>
  </si>
  <si>
    <t>CRITICA E A CONVICCAO, A  - (EDICOES 70)</t>
  </si>
  <si>
    <t>9789724415222</t>
  </si>
  <si>
    <t>9229723105</t>
  </si>
  <si>
    <t>ESTADO DE EXCEPCAO</t>
  </si>
  <si>
    <t>9789724416106</t>
  </si>
  <si>
    <t>9229723047</t>
  </si>
  <si>
    <t>MANUAL DE ETICA PROFISSIONAL DO ADVOGADO - 02ED/18</t>
  </si>
  <si>
    <t>9788582422151</t>
  </si>
  <si>
    <t>9229719819</t>
  </si>
  <si>
    <t>MONET E SUA EPOCA</t>
  </si>
  <si>
    <t>9788516113339</t>
  </si>
  <si>
    <t>9229719797</t>
  </si>
  <si>
    <t>PORTAL, O - 02ED</t>
  </si>
  <si>
    <t>9788554020002</t>
  </si>
  <si>
    <t>9229719683</t>
  </si>
  <si>
    <t>UMA ESTRANHA NA CIDADE</t>
  </si>
  <si>
    <t>9788583180739</t>
  </si>
  <si>
    <t>9229719664</t>
  </si>
  <si>
    <t>LOBO SOLITARIO - VOL. 11</t>
  </si>
  <si>
    <t>9788542612301</t>
  </si>
  <si>
    <t>9229719408</t>
  </si>
  <si>
    <t>PROJETO APIS - GEOGRAFIA - 3 ANO - 03ED/17</t>
  </si>
  <si>
    <t>9788508184903</t>
  </si>
  <si>
    <t>9229719337</t>
  </si>
  <si>
    <t>QUANDO E PRECISO SER FORTE - 44ED/12</t>
  </si>
  <si>
    <t>9788562617102</t>
  </si>
  <si>
    <t>9229719204</t>
  </si>
  <si>
    <t>NADAL E FEDERER -  A HIST. RIV. MAIS IMP. DO TENIS</t>
  </si>
  <si>
    <t>9788542213928</t>
  </si>
  <si>
    <t>101824 - Sports &amp; Outdoors/Sports &amp; Outdoor Recreation Equipments/Cycling/Bicycles</t>
  </si>
  <si>
    <t>9229719182</t>
  </si>
  <si>
    <t>SAIDEIRA, A</t>
  </si>
  <si>
    <t>9788542214512</t>
  </si>
  <si>
    <t>9229719134</t>
  </si>
  <si>
    <t>FAZ POUCO TEMPO</t>
  </si>
  <si>
    <t>9788550410951</t>
  </si>
  <si>
    <t>9229719103</t>
  </si>
  <si>
    <t>UMA TEORIA CIENTIFICA DE CULTURA</t>
  </si>
  <si>
    <t>9789724414669</t>
  </si>
  <si>
    <t>9229719041</t>
  </si>
  <si>
    <t>TODAS AS FLORES QUE NAO TE ENVIEI</t>
  </si>
  <si>
    <t>9788582468203</t>
  </si>
  <si>
    <t>9229719014</t>
  </si>
  <si>
    <t>EXPLOSAO FEMINISTA</t>
  </si>
  <si>
    <t>9788535931792</t>
  </si>
  <si>
    <t>9229718944</t>
  </si>
  <si>
    <t>GUIA DE BOLSO DE NEUROLOGIA</t>
  </si>
  <si>
    <t>9788538809135</t>
  </si>
  <si>
    <t>9229718923</t>
  </si>
  <si>
    <t>PROVA TESTEMUNHAL, A - 01ED/18</t>
  </si>
  <si>
    <t>9788595900424</t>
  </si>
  <si>
    <t>9220771558</t>
  </si>
  <si>
    <t>EDUCACAO CORPORATIVA E APRENDIZAGEM</t>
  </si>
  <si>
    <t>9788573038934</t>
  </si>
  <si>
    <t>9220771528</t>
  </si>
  <si>
    <t>JOGOS TEATRAIS - 07ED/13</t>
  </si>
  <si>
    <t>9788527301480</t>
  </si>
  <si>
    <t>9220771484</t>
  </si>
  <si>
    <t>EIS ANTONIN ARTAUD</t>
  </si>
  <si>
    <t>9788527309004</t>
  </si>
  <si>
    <t>9220771461</t>
  </si>
  <si>
    <t>HOPKINS - A BELEZA DIFICIL</t>
  </si>
  <si>
    <t>9788527301060</t>
  </si>
  <si>
    <t>9220771396</t>
  </si>
  <si>
    <t>ESCRITOS PSICANALITICOS SOBRE LITERATURA E ARTE</t>
  </si>
  <si>
    <t>9788527302364</t>
  </si>
  <si>
    <t>9220771349</t>
  </si>
  <si>
    <t>PADRE VIEIRA</t>
  </si>
  <si>
    <t>9788527406673</t>
  </si>
  <si>
    <t>9220771258</t>
  </si>
  <si>
    <t>REVOLUCIONARIO E GAY</t>
  </si>
  <si>
    <t>9788520013649</t>
  </si>
  <si>
    <t>9220771020</t>
  </si>
  <si>
    <t>MY HERO ACADEMIA - VOL. 11</t>
  </si>
  <si>
    <t>9788545707356</t>
  </si>
  <si>
    <t>9220770977</t>
  </si>
  <si>
    <t>CHRISTOPHER ROBIN</t>
  </si>
  <si>
    <t>9788550303680</t>
  </si>
  <si>
    <t>9220770902</t>
  </si>
  <si>
    <t>ESTRELAS SAO PIPOCAS E OUTRAS DESCOBERTAS</t>
  </si>
  <si>
    <t>9788524920332</t>
  </si>
  <si>
    <t>9220770876</t>
  </si>
  <si>
    <t>SOMBRA, O - GRANDES MESTRES - VOL. 01</t>
  </si>
  <si>
    <t>9788578672508</t>
  </si>
  <si>
    <t>9220770860</t>
  </si>
  <si>
    <t>NEGOCIACOES EFICAZES</t>
  </si>
  <si>
    <t>9788543105956</t>
  </si>
  <si>
    <t>9220770329</t>
  </si>
  <si>
    <t>CODE QUEST HEIROGLIFOS</t>
  </si>
  <si>
    <t>9788574123035</t>
  </si>
  <si>
    <t>9220770322</t>
  </si>
  <si>
    <t>GESTAO DE PESSOAS - (ELSEVIER)</t>
  </si>
  <si>
    <t>9788535265743</t>
  </si>
  <si>
    <t>9220770305</t>
  </si>
  <si>
    <t>ALGORITMOS NUMERICOS</t>
  </si>
  <si>
    <t>9788521635550</t>
  </si>
  <si>
    <t>9220770222</t>
  </si>
  <si>
    <t>EDUCACAO AMBIENTAL TRANSFORMADORA - O METODO VERAH</t>
  </si>
  <si>
    <t>9788527412971</t>
  </si>
  <si>
    <t>9220770213</t>
  </si>
  <si>
    <t>JUIZ DREDD - DIA DO CAOS - A QUARTA FACCAO</t>
  </si>
  <si>
    <t>9788578672690</t>
  </si>
  <si>
    <t>9220770166</t>
  </si>
  <si>
    <t>INTRODUCAO AO DESENVOLVIMENTO DE GAMES - VOLUME 1</t>
  </si>
  <si>
    <t>9788522111435</t>
  </si>
  <si>
    <t>9220770141</t>
  </si>
  <si>
    <t>MUSCULACAO</t>
  </si>
  <si>
    <t>9788520446867</t>
  </si>
  <si>
    <t>9220766942</t>
  </si>
  <si>
    <t>GOIANIA, CORACAO DO BRASIL</t>
  </si>
  <si>
    <t>9788524916007</t>
  </si>
  <si>
    <t>9220766331</t>
  </si>
  <si>
    <t>PSYCHO-PASS - INSPECTOR AKANE TSUNEMORI - VOL. 04</t>
  </si>
  <si>
    <t>9788542611892</t>
  </si>
  <si>
    <t>9220766325</t>
  </si>
  <si>
    <t>VOZES DA FLORESTA</t>
  </si>
  <si>
    <t>9788524918261</t>
  </si>
  <si>
    <t>9220766267</t>
  </si>
  <si>
    <t>UMA INTRODUCAO A HISTORIA DO DESIGN</t>
  </si>
  <si>
    <t>9788521204565</t>
  </si>
  <si>
    <t>9220766259</t>
  </si>
  <si>
    <t>CAIXINHA DE NARIZES, A</t>
  </si>
  <si>
    <t>9788524917875</t>
  </si>
  <si>
    <t>9220766240</t>
  </si>
  <si>
    <t>DIREITO CONTRATUAL CIVIL-MERCANTIL - 02ED/03</t>
  </si>
  <si>
    <t>9788527407526</t>
  </si>
  <si>
    <t>9220765973</t>
  </si>
  <si>
    <t>HISTORIA DO TEATRO BRASILEIRO - VOL. 02</t>
  </si>
  <si>
    <t>9788527309585</t>
  </si>
  <si>
    <t>9220765933</t>
  </si>
  <si>
    <t>TRATADO DE RADIOLOGIA - VOL.01</t>
  </si>
  <si>
    <t>9788520453834</t>
  </si>
  <si>
    <t>9220765928</t>
  </si>
  <si>
    <t>MANUAL PRATICO PROCESSO PENAL - 06ED/06</t>
  </si>
  <si>
    <t>9798527408607</t>
  </si>
  <si>
    <t>9220765883</t>
  </si>
  <si>
    <t>DISNEY APRENDER BRINCANDO - PIXAR</t>
  </si>
  <si>
    <t>9788533945173</t>
  </si>
  <si>
    <t>9220765848</t>
  </si>
  <si>
    <t>CORRIDA - A CONSTRUCAO DO ATLETA</t>
  </si>
  <si>
    <t>9788527412728</t>
  </si>
  <si>
    <t>9220765834</t>
  </si>
  <si>
    <t>FORMACAO DA CLASSE OPERARIA INGLESA, A</t>
  </si>
  <si>
    <t>9788577532087</t>
  </si>
  <si>
    <t>9220765814</t>
  </si>
  <si>
    <t>EXERCICIO FISICO P/ PESSOAS COM DOENCAS PULMONARES</t>
  </si>
  <si>
    <t>9788576555186</t>
  </si>
  <si>
    <t>9220765809</t>
  </si>
  <si>
    <t>PSICOLOGIA, ORGANIZACOES E TRABALHO NO BRASIL</t>
  </si>
  <si>
    <t>9788582710845</t>
  </si>
  <si>
    <t>9220765780</t>
  </si>
  <si>
    <t>OLHA SO QUEM VEM LA!</t>
  </si>
  <si>
    <t>9788524914423</t>
  </si>
  <si>
    <t>9220765739</t>
  </si>
  <si>
    <t>LEIA E PENSE EM INGLES</t>
  </si>
  <si>
    <t>9788576085645</t>
  </si>
  <si>
    <t>9220765734</t>
  </si>
  <si>
    <t>APRENDIZAGEM BASEADA EM PROBLEMAS (PBL)</t>
  </si>
  <si>
    <t>9788597017885</t>
  </si>
  <si>
    <t>9220765725</t>
  </si>
  <si>
    <t>GESTAO DE PROCESSOS - PENSAR, AGIR E APRENDER</t>
  </si>
  <si>
    <t>9788577804849</t>
  </si>
  <si>
    <t>9220765686</t>
  </si>
  <si>
    <t>SOLUCAO ANABOLICA PARA FISICULTURISTAS</t>
  </si>
  <si>
    <t>9788576550044</t>
  </si>
  <si>
    <t>9220765619</t>
  </si>
  <si>
    <t>DESCOBRINDO... A REPRODUCAO DOS SERES VIVOS</t>
  </si>
  <si>
    <t>9788527404778</t>
  </si>
  <si>
    <t>9220765613</t>
  </si>
  <si>
    <t>ENDOSCOPIA DIGESTIVA - DIAGNOSTICO E TRATAMENTO</t>
  </si>
  <si>
    <t>9788537205112</t>
  </si>
  <si>
    <t>9220765597</t>
  </si>
  <si>
    <t>PERGUNTAS E RESPOSTAS EM NEUROLOGIA PEDIATRICA</t>
  </si>
  <si>
    <t>9788520441114</t>
  </si>
  <si>
    <t>9220765565</t>
  </si>
  <si>
    <t>CONTABILIDADE GER.,CONT.AVAN.ANALISE.DEM.CONTABEIS</t>
  </si>
  <si>
    <t>9788576268635</t>
  </si>
  <si>
    <t>9220765390</t>
  </si>
  <si>
    <t>ARTE DE FALAR EM PUBLICO, A - (CENGAGE)</t>
  </si>
  <si>
    <t>9788522106486</t>
  </si>
  <si>
    <t>9220764511</t>
  </si>
  <si>
    <t>GESTACAO - UM BRINDE A VIDA</t>
  </si>
  <si>
    <t>9788527410229</t>
  </si>
  <si>
    <t>9220764469</t>
  </si>
  <si>
    <t>TRANSTORNO PSICOMOTOR E APRENDIZAGEM</t>
  </si>
  <si>
    <t>9788554650056</t>
  </si>
  <si>
    <t>9220764390</t>
  </si>
  <si>
    <t>ANTIGONA - (PAZ E TERRA)</t>
  </si>
  <si>
    <t>9788577530342</t>
  </si>
  <si>
    <t>9220764317</t>
  </si>
  <si>
    <t>BICICLETA DE CARGA, A</t>
  </si>
  <si>
    <t>9788535931396</t>
  </si>
  <si>
    <t>9220764310</t>
  </si>
  <si>
    <t>EMPREENDEDORISMO SUSTENTAVEL</t>
  </si>
  <si>
    <t>9788502218826</t>
  </si>
  <si>
    <t>9220764092</t>
  </si>
  <si>
    <t>PROTOCOLOS EM EMERGENCIAS NA ATENCAO PRIM. A SAUDE</t>
  </si>
  <si>
    <t>9788585162047</t>
  </si>
  <si>
    <t>9220764060</t>
  </si>
  <si>
    <t>SERAPH OF THE END - VOL. 09</t>
  </si>
  <si>
    <t>9788542613001</t>
  </si>
  <si>
    <t>9220764042</t>
  </si>
  <si>
    <t>COMO PASSAR NO EXAME DA OAB</t>
  </si>
  <si>
    <t>9788576269557</t>
  </si>
  <si>
    <t>9220764003</t>
  </si>
  <si>
    <t>DENTE DE LEITE S.A.</t>
  </si>
  <si>
    <t>9788520439760</t>
  </si>
  <si>
    <t>9220763964</t>
  </si>
  <si>
    <t>UROLOGIA</t>
  </si>
  <si>
    <t>9788537204252</t>
  </si>
  <si>
    <t>9220763951</t>
  </si>
  <si>
    <t>LIVRO DE TAREFAS PENSE MAGRO</t>
  </si>
  <si>
    <t>9788536318912</t>
  </si>
  <si>
    <t>9220763868</t>
  </si>
  <si>
    <t>FALANDO SOBRE CRIANCAS E ADOLESCENTES</t>
  </si>
  <si>
    <t>9788520457030</t>
  </si>
  <si>
    <t>9220763852</t>
  </si>
  <si>
    <t>SEXO, INTERNET E CIA</t>
  </si>
  <si>
    <t>9788527408332</t>
  </si>
  <si>
    <t>101543 - Books &amp; Magazines/Books/Adult's Books</t>
  </si>
  <si>
    <t>9220763845</t>
  </si>
  <si>
    <t>ENSINO DE CIENCIAS</t>
  </si>
  <si>
    <t>9788522110933</t>
  </si>
  <si>
    <t>9220763801</t>
  </si>
  <si>
    <t>LOUCO POR UMA GATA</t>
  </si>
  <si>
    <t>9788520429211</t>
  </si>
  <si>
    <t>9220763783</t>
  </si>
  <si>
    <t>FISIOTERAPIA DERMATO-FUNCIONAL - 03ED/04</t>
  </si>
  <si>
    <t>9788520412442</t>
  </si>
  <si>
    <t>9220763757</t>
  </si>
  <si>
    <t>EDUCACAO E ATUALIDADE BRASILEIRA</t>
  </si>
  <si>
    <t>9788524908279</t>
  </si>
  <si>
    <t>9220763730</t>
  </si>
  <si>
    <t>BASE NEUROFISIOLOGICA DO MOVIMENTO</t>
  </si>
  <si>
    <t>9788576555476</t>
  </si>
  <si>
    <t>9220763703</t>
  </si>
  <si>
    <t>NASCEU, E AGORA?</t>
  </si>
  <si>
    <t>9788595083998</t>
  </si>
  <si>
    <t>9220763685</t>
  </si>
  <si>
    <t>STAR WARS - O ULTIMO COMANDO</t>
  </si>
  <si>
    <t>9788583682998</t>
  </si>
  <si>
    <t>9220763679</t>
  </si>
  <si>
    <t>COISAS DO FOLCLORE</t>
  </si>
  <si>
    <t>9788524914706</t>
  </si>
  <si>
    <t>9220763369</t>
  </si>
  <si>
    <t>BIOLOGIA MOLECULAR DO GENE</t>
  </si>
  <si>
    <t>9788582712085</t>
  </si>
  <si>
    <t>9220763240</t>
  </si>
  <si>
    <t>MEDICINA CENTRADA NA PESSOA</t>
  </si>
  <si>
    <t>9788582714249</t>
  </si>
  <si>
    <t>9220763228</t>
  </si>
  <si>
    <t>ESCOLA E O FRACASSO ESCOLAR, A - VOL. 06</t>
  </si>
  <si>
    <t>9788524919145</t>
  </si>
  <si>
    <t>9220763222</t>
  </si>
  <si>
    <t>GESTAO DO CONHECIMENTO</t>
  </si>
  <si>
    <t>9788577801916</t>
  </si>
  <si>
    <t>9220761796</t>
  </si>
  <si>
    <t>TURMA DA MONICA JOVEM: PRIMEIRA SERIE - VOL. 16</t>
  </si>
  <si>
    <t>9788542609318</t>
  </si>
  <si>
    <t>9220761778</t>
  </si>
  <si>
    <t>SOCIOLOGIA DAS RELIGIOES - (ICONE)</t>
  </si>
  <si>
    <t>9788527411455</t>
  </si>
  <si>
    <t>9220761757</t>
  </si>
  <si>
    <t>GERIATRIA PARA CLINICOS</t>
  </si>
  <si>
    <t>9788537204238</t>
  </si>
  <si>
    <t>9220761728</t>
  </si>
  <si>
    <t>COMUNICACAO NOS DIFERENTES CONTEXTOS DA ENFERMAGEM</t>
  </si>
  <si>
    <t>9788520434109</t>
  </si>
  <si>
    <t>9220761703</t>
  </si>
  <si>
    <t>FESTAS E CALENDARIOS</t>
  </si>
  <si>
    <t>9788571394728</t>
  </si>
  <si>
    <t>9220761688</t>
  </si>
  <si>
    <t>SERVICO SOCIAL EM TEMPO DE CAPITAL FETICHE</t>
  </si>
  <si>
    <t>9788524913457</t>
  </si>
  <si>
    <t>9220761645</t>
  </si>
  <si>
    <t>ROTINAS EM CIRURGIA DIGESTIVA</t>
  </si>
  <si>
    <t>9788582714706</t>
  </si>
  <si>
    <t>9220761623</t>
  </si>
  <si>
    <t>TERAPIA MANUAL</t>
  </si>
  <si>
    <t>9788576551683</t>
  </si>
  <si>
    <t>9220761618</t>
  </si>
  <si>
    <t>FOTOGRAFIA DAS IMAGENS DA AURA</t>
  </si>
  <si>
    <t>9788527406000</t>
  </si>
  <si>
    <t>9220759934</t>
  </si>
  <si>
    <t>ESCOLA DE ARQUITETURA</t>
  </si>
  <si>
    <t>9788569275640</t>
  </si>
  <si>
    <t>14</t>
  </si>
  <si>
    <t>9220759906</t>
  </si>
  <si>
    <t>UMA CRITICA IDEALISTA AO LEGALISMO</t>
  </si>
  <si>
    <t>9788527403443</t>
  </si>
  <si>
    <t>9220759896</t>
  </si>
  <si>
    <t>MARKETING INTERNACIONAL</t>
  </si>
  <si>
    <t>9788522106097</t>
  </si>
  <si>
    <t>9220759861</t>
  </si>
  <si>
    <t>QUIMICA - ENSINO MEDIO, VESTIBULARES E CONCURSOS</t>
  </si>
  <si>
    <t>9788527409629</t>
  </si>
  <si>
    <t>9220759847</t>
  </si>
  <si>
    <t>RETORNO E TERNO, O</t>
  </si>
  <si>
    <t>9788530809096</t>
  </si>
  <si>
    <t>9220759801</t>
  </si>
  <si>
    <t>SIGNOS DA MARCA - 02ED/16</t>
  </si>
  <si>
    <t>9788522125449</t>
  </si>
  <si>
    <t>9220759291</t>
  </si>
  <si>
    <t>FILHOS SEGUROS NO MUNDO ATUAL</t>
  </si>
  <si>
    <t>9788522107490</t>
  </si>
  <si>
    <t>9220759288</t>
  </si>
  <si>
    <t>MAIS QUE UMA MOTOCICLETA</t>
  </si>
  <si>
    <t>9788573033311</t>
  </si>
  <si>
    <t>101915 - Motorcycles/Motorcycle Spare Parts/Ignition &amp; Engine Parts/CDI &amp; ECU</t>
  </si>
  <si>
    <t>9220759267</t>
  </si>
  <si>
    <t>C.L.T. COMPARADA CONF.A REFOR.TRABALHISTA -03ED/18</t>
  </si>
  <si>
    <t>9788536198071</t>
  </si>
  <si>
    <t>9220759122</t>
  </si>
  <si>
    <t>LER E ESCREVER NA ESCOLA</t>
  </si>
  <si>
    <t>9788573079579</t>
  </si>
  <si>
    <t>9220759097</t>
  </si>
  <si>
    <t>LEIA E PENSE EM ESPANHOL - COM CD</t>
  </si>
  <si>
    <t>9788576085553</t>
  </si>
  <si>
    <t>9220759069</t>
  </si>
  <si>
    <t>LINGUAGEM DOS DESENHOS, A</t>
  </si>
  <si>
    <t>9788521211105</t>
  </si>
  <si>
    <t>9220759045</t>
  </si>
  <si>
    <t>CUSTOS - UMA ESTRATEGIA DE GESTAO</t>
  </si>
  <si>
    <t>9788527406772</t>
  </si>
  <si>
    <t>9220759001</t>
  </si>
  <si>
    <t>TEORIA DAS RELACOES INTERNACIONAIS - (ALTA BOOKS)</t>
  </si>
  <si>
    <t>9788550800257</t>
  </si>
  <si>
    <t>9220758992</t>
  </si>
  <si>
    <t>GESTAO DO CONHEC. NO BRASIL - EMPRESAS PRIVADAS</t>
  </si>
  <si>
    <t>9788573038163</t>
  </si>
  <si>
    <t>9220758986</t>
  </si>
  <si>
    <t>GEORGE STEINER: LUZ DE SI MESMO, A</t>
  </si>
  <si>
    <t>9788527305310</t>
  </si>
  <si>
    <t>9220758922</t>
  </si>
  <si>
    <t>FECHAMENTO DE BALANCO - TEORIA E PRATICA - 04ED/18</t>
  </si>
  <si>
    <t>9788579873324</t>
  </si>
  <si>
    <t>9220758871</t>
  </si>
  <si>
    <t>PANIFICACAO - 02ED</t>
  </si>
  <si>
    <t>9788583938248</t>
  </si>
  <si>
    <t>9220758865</t>
  </si>
  <si>
    <t>DO FRACASSO AO SUCESSO EM VENDAS</t>
  </si>
  <si>
    <t>9788520456859</t>
  </si>
  <si>
    <t>9220758842</t>
  </si>
  <si>
    <t>ENSINO DE LINGUA INGLESA</t>
  </si>
  <si>
    <t>9788522108800</t>
  </si>
  <si>
    <t>9220758765</t>
  </si>
  <si>
    <t>POESIA RUSSA MODERNA</t>
  </si>
  <si>
    <t>9788527302791</t>
  </si>
  <si>
    <t>9220758739</t>
  </si>
  <si>
    <t>EMERGENCIAS PEDIATRICAS</t>
  </si>
  <si>
    <t>9788538809050</t>
  </si>
  <si>
    <t>9220758699</t>
  </si>
  <si>
    <t>INTERACOES - ENCONTROS DE LEITURAS</t>
  </si>
  <si>
    <t>9788521206736</t>
  </si>
  <si>
    <t>9220758547</t>
  </si>
  <si>
    <t>ROMANCEIRO POPULAR - VOL. 01</t>
  </si>
  <si>
    <t>9788527410267</t>
  </si>
  <si>
    <t>9220758491</t>
  </si>
  <si>
    <t>COACHING - A ARTE DE SOPRAR BRASAS EM ACAO</t>
  </si>
  <si>
    <t>9788573039276</t>
  </si>
  <si>
    <t>9220757208</t>
  </si>
  <si>
    <t>NOVO CZAR, O</t>
  </si>
  <si>
    <t>9788520456019</t>
  </si>
  <si>
    <t>9220757169</t>
  </si>
  <si>
    <t>TRATAMENTO DE AGUA E EFLUENTES</t>
  </si>
  <si>
    <t>9788536509167</t>
  </si>
  <si>
    <t>9220757114</t>
  </si>
  <si>
    <t>PROBLEMA DE APREND. NA ALFABET. E INTERV. ESCOLAR</t>
  </si>
  <si>
    <t>9788524914492</t>
  </si>
  <si>
    <t>9220757111</t>
  </si>
  <si>
    <t>APRENDER E ENS. COM TEXTOS NAO ESCOLARES - VOL. 03</t>
  </si>
  <si>
    <t>9788524920158</t>
  </si>
  <si>
    <t>9220757082</t>
  </si>
  <si>
    <t>PERGUNTAS DA HISTORIA - POEMAS</t>
  </si>
  <si>
    <t>9788593058998</t>
  </si>
  <si>
    <t>9220757066</t>
  </si>
  <si>
    <t>TIRADENTES, O</t>
  </si>
  <si>
    <t>9788535931365</t>
  </si>
  <si>
    <t>9220756970</t>
  </si>
  <si>
    <t>AFIADAS</t>
  </si>
  <si>
    <t>9788588808317</t>
  </si>
  <si>
    <t>9220756933</t>
  </si>
  <si>
    <t>GESTAO ESTRATEGICA DE EVENTOS</t>
  </si>
  <si>
    <t>9788522109579</t>
  </si>
  <si>
    <t>9220756925</t>
  </si>
  <si>
    <t>APTIDAO AEROBIA</t>
  </si>
  <si>
    <t>9788520450352</t>
  </si>
  <si>
    <t>9220756919</t>
  </si>
  <si>
    <t>CLAUSTRO, O</t>
  </si>
  <si>
    <t>9788521211969</t>
  </si>
  <si>
    <t>9220756867</t>
  </si>
  <si>
    <t>DIALOGOS SOBRE A CLINICA PSICANALITICA</t>
  </si>
  <si>
    <t>9788521210740</t>
  </si>
  <si>
    <t>9220756849</t>
  </si>
  <si>
    <t>EXCELENCIA EM GESTAO PUBLICA, A</t>
  </si>
  <si>
    <t>9788573037357</t>
  </si>
  <si>
    <t>9220756840</t>
  </si>
  <si>
    <t>CIDADE DOS BICHOS, A</t>
  </si>
  <si>
    <t>9788524914584</t>
  </si>
  <si>
    <t>9220756804</t>
  </si>
  <si>
    <t>MATADOR, O - (SESI)</t>
  </si>
  <si>
    <t>9788550405957</t>
  </si>
  <si>
    <t>9193520045</t>
  </si>
  <si>
    <t>SAUDE MENTAL, DEPRESSAO E CAPITALISMO</t>
  </si>
  <si>
    <t>9786557110201</t>
  </si>
  <si>
    <t>9193517618</t>
  </si>
  <si>
    <t>QUEM E VOCE? UM LIVRO SONORO: IIIHHH! SOU UM PONEI</t>
  </si>
  <si>
    <t>9788537625354</t>
  </si>
  <si>
    <t>9193517511</t>
  </si>
  <si>
    <t>CHINES MANDARIM EM 30 DIAS (+CD DE AUDIO)</t>
  </si>
  <si>
    <t>9788580632798</t>
  </si>
  <si>
    <t>100621 - Audio/Media Players/CD, DVD, &amp; Blu-ray Players</t>
  </si>
  <si>
    <t>9193517048</t>
  </si>
  <si>
    <t>DOIS IRMAOS: UMA JORNADA FANTASTICA</t>
  </si>
  <si>
    <t>9788506087589</t>
  </si>
  <si>
    <t>9193516820</t>
  </si>
  <si>
    <t>CIVILIZACAO: OCIDENTE X ORIENTE - 03ED/21</t>
  </si>
  <si>
    <t>9786555354355</t>
  </si>
  <si>
    <t>9193516366</t>
  </si>
  <si>
    <t>DESTINO DO TIGRE, O</t>
  </si>
  <si>
    <t>9788580411386</t>
  </si>
  <si>
    <t>9193516277</t>
  </si>
  <si>
    <t>JANE EYRE - (LPM)</t>
  </si>
  <si>
    <t>9788525436368</t>
  </si>
  <si>
    <t>9193516237</t>
  </si>
  <si>
    <t>FELIZ ANO NOVO - NOVA FRONTEIRA</t>
  </si>
  <si>
    <t>9788520924709</t>
  </si>
  <si>
    <t>101622 - Beauty/Men's Care/Shaving &amp; Grooming/Shavers</t>
  </si>
  <si>
    <t>9193514729</t>
  </si>
  <si>
    <t>WOTAKOI - O AMOR E DIFICIL PARA OTAKUS - VOL. 10</t>
  </si>
  <si>
    <t>9786559822294</t>
  </si>
  <si>
    <t>9193514655</t>
  </si>
  <si>
    <t>HISTORIAS PARA CRIANCAS...3 ANOS</t>
  </si>
  <si>
    <t>9788537643228</t>
  </si>
  <si>
    <t>9193514472</t>
  </si>
  <si>
    <t>MARGEM ESQUERDA - REVISTA DA BOITEMPO - VOL. 33</t>
  </si>
  <si>
    <t>9771678768400</t>
  </si>
  <si>
    <t>9193514290</t>
  </si>
  <si>
    <t>SINFONIA MACABRA</t>
  </si>
  <si>
    <t>9788582650318</t>
  </si>
  <si>
    <t>9175525127</t>
  </si>
  <si>
    <t>LENDAS DO UNIVERSO DC - QUARTO MUNDO - VOL. 09</t>
  </si>
  <si>
    <t>9786555127966</t>
  </si>
  <si>
    <t>9175525113</t>
  </si>
  <si>
    <t>JAGAAAAAN - VOL. 08</t>
  </si>
  <si>
    <t>9786555125214</t>
  </si>
  <si>
    <t>9175519839</t>
  </si>
  <si>
    <t>MARIA E AS DOZE FLORES</t>
  </si>
  <si>
    <t>9786586236248</t>
  </si>
  <si>
    <t>9175519790</t>
  </si>
  <si>
    <t>CURSO DE DIREITO TRIBUTARIO - 11ED/21</t>
  </si>
  <si>
    <t>9786555593327</t>
  </si>
  <si>
    <t>9175519771</t>
  </si>
  <si>
    <t>MUSSOLINI E HITLER</t>
  </si>
  <si>
    <t>9786555761672</t>
  </si>
  <si>
    <t>9175519747</t>
  </si>
  <si>
    <t>DOENCA CORPORATIVA</t>
  </si>
  <si>
    <t>9786559220342</t>
  </si>
  <si>
    <t>9175519688</t>
  </si>
  <si>
    <t>FLECHAS DO PASSADO</t>
  </si>
  <si>
    <t>9786555430400</t>
  </si>
  <si>
    <t>9175515965</t>
  </si>
  <si>
    <t>MARVEL GAMERVERSE - HOMEM-ARANHA - VOL. 03</t>
  </si>
  <si>
    <t>9786555124958</t>
  </si>
  <si>
    <t>9175515948</t>
  </si>
  <si>
    <t>NOVELA NO INICIO DO RENASCIMENTO, A</t>
  </si>
  <si>
    <t>9786555250428</t>
  </si>
  <si>
    <t>9175515932</t>
  </si>
  <si>
    <t>MANIFESTO DA AUTOESTIMA</t>
  </si>
  <si>
    <t>9786588484005</t>
  </si>
  <si>
    <t>9175515676</t>
  </si>
  <si>
    <t>CASOS FILOSOFICOS</t>
  </si>
  <si>
    <t>9788520009130</t>
  </si>
  <si>
    <t>9175515649</t>
  </si>
  <si>
    <t>CONFISSOES - (PRINCIPIS)</t>
  </si>
  <si>
    <t>9788594318916</t>
  </si>
  <si>
    <t>9175515619</t>
  </si>
  <si>
    <t>RADIONICA - UMA OUTRA DIMENSAO DA REALIDADE</t>
  </si>
  <si>
    <t>9788598736433</t>
  </si>
  <si>
    <t>9175515564</t>
  </si>
  <si>
    <t>CODIGO DE PROC. CIVIL E LEGISL. PROC. EM VIGOR</t>
  </si>
  <si>
    <t>9788553616435</t>
  </si>
  <si>
    <t>9175507238</t>
  </si>
  <si>
    <t>TONY JUDT - HISTORIADOR E INTELECTUAL PUBLICO</t>
  </si>
  <si>
    <t>9789724418537</t>
  </si>
  <si>
    <t>9175507174</t>
  </si>
  <si>
    <t>OPTICA PASSO A PASSO</t>
  </si>
  <si>
    <t>9788577564569</t>
  </si>
  <si>
    <t>9175506966</t>
  </si>
  <si>
    <t>ROSARIO MEDITADO, O</t>
  </si>
  <si>
    <t>9786557130032</t>
  </si>
  <si>
    <t>9175506946</t>
  </si>
  <si>
    <t>PSICOLOGIA FINANCEIRA, A</t>
  </si>
  <si>
    <t>9786555111101</t>
  </si>
  <si>
    <t>9175506250</t>
  </si>
  <si>
    <t>ABREMENTE DESAFIOS 5-6 ANOS</t>
  </si>
  <si>
    <t>9788592689520</t>
  </si>
  <si>
    <t>9175506197</t>
  </si>
  <si>
    <t>QUIMICA CONCEITUAL - VOL. 1 - 02ED/19</t>
  </si>
  <si>
    <t>9788521212089</t>
  </si>
  <si>
    <t>9175505745</t>
  </si>
  <si>
    <t>GARGANTA VERMELHA</t>
  </si>
  <si>
    <t>9786555871807</t>
  </si>
  <si>
    <t>9175505717</t>
  </si>
  <si>
    <t>365 DIAS DE MOTIVACAO CONCURSEIRA - 02ED/21</t>
  </si>
  <si>
    <t>9786555152791</t>
  </si>
  <si>
    <t>9175504235</t>
  </si>
  <si>
    <t>ULTIMO ABRACO DA MATRIARCA, O</t>
  </si>
  <si>
    <t>9788537819227</t>
  </si>
  <si>
    <t>9175504226</t>
  </si>
  <si>
    <t>CAMPEOES: O MUNDO AINDA PRECISA DE HEROIS</t>
  </si>
  <si>
    <t>9786555129434</t>
  </si>
  <si>
    <t>9175504219</t>
  </si>
  <si>
    <t>PAO DE ACUCAR</t>
  </si>
  <si>
    <t>9786555110760</t>
  </si>
  <si>
    <t>9175504210</t>
  </si>
  <si>
    <t>AMOR E O BICHO!, O</t>
  </si>
  <si>
    <t>9788538092575</t>
  </si>
  <si>
    <t>9175504202</t>
  </si>
  <si>
    <t>ILHA MISTERIOSA, A - ( PRINCIPIS )</t>
  </si>
  <si>
    <t>9786555521740</t>
  </si>
  <si>
    <t>9175504176</t>
  </si>
  <si>
    <t>DRAGON BALL - VOL. 31</t>
  </si>
  <si>
    <t>9786559600311</t>
  </si>
  <si>
    <t>9175504154</t>
  </si>
  <si>
    <t>PENSAMENTO PSICOLOGICO, O</t>
  </si>
  <si>
    <t>9788527306485</t>
  </si>
  <si>
    <t>9175504140</t>
  </si>
  <si>
    <t>UTOPIAS DE MICHAEL LOWY, AS</t>
  </si>
  <si>
    <t>9788575590980</t>
  </si>
  <si>
    <t>9175504119</t>
  </si>
  <si>
    <t>DIREITO DO AMBIENTE - 02ED/17</t>
  </si>
  <si>
    <t>9789724068169</t>
  </si>
  <si>
    <t>9175504100</t>
  </si>
  <si>
    <t>UM TOQUE NA ESTRELA</t>
  </si>
  <si>
    <t>9788501079121</t>
  </si>
  <si>
    <t>9175504091</t>
  </si>
  <si>
    <t>BOAS MANEIRAS - LEO DIZ: OBRIGADO</t>
  </si>
  <si>
    <t>9788581023373</t>
  </si>
  <si>
    <t>9175504080</t>
  </si>
  <si>
    <t>MANIFESTO PELA PSICANALISE</t>
  </si>
  <si>
    <t>9788520012604</t>
  </si>
  <si>
    <t>9175504066</t>
  </si>
  <si>
    <t>FAUSTO - (MARTIN CLARET)</t>
  </si>
  <si>
    <t>9788544001196</t>
  </si>
  <si>
    <t>9175504053</t>
  </si>
  <si>
    <t>SATURNO E UM GAROTO</t>
  </si>
  <si>
    <t>9786587068060</t>
  </si>
  <si>
    <t>9175504046</t>
  </si>
  <si>
    <t>SONHO DE DAM-DAM E DO SR. GOM-GOM, O</t>
  </si>
  <si>
    <t>9788574165028</t>
  </si>
  <si>
    <t>9175503915</t>
  </si>
  <si>
    <t>VITRAL ENCANTADO, O</t>
  </si>
  <si>
    <t>9788501092076</t>
  </si>
  <si>
    <t>9175503866</t>
  </si>
  <si>
    <t>FIM DOS TEMPOS - (BESTSELLER)</t>
  </si>
  <si>
    <t>9786557120033</t>
  </si>
  <si>
    <t>9175503845</t>
  </si>
  <si>
    <t>CYRANO DE BERGERAC - (SCIPIONE)</t>
  </si>
  <si>
    <t>9788526283145</t>
  </si>
  <si>
    <t>9175503839</t>
  </si>
  <si>
    <t>REDES SOLIDARIAS</t>
  </si>
  <si>
    <t>9788502033245</t>
  </si>
  <si>
    <t>9175503585</t>
  </si>
  <si>
    <t>PROCESSO DO TRAB.E A REFORMA TRABALHISTA,O-03ED/20</t>
  </si>
  <si>
    <t>9786558830092</t>
  </si>
  <si>
    <t>9175503555</t>
  </si>
  <si>
    <t>COMPREENDER E ACOLHER</t>
  </si>
  <si>
    <t>9786586939996</t>
  </si>
  <si>
    <t>9175503544</t>
  </si>
  <si>
    <t>CAPITAL DE MARX, O - (CONTRACORRENTE EDITORA)</t>
  </si>
  <si>
    <t>9786588470268</t>
  </si>
  <si>
    <t>9175503511</t>
  </si>
  <si>
    <t>I AM A HERO - VOL. 16</t>
  </si>
  <si>
    <t>9786555123661</t>
  </si>
  <si>
    <t>9175503478</t>
  </si>
  <si>
    <t>ESTADOS DE EXCECAO: A USURPACAO SOBERANIA POPULAR</t>
  </si>
  <si>
    <t>9786588470329</t>
  </si>
  <si>
    <t>9175503465</t>
  </si>
  <si>
    <t>VENTILACAO PULM. MEC. EM NEON. E PEDIATRIA - VOL.2</t>
  </si>
  <si>
    <t>9786586098044</t>
  </si>
  <si>
    <t>9175503448</t>
  </si>
  <si>
    <t>DIREITO CONSTITUCIONAL PARA CONCURSOS - (ALFACON)</t>
  </si>
  <si>
    <t>9786587191553</t>
  </si>
  <si>
    <t>9175503433</t>
  </si>
  <si>
    <t>ENCICLOPEDIA DE FATOS DA BIBLIA</t>
  </si>
  <si>
    <t>9788577421374</t>
  </si>
  <si>
    <t>9175503416</t>
  </si>
  <si>
    <t>THE WALKING DEAD - VOL. 32</t>
  </si>
  <si>
    <t>9786555120127</t>
  </si>
  <si>
    <t>9175503409</t>
  </si>
  <si>
    <t>ESPETACULAR HOMEM-ARANHA, O - VOL. 06</t>
  </si>
  <si>
    <t>9786555126099</t>
  </si>
  <si>
    <t>9175503405</t>
  </si>
  <si>
    <t>ECONOMIA E POLITICA</t>
  </si>
  <si>
    <t>9786555611991</t>
  </si>
  <si>
    <t>9175503367</t>
  </si>
  <si>
    <t>SWORD ART ONLINE - MOTHER S ROSARIO - VOL. 02</t>
  </si>
  <si>
    <t>9786555123043</t>
  </si>
  <si>
    <t>9175503343</t>
  </si>
  <si>
    <t>SINDROME DA IMPOSTORA</t>
  </si>
  <si>
    <t>9786555351750</t>
  </si>
  <si>
    <t>9175503322</t>
  </si>
  <si>
    <t>ENTREMEIO SEM BABADO</t>
  </si>
  <si>
    <t>9788571604315</t>
  </si>
  <si>
    <t>9175503308</t>
  </si>
  <si>
    <t>VINLAND SAGA - VOL. 24</t>
  </si>
  <si>
    <t>9786555127164</t>
  </si>
  <si>
    <t>9175503289</t>
  </si>
  <si>
    <t>GUAYARE - O MENINO DA ALDEIA DO RIO</t>
  </si>
  <si>
    <t>9788578481414</t>
  </si>
  <si>
    <t>9175503271</t>
  </si>
  <si>
    <t>DEMOLIDOR - AMOR EM VAO</t>
  </si>
  <si>
    <t>9786555126013</t>
  </si>
  <si>
    <t>9175503257</t>
  </si>
  <si>
    <t>PRISIONEIROS DO CRISTO, OS</t>
  </si>
  <si>
    <t>9786587834023</t>
  </si>
  <si>
    <t>9175503234</t>
  </si>
  <si>
    <t>JESUS, O MAIOR PSICOLOGO QUE JA EXISTIU - 02ED/20</t>
  </si>
  <si>
    <t>9786555640861</t>
  </si>
  <si>
    <t>100234 - Men Clothes/Suits/Suit Jackets &amp; Blazers</t>
  </si>
  <si>
    <t>9175502989</t>
  </si>
  <si>
    <t>MONSTER KANZENBAN - VOL. 07</t>
  </si>
  <si>
    <t>9786555125665</t>
  </si>
  <si>
    <t>9175502983</t>
  </si>
  <si>
    <t>VINGADORES, OS - VOL. 26</t>
  </si>
  <si>
    <t>9786555129755</t>
  </si>
  <si>
    <t>9175502959</t>
  </si>
  <si>
    <t>ALMAS REBELDES</t>
  </si>
  <si>
    <t>9788588386334</t>
  </si>
  <si>
    <t>9175502942</t>
  </si>
  <si>
    <t>COISO</t>
  </si>
  <si>
    <t>9786555601053</t>
  </si>
  <si>
    <t>9175502936</t>
  </si>
  <si>
    <t>MS. MARVEL: KAMALA KHAN (MARVEL TEENS)</t>
  </si>
  <si>
    <t>9786555128482</t>
  </si>
  <si>
    <t>9175502931</t>
  </si>
  <si>
    <t>CARTAS DE MARESI</t>
  </si>
  <si>
    <t>9786586015133</t>
  </si>
  <si>
    <t>9175502915</t>
  </si>
  <si>
    <t>DECADA DO ROCK, A</t>
  </si>
  <si>
    <t>9786555370348</t>
  </si>
  <si>
    <t>9175502911</t>
  </si>
  <si>
    <t>RE:ZERO - CAPITULO 3 - VOL. 03</t>
  </si>
  <si>
    <t>9786555125986</t>
  </si>
  <si>
    <t>9175502902</t>
  </si>
  <si>
    <t>DIARIOS DA HEROINA - EDICAO COMEMORATIVA 10 ANOS</t>
  </si>
  <si>
    <t>9786555370027</t>
  </si>
  <si>
    <t>9175502881</t>
  </si>
  <si>
    <t>TRES MIL ANOS DE POLITICA</t>
  </si>
  <si>
    <t>9786587061016</t>
  </si>
  <si>
    <t>9175502876</t>
  </si>
  <si>
    <t>QUASE NORMAL - POD</t>
  </si>
  <si>
    <t>9786556920757</t>
  </si>
  <si>
    <t>9175502871</t>
  </si>
  <si>
    <t>BRASILEIRINHOS DO PANTANAL</t>
  </si>
  <si>
    <t>9788574069487</t>
  </si>
  <si>
    <t>9175502860</t>
  </si>
  <si>
    <t>ESPETACULAR HOMEM-ARANHA, O - ASCENSAO DOS PECADOS</t>
  </si>
  <si>
    <t>9786555128604</t>
  </si>
  <si>
    <t>9175502849</t>
  </si>
  <si>
    <t>ABRACO DE URSO! FELIZ</t>
  </si>
  <si>
    <t>9788537640623</t>
  </si>
  <si>
    <t>9175502822</t>
  </si>
  <si>
    <t>GUIA COMPLETO DE AROMATERAPIA E CURA VIBRACIONAL</t>
  </si>
  <si>
    <t>9786587236100</t>
  </si>
  <si>
    <t>9175502810</t>
  </si>
  <si>
    <t>ENDURANCE - 02ED/20</t>
  </si>
  <si>
    <t>9788535933864</t>
  </si>
  <si>
    <t>9175502804</t>
  </si>
  <si>
    <t>DEPOIS - (SUMA)</t>
  </si>
  <si>
    <t>9788556511126</t>
  </si>
  <si>
    <t>9175502747</t>
  </si>
  <si>
    <t>TODO MUNDO NAMORA MENOS EU - 02ED/17</t>
  </si>
  <si>
    <t>9788541816953</t>
  </si>
  <si>
    <t>9175502738</t>
  </si>
  <si>
    <t>DIREITO COMPARADO P. LUSO-AMERICANAS - VOL. II</t>
  </si>
  <si>
    <t>9789724043982</t>
  </si>
  <si>
    <t>9175502731</t>
  </si>
  <si>
    <t>ARTES DO CORPO</t>
  </si>
  <si>
    <t>9788587478245</t>
  </si>
  <si>
    <t>9175502726</t>
  </si>
  <si>
    <t>TEORIA DO AGIR COMUNICATIVO - VOL. 2</t>
  </si>
  <si>
    <t>9788578274610</t>
  </si>
  <si>
    <t>9175502686</t>
  </si>
  <si>
    <t>GARDE MANGER: A ARTE E O OFICIO DA COZINHA FRIA</t>
  </si>
  <si>
    <t>9788539606092</t>
  </si>
  <si>
    <t>9175502665</t>
  </si>
  <si>
    <t>ME LIGA</t>
  </si>
  <si>
    <t>9788501083548</t>
  </si>
  <si>
    <t>9175502593</t>
  </si>
  <si>
    <t>LIVRINHO DE COLORIR: CARROS RADICAIS</t>
  </si>
  <si>
    <t>9788573989731</t>
  </si>
  <si>
    <t>9175502558</t>
  </si>
  <si>
    <t>ULTRAMARINE MAGMELL - VOL. 06</t>
  </si>
  <si>
    <t>9786555122893</t>
  </si>
  <si>
    <t>9175502531</t>
  </si>
  <si>
    <t>MAIS BELAS HISTORIAS DO EVANGELHO, AS</t>
  </si>
  <si>
    <t>9788578887575</t>
  </si>
  <si>
    <t>9175502521</t>
  </si>
  <si>
    <t>ELA E O SEU GATO</t>
  </si>
  <si>
    <t>9788583622345</t>
  </si>
  <si>
    <t>21</t>
  </si>
  <si>
    <t>9175502512</t>
  </si>
  <si>
    <t>ARK ANGELS - VOL. 01</t>
  </si>
  <si>
    <t>9788560647095</t>
  </si>
  <si>
    <t>9175502499</t>
  </si>
  <si>
    <t>INTRODUCAO AO CALCULO - VOL.02</t>
  </si>
  <si>
    <t>9788521201137</t>
  </si>
  <si>
    <t>9175502489</t>
  </si>
  <si>
    <t>PERCURSO DA SAUDE: PORTUGAL, O</t>
  </si>
  <si>
    <t>9789724047096</t>
  </si>
  <si>
    <t>9175502478</t>
  </si>
  <si>
    <t>IMIGRANTE IDEAL: O MINISTERIO DA JUSTICA E A ENTRA</t>
  </si>
  <si>
    <t>9788520010266</t>
  </si>
  <si>
    <t>9175502467</t>
  </si>
  <si>
    <t>CRACK: REFLEXOES PARA ABORDAR E ENFRENTAR O PROBLE</t>
  </si>
  <si>
    <t>9788520010808</t>
  </si>
  <si>
    <t>100626 - Audio/Home Audio &amp; Speakers/Home Theater Systems</t>
  </si>
  <si>
    <t>9175502445</t>
  </si>
  <si>
    <t>UMA SURPRESA PARA FELIPE</t>
  </si>
  <si>
    <t>9788516123536</t>
  </si>
  <si>
    <t>9175502416</t>
  </si>
  <si>
    <t>EMPURROU, ACHOU! - NUMEROS DIVERTIDOS</t>
  </si>
  <si>
    <t>9788539422951</t>
  </si>
  <si>
    <t>9175502399</t>
  </si>
  <si>
    <t>CASA FALADA, A</t>
  </si>
  <si>
    <t>9788526015609</t>
  </si>
  <si>
    <t>9175502372</t>
  </si>
  <si>
    <t>JESUS, O FILHO DO HOMEM - BOLSO</t>
  </si>
  <si>
    <t>9788525438768</t>
  </si>
  <si>
    <t>9175502361</t>
  </si>
  <si>
    <t>DERMATOLOGIA - (ATHENEU)</t>
  </si>
  <si>
    <t>9788538810315</t>
  </si>
  <si>
    <t>9175502306</t>
  </si>
  <si>
    <t>HOMEM QUE DEUS USA, O</t>
  </si>
  <si>
    <t>9781680436792</t>
  </si>
  <si>
    <t>9175502295</t>
  </si>
  <si>
    <t>HISTORIAS DA OUTRA MARGEM</t>
  </si>
  <si>
    <t>9788574482156</t>
  </si>
  <si>
    <t>9175502281</t>
  </si>
  <si>
    <t>DANIEL, DANIEL, DANIEL</t>
  </si>
  <si>
    <t>9788579804526</t>
  </si>
  <si>
    <t>9175502275</t>
  </si>
  <si>
    <t>LUXO ETERNO, O - (ALMEDINA)</t>
  </si>
  <si>
    <t>9789724417011</t>
  </si>
  <si>
    <t>9175502266</t>
  </si>
  <si>
    <t>CONSTITUICAO, LEI E REGULACAO DOS MEDIA</t>
  </si>
  <si>
    <t>9789724066097</t>
  </si>
  <si>
    <t>9175502239</t>
  </si>
  <si>
    <t>CIENCIA E POLITICA</t>
  </si>
  <si>
    <t>9788544001004</t>
  </si>
  <si>
    <t>9175502216</t>
  </si>
  <si>
    <t>ANNA KARENINA - 02ED/19</t>
  </si>
  <si>
    <t>9788571751231</t>
  </si>
  <si>
    <t>9175502211</t>
  </si>
  <si>
    <t>MICRORGANISMOS EM ALIMENTOS 8</t>
  </si>
  <si>
    <t>9788521208570</t>
  </si>
  <si>
    <t>9175502192</t>
  </si>
  <si>
    <t>CONDUTAS EM ANES. CARDIACA PED. INCOR - HCFMUSP</t>
  </si>
  <si>
    <t>9786586098105</t>
  </si>
  <si>
    <t>9175502183</t>
  </si>
  <si>
    <t>SIGNIFICADO DA PINTURA ABSTRATA, O</t>
  </si>
  <si>
    <t>9788527301626</t>
  </si>
  <si>
    <t>9175502140</t>
  </si>
  <si>
    <t>TM - PRINCESAS &amp; PRINCESAS - ROMEU E JULIETA</t>
  </si>
  <si>
    <t>9788539420940</t>
  </si>
  <si>
    <t>9175502119</t>
  </si>
  <si>
    <t>ASSIM FALOU ZARATUSTRA - (CIVILIZACAO BRASILEIRA)</t>
  </si>
  <si>
    <t>9788520004746</t>
  </si>
  <si>
    <t>9175502085</t>
  </si>
  <si>
    <t>LIVRO DO DESASSOSSEGO - 02ED/19</t>
  </si>
  <si>
    <t>9788594318954</t>
  </si>
  <si>
    <t>9175502076</t>
  </si>
  <si>
    <t>TREM CONTRA O TUBARAO, O</t>
  </si>
  <si>
    <t>9788577532490</t>
  </si>
  <si>
    <t>9175502067</t>
  </si>
  <si>
    <t>PRIMEIROS PASSOS - DESC. EMOCOES: FELICIDADE</t>
  </si>
  <si>
    <t>9788537633472</t>
  </si>
  <si>
    <t>9175502066</t>
  </si>
  <si>
    <t>LIVRO DOS MEDIUNS, O - (LETRAS GIGANTES)</t>
  </si>
  <si>
    <t>9788592793388</t>
  </si>
  <si>
    <t>9175502049</t>
  </si>
  <si>
    <t>FLUSH - (PENGUIN)</t>
  </si>
  <si>
    <t>9788582851012</t>
  </si>
  <si>
    <t>101151 - Home &amp; Living/Bedding/Bolsters</t>
  </si>
  <si>
    <t>9175501794</t>
  </si>
  <si>
    <t>GUIA SECRETO DE BUENOS AIRES</t>
  </si>
  <si>
    <t>9788501103277</t>
  </si>
  <si>
    <t>9175501788</t>
  </si>
  <si>
    <t>DEMONIO FAMILIA, O</t>
  </si>
  <si>
    <t>9788572325653</t>
  </si>
  <si>
    <t>9175501780</t>
  </si>
  <si>
    <t>ENSAIO SOBRE A CEGUEIRA - 02ED/20</t>
  </si>
  <si>
    <t>9788535930313</t>
  </si>
  <si>
    <t>9175501758</t>
  </si>
  <si>
    <t>90 LIVROS CLASSICOS PARA APRESSADINHOS</t>
  </si>
  <si>
    <t>9788501086952</t>
  </si>
  <si>
    <t>9175500985</t>
  </si>
  <si>
    <t>TEORIA DA HISTORIA VOL. I</t>
  </si>
  <si>
    <t>9788532624659</t>
  </si>
  <si>
    <t>9175500968</t>
  </si>
  <si>
    <t>PAW PATROL - 365 ATIVIDADES D. PARA COLORIR</t>
  </si>
  <si>
    <t>9788538089353</t>
  </si>
  <si>
    <t>9175500947</t>
  </si>
  <si>
    <t>ATLAS DE MEDICINA LEGAL</t>
  </si>
  <si>
    <t>9788583690009</t>
  </si>
  <si>
    <t>9175500940</t>
  </si>
  <si>
    <t>OLHAR DISTANCIADO, O</t>
  </si>
  <si>
    <t>9789724414683</t>
  </si>
  <si>
    <t>9175500932</t>
  </si>
  <si>
    <t>SE HOUVER AMANHA</t>
  </si>
  <si>
    <t>9788501098320</t>
  </si>
  <si>
    <t>100247 - Men Clothes/Innerwear &amp; Underwear/Underwear</t>
  </si>
  <si>
    <t>9175492503</t>
  </si>
  <si>
    <t>CERTIFICACAO COLETIVA, A</t>
  </si>
  <si>
    <t>9788544232873</t>
  </si>
  <si>
    <t>9175492498</t>
  </si>
  <si>
    <t>FUNDAMENTOS MATEMATICA ELEMENTAR - VOL. 03-09ED/13</t>
  </si>
  <si>
    <t>9788535716849</t>
  </si>
  <si>
    <t>9175492492</t>
  </si>
  <si>
    <t>ENGENHARIA DE SOFTWARE COM ACCESS VBA - VOL. 02</t>
  </si>
  <si>
    <t>9786558420026</t>
  </si>
  <si>
    <t>9175492485</t>
  </si>
  <si>
    <t>INGLES MAPAMENTALIZADO - 02ED/21</t>
  </si>
  <si>
    <t>9786555152579</t>
  </si>
  <si>
    <t>9175492461</t>
  </si>
  <si>
    <t>AUDACIA DA ESPERANCA, A</t>
  </si>
  <si>
    <t>9788535934359</t>
  </si>
  <si>
    <t>9175492452</t>
  </si>
  <si>
    <t>UM CISCO NO OLHO DE SAO FRANCISCO</t>
  </si>
  <si>
    <t>9788571602533</t>
  </si>
  <si>
    <t>9175492447</t>
  </si>
  <si>
    <t>JORNALISMO EM RETRACAO, PODER EM EXPANSAO</t>
  </si>
  <si>
    <t>9786555490039</t>
  </si>
  <si>
    <t>9175492278</t>
  </si>
  <si>
    <t>BATMAN: DETECTIVE COMICS 5</t>
  </si>
  <si>
    <t>9786555128413</t>
  </si>
  <si>
    <t>9175492273</t>
  </si>
  <si>
    <t>CACA LETRAO - DIFICIL - LV. 36</t>
  </si>
  <si>
    <t>7908312104214</t>
  </si>
  <si>
    <t>9175492155</t>
  </si>
  <si>
    <t>BUBU E AS CORUJINHAS - DESCOBRINDO O ALFABETO</t>
  </si>
  <si>
    <t>9788538086888</t>
  </si>
  <si>
    <t>9175492149</t>
  </si>
  <si>
    <t>UM SAFARI NA TANZANIA</t>
  </si>
  <si>
    <t>9788576751687</t>
  </si>
  <si>
    <t>9175492143</t>
  </si>
  <si>
    <t>QUE ELES PERDERAM, O</t>
  </si>
  <si>
    <t>9788572533508</t>
  </si>
  <si>
    <t>9175492136</t>
  </si>
  <si>
    <t>RAPOSA E O PORCO-ESPINHO, A</t>
  </si>
  <si>
    <t>9788578278373</t>
  </si>
  <si>
    <t>9175492133</t>
  </si>
  <si>
    <t>PETROLEO, O</t>
  </si>
  <si>
    <t>9788577531295</t>
  </si>
  <si>
    <t>9175492130</t>
  </si>
  <si>
    <t>DESENHANDO MONSTROS</t>
  </si>
  <si>
    <t>9788588948631</t>
  </si>
  <si>
    <t>9175492113</t>
  </si>
  <si>
    <t>SURPREENDENTES AVENTURAS DO BARAO MUNCHAUSEN, AS</t>
  </si>
  <si>
    <t>9788550403038</t>
  </si>
  <si>
    <t>9175492109</t>
  </si>
  <si>
    <t>PROGRESSOS DA METAFISICA, OS</t>
  </si>
  <si>
    <t>9789724420066</t>
  </si>
  <si>
    <t>9175492092</t>
  </si>
  <si>
    <t>CAIXA COLECAO VALORES</t>
  </si>
  <si>
    <t>7898637220334</t>
  </si>
  <si>
    <t>9175492084</t>
  </si>
  <si>
    <t>TEORIA GERAL DO PROCESSO - 01ED/20</t>
  </si>
  <si>
    <t>9786586017021</t>
  </si>
  <si>
    <t>9175492057</t>
  </si>
  <si>
    <t>HISTORIA DA GOTA DAGUA, A</t>
  </si>
  <si>
    <t>9788581301051</t>
  </si>
  <si>
    <t>9175492047</t>
  </si>
  <si>
    <t>FLOR DE GUME</t>
  </si>
  <si>
    <t>9786587113036</t>
  </si>
  <si>
    <t>9175492039</t>
  </si>
  <si>
    <t>AMOR A TRES</t>
  </si>
  <si>
    <t>9788576842712</t>
  </si>
  <si>
    <t>9175491909</t>
  </si>
  <si>
    <t>BATMAN 66 - O MAIS NOVO HEROI DE GOTHAM</t>
  </si>
  <si>
    <t>9788542621778</t>
  </si>
  <si>
    <t>9175491523</t>
  </si>
  <si>
    <t>CATASSOL</t>
  </si>
  <si>
    <t>9786587904030</t>
  </si>
  <si>
    <t>9175491508</t>
  </si>
  <si>
    <t>SECULO DO CONFORTO: QUANDO OS PARISIENSES DESCOBRI</t>
  </si>
  <si>
    <t>9788520009949</t>
  </si>
  <si>
    <t>9175491491</t>
  </si>
  <si>
    <t>MESAS GIRANTES E O  ESPIRITISMO, AS - 06ED/19</t>
  </si>
  <si>
    <t>9788594661753</t>
  </si>
  <si>
    <t>9175491461</t>
  </si>
  <si>
    <t>MARVEL SAGA - O ESPETACULAR HOMEM-ARANHA - VOL. 02</t>
  </si>
  <si>
    <t>9788542631388</t>
  </si>
  <si>
    <t>9175491449</t>
  </si>
  <si>
    <t>NEM HEROIS, NEM VILOES</t>
  </si>
  <si>
    <t>9788501087393</t>
  </si>
  <si>
    <t>9175491435</t>
  </si>
  <si>
    <t>JERUSALEM</t>
  </si>
  <si>
    <t>9788501095237</t>
  </si>
  <si>
    <t>9175491412</t>
  </si>
  <si>
    <t>NOVO ESCLARECIMENTO RADICAL</t>
  </si>
  <si>
    <t>9788592649500</t>
  </si>
  <si>
    <t>9175491405</t>
  </si>
  <si>
    <t>EU SOU UMA NOZ</t>
  </si>
  <si>
    <t>9788583820857</t>
  </si>
  <si>
    <t>9175491386</t>
  </si>
  <si>
    <t>PROVIDENCIAS CAUTELARES</t>
  </si>
  <si>
    <t>9789724080185</t>
  </si>
  <si>
    <t>9175491372</t>
  </si>
  <si>
    <t>TEMPERAMENTOS FILOSOFICOS</t>
  </si>
  <si>
    <t>9789724416939</t>
  </si>
  <si>
    <t>9175491368</t>
  </si>
  <si>
    <t>MANUAL DE GEOPOLITICA E GEOESTRATEGIA</t>
  </si>
  <si>
    <t>9789724419312</t>
  </si>
  <si>
    <t>9175491352</t>
  </si>
  <si>
    <t>TECNICAS DE MODELAGEM FEMININA</t>
  </si>
  <si>
    <t>9788539626922</t>
  </si>
  <si>
    <t>9175491295</t>
  </si>
  <si>
    <t>GINECOLOGIA CLINICA - DIAGNOSTICO E TRATAMENTO</t>
  </si>
  <si>
    <t>9788599977095</t>
  </si>
  <si>
    <t>9175472754</t>
  </si>
  <si>
    <t>HISTORIA DA SEXUALIDADE</t>
  </si>
  <si>
    <t>9788572444668</t>
  </si>
  <si>
    <t>9175472737</t>
  </si>
  <si>
    <t>UMA HISTORIA DESAGRADAVEL</t>
  </si>
  <si>
    <t>9788573266375</t>
  </si>
  <si>
    <t>9175472708</t>
  </si>
  <si>
    <t>AGENCIA DE FANTASMAS 02 - UMA FAMILIA ARREPIANTE</t>
  </si>
  <si>
    <t>9788539503766</t>
  </si>
  <si>
    <t>9175472644</t>
  </si>
  <si>
    <t>SCARLETS</t>
  </si>
  <si>
    <t>9788576838296</t>
  </si>
  <si>
    <t>9175472582</t>
  </si>
  <si>
    <t>HISTORIAS DA BIBLIA - (MODERNA)</t>
  </si>
  <si>
    <t>9788516095994</t>
  </si>
  <si>
    <t>9175472568</t>
  </si>
  <si>
    <t>MEMORIA DA AGUA</t>
  </si>
  <si>
    <t>9788501103116</t>
  </si>
  <si>
    <t>9175472557</t>
  </si>
  <si>
    <t>GUIA VISUAL - ESTADOS UNIDOS</t>
  </si>
  <si>
    <t>9788574027708</t>
  </si>
  <si>
    <t>9175472547</t>
  </si>
  <si>
    <t>RABISCO E O BORRAO - FORA DA CAIXA</t>
  </si>
  <si>
    <t>9788574125176</t>
  </si>
  <si>
    <t>9175472511</t>
  </si>
  <si>
    <t>ENCONTRADA ATE QUINTA - LIVRO 7</t>
  </si>
  <si>
    <t>9788576866091</t>
  </si>
  <si>
    <t>9175472498</t>
  </si>
  <si>
    <t>QUANDO ESCOLHERAM POR MIM</t>
  </si>
  <si>
    <t>9788593903007</t>
  </si>
  <si>
    <t>9175472466</t>
  </si>
  <si>
    <t>PAO DIARIO - EDICAO ESPECIAL - LUXO BOLSO</t>
  </si>
  <si>
    <t>9781680432220</t>
  </si>
  <si>
    <t>9175472449</t>
  </si>
  <si>
    <t>FORTIM, O  - VOL. 1 - BEST BOLSO</t>
  </si>
  <si>
    <t>9788577991495</t>
  </si>
  <si>
    <t>9175472437</t>
  </si>
  <si>
    <t>JUSTICA ANCILAR</t>
  </si>
  <si>
    <t>9788576573968</t>
  </si>
  <si>
    <t>9175472414</t>
  </si>
  <si>
    <t>LEMBRA DE MIM?</t>
  </si>
  <si>
    <t>9788501081674</t>
  </si>
  <si>
    <t>9175472122</t>
  </si>
  <si>
    <t>PERDIDOS NO TREM-FANTASMA</t>
  </si>
  <si>
    <t>9788550400242</t>
  </si>
  <si>
    <t>9175471995</t>
  </si>
  <si>
    <t>FREUD - VOL.19 - (1937 - 1939)</t>
  </si>
  <si>
    <t>9788535930504</t>
  </si>
  <si>
    <t>9175471936</t>
  </si>
  <si>
    <t>DUETO SOMBRIO, O</t>
  </si>
  <si>
    <t>9788555340666</t>
  </si>
  <si>
    <t>9175471921</t>
  </si>
  <si>
    <t>FALTA POUCO</t>
  </si>
  <si>
    <t>9788532251756</t>
  </si>
  <si>
    <t>9175471887</t>
  </si>
  <si>
    <t>EU JA SEI ESCREVER-COM LETRA CURSIVA</t>
  </si>
  <si>
    <t>9788537603048</t>
  </si>
  <si>
    <t>9175471872</t>
  </si>
  <si>
    <t>EDUCACAO CONVIVENCIA E ETICA</t>
  </si>
  <si>
    <t>9788524923340</t>
  </si>
  <si>
    <t>9175471836</t>
  </si>
  <si>
    <t>INIMIGO DE DEUS, O</t>
  </si>
  <si>
    <t>9788501061188</t>
  </si>
  <si>
    <t>9175471727</t>
  </si>
  <si>
    <t>PEREGRINOS</t>
  </si>
  <si>
    <t>9788579620782</t>
  </si>
  <si>
    <t>9175471700</t>
  </si>
  <si>
    <t>MESTRES DA PAIXAO</t>
  </si>
  <si>
    <t>9788516055578</t>
  </si>
  <si>
    <t>9175471686</t>
  </si>
  <si>
    <t>LOLO BARNABE - 2ED</t>
  </si>
  <si>
    <t>9788516066437</t>
  </si>
  <si>
    <t>9175471670</t>
  </si>
  <si>
    <t>SOBRE A ARTE POETICA</t>
  </si>
  <si>
    <t>9788551301128</t>
  </si>
  <si>
    <t>9175471608</t>
  </si>
  <si>
    <t>DESPERTANDO O CORPO SAGRADO</t>
  </si>
  <si>
    <t>9788575325407</t>
  </si>
  <si>
    <t>9175471589</t>
  </si>
  <si>
    <t>QUERIDO DIARIO OTARIO - ANO 2, PODE APOSTAR NISSO</t>
  </si>
  <si>
    <t>9788539509942</t>
  </si>
  <si>
    <t>9175471345</t>
  </si>
  <si>
    <t>SORRIA PARA O MEDO</t>
  </si>
  <si>
    <t>9788560610969</t>
  </si>
  <si>
    <t>9175471320</t>
  </si>
  <si>
    <t>FORTE APACHE</t>
  </si>
  <si>
    <t>9788535930450</t>
  </si>
  <si>
    <t>9175471297</t>
  </si>
  <si>
    <t>VIAGENS DE TOM SAWYER, AS</t>
  </si>
  <si>
    <t>9788504006766</t>
  </si>
  <si>
    <t>9175471277</t>
  </si>
  <si>
    <t>NOVOS VINGADORES, OS - A ERA HEROICA</t>
  </si>
  <si>
    <t>9788583682875</t>
  </si>
  <si>
    <t>9175471265</t>
  </si>
  <si>
    <t>OBRAS COMPLETAS - SARAMAGO - VOLUME 3</t>
  </si>
  <si>
    <t>9788535925746</t>
  </si>
  <si>
    <t>9175471243</t>
  </si>
  <si>
    <t>UMA SOMBRA ARDENTE BRILHANTE - VOL.1</t>
  </si>
  <si>
    <t>9788501110954</t>
  </si>
  <si>
    <t>9175471230</t>
  </si>
  <si>
    <t>METAFISICAS CANIBAIS</t>
  </si>
  <si>
    <t>9788592886066</t>
  </si>
  <si>
    <t>9175471198</t>
  </si>
  <si>
    <t>FAISCAS - TEMPO COM JESUS - VOL. UNICO</t>
  </si>
  <si>
    <t>9781604854640</t>
  </si>
  <si>
    <t>9175470747</t>
  </si>
  <si>
    <t>CULTURA E MATERIALISMO</t>
  </si>
  <si>
    <t>9788539301782</t>
  </si>
  <si>
    <t>9175470726</t>
  </si>
  <si>
    <t>AMOR E GELATO</t>
  </si>
  <si>
    <t>9788551002346</t>
  </si>
  <si>
    <t>9175470707</t>
  </si>
  <si>
    <t>ESCREVER MELHOR</t>
  </si>
  <si>
    <t>9788572443906</t>
  </si>
  <si>
    <t>9175470671</t>
  </si>
  <si>
    <t>PARAISO SAO OS OUTROS, O</t>
  </si>
  <si>
    <t>9788525065971</t>
  </si>
  <si>
    <t>9175470615</t>
  </si>
  <si>
    <t>UM REI SEM MAJESTADE</t>
  </si>
  <si>
    <t>9788562500978</t>
  </si>
  <si>
    <t>9175470589</t>
  </si>
  <si>
    <t>CRIACAO, A: SEGUNDO A MITOLOGIA GREGA</t>
  </si>
  <si>
    <t>9788567977119</t>
  </si>
  <si>
    <t>9175470575</t>
  </si>
  <si>
    <t>TUMBAS DE ATUAN, AS - CICLO TERRAMAR - LIVRO 2</t>
  </si>
  <si>
    <t>9788580417074</t>
  </si>
  <si>
    <t>9175470529</t>
  </si>
  <si>
    <t>FECHADO POR MOTIVO DE FUTEBOL</t>
  </si>
  <si>
    <t>9788525437389</t>
  </si>
  <si>
    <t>9175470439</t>
  </si>
  <si>
    <t>OUTCOMES - UPPER INTERMEDIATE - 02ED/16</t>
  </si>
  <si>
    <t>9781305651906</t>
  </si>
  <si>
    <t>9175470351</t>
  </si>
  <si>
    <t>FAIRY TAIL - VOL.52</t>
  </si>
  <si>
    <t>9788545701361</t>
  </si>
  <si>
    <t>9175470238</t>
  </si>
  <si>
    <t>BEM LA NO ALTO</t>
  </si>
  <si>
    <t>9788574067193</t>
  </si>
  <si>
    <t>101412 - Hobbies &amp; Collections/Musical Instruments &amp; Accessories/Wind Instruments</t>
  </si>
  <si>
    <t>9175470181</t>
  </si>
  <si>
    <t>LIVRO DE LIVIO, O</t>
  </si>
  <si>
    <t>9788574125602</t>
  </si>
  <si>
    <t>9175470155</t>
  </si>
  <si>
    <t>ACIDENTE, O</t>
  </si>
  <si>
    <t>9788535916775</t>
  </si>
  <si>
    <t>9175470130</t>
  </si>
  <si>
    <t>FOLHA DE LOTUS, ESCORREGADOR DE MOSQUITO</t>
  </si>
  <si>
    <t>9788535930634</t>
  </si>
  <si>
    <t>9175470121</t>
  </si>
  <si>
    <t>TRISTE FIM DE POLICARPO QUARESMA - (MODERNA)</t>
  </si>
  <si>
    <t>9788516099763</t>
  </si>
  <si>
    <t>9175470084</t>
  </si>
  <si>
    <t>CORACAO DE TINTA</t>
  </si>
  <si>
    <t>9788535907728</t>
  </si>
  <si>
    <t>9175470018</t>
  </si>
  <si>
    <t>ULTIMO DOS MAGOS, O</t>
  </si>
  <si>
    <t>9788592783433</t>
  </si>
  <si>
    <t>9175469989</t>
  </si>
  <si>
    <t>NAO E SUA, E MINHA!</t>
  </si>
  <si>
    <t>9788574124780</t>
  </si>
  <si>
    <t>9175469951</t>
  </si>
  <si>
    <t>LAROIE POMBOGIRA MARIA PADILHA</t>
  </si>
  <si>
    <t>9788567855066</t>
  </si>
  <si>
    <t>9175469837</t>
  </si>
  <si>
    <t>CAMINHO ESPIRITA - 13ED/16</t>
  </si>
  <si>
    <t>9788573416831</t>
  </si>
  <si>
    <t>9175469823</t>
  </si>
  <si>
    <t>HISTORIAS ASSUSTADORAS PARA CONTAR NO ESCURO</t>
  </si>
  <si>
    <t>9788503012850</t>
  </si>
  <si>
    <t>9175469743</t>
  </si>
  <si>
    <t>MEMORIAS DO LIVRO, AS - (GLOBO)</t>
  </si>
  <si>
    <t>9788525061003</t>
  </si>
  <si>
    <t>9175469729</t>
  </si>
  <si>
    <t>LITERATURA PORTUGUESA, A</t>
  </si>
  <si>
    <t>9788531602313</t>
  </si>
  <si>
    <t>9175469702</t>
  </si>
  <si>
    <t>CONVERSANDO COM O PEDIATRA</t>
  </si>
  <si>
    <t>9788575314548</t>
  </si>
  <si>
    <t>9175469685</t>
  </si>
  <si>
    <t>QUEM MATOU ROLAND BARTHES?</t>
  </si>
  <si>
    <t>9788535928143</t>
  </si>
  <si>
    <t>9175469662</t>
  </si>
  <si>
    <t>DEPOIS DE VOCE - (ROCCO)</t>
  </si>
  <si>
    <t>9788532521910</t>
  </si>
  <si>
    <t>9175469583</t>
  </si>
  <si>
    <t>TIRZA</t>
  </si>
  <si>
    <t>9788567861074</t>
  </si>
  <si>
    <t>9175469485</t>
  </si>
  <si>
    <t>FABULAS - (MARTIM CLARET)</t>
  </si>
  <si>
    <t>9788544001769</t>
  </si>
  <si>
    <t>9175469410</t>
  </si>
  <si>
    <t>MUITO MAIS QUE O ACASO</t>
  </si>
  <si>
    <t>9788582353981</t>
  </si>
  <si>
    <t>9175469384</t>
  </si>
  <si>
    <t>VERAO NO AQUARIO</t>
  </si>
  <si>
    <t>9788535917710</t>
  </si>
  <si>
    <t>9175469349</t>
  </si>
  <si>
    <t>REVISANDO O PASSADO PARA CONSTRUIR O FUTURO</t>
  </si>
  <si>
    <t>9788589351102</t>
  </si>
  <si>
    <t>100628 - Audio/Home Audio &amp; Speakers/Others</t>
  </si>
  <si>
    <t>9175469329</t>
  </si>
  <si>
    <t>PERCURSOS DA POESIA BRASILEIRA</t>
  </si>
  <si>
    <t>9788551303023</t>
  </si>
  <si>
    <t>9175469313</t>
  </si>
  <si>
    <t>DEVOCIONAL COM PAPA FRANCISCO</t>
  </si>
  <si>
    <t>9788584390472</t>
  </si>
  <si>
    <t>9175469297</t>
  </si>
  <si>
    <t>BATMAN - JOGOS E ATIVIDADES</t>
  </si>
  <si>
    <t>9788579025563</t>
  </si>
  <si>
    <t>9175462929</t>
  </si>
  <si>
    <t>ARTE CAVALHEIRESCA DO ARQUEIRO ZEN, A - NOVO</t>
  </si>
  <si>
    <t>9788531517655</t>
  </si>
  <si>
    <t>9175462892</t>
  </si>
  <si>
    <t>BOX - COLECAO PATRICIA</t>
  </si>
  <si>
    <t>9788572532624</t>
  </si>
  <si>
    <t>9175462877</t>
  </si>
  <si>
    <t>SIMPLESMENTE NIGELLA</t>
  </si>
  <si>
    <t>9788546500130</t>
  </si>
  <si>
    <t>9175462868</t>
  </si>
  <si>
    <t>UM PACTO NA ESCURIDAO</t>
  </si>
  <si>
    <t>9788537010952</t>
  </si>
  <si>
    <t>9175462733</t>
  </si>
  <si>
    <t>CARRIE, A ESTRANHA</t>
  </si>
  <si>
    <t>9788581050362</t>
  </si>
  <si>
    <t>9175462672</t>
  </si>
  <si>
    <t>EU ESCOLHI RESPIRAR</t>
  </si>
  <si>
    <t>9788584420254</t>
  </si>
  <si>
    <t>9175462649</t>
  </si>
  <si>
    <t>CASO DO POTE QUEBRADO, O</t>
  </si>
  <si>
    <t>9788574121628</t>
  </si>
  <si>
    <t>9175462596</t>
  </si>
  <si>
    <t>EVANGELICOS</t>
  </si>
  <si>
    <t>9788564431195</t>
  </si>
  <si>
    <t>9175462580</t>
  </si>
  <si>
    <t>PARA COLORIR - VOL.5 - POSSO SER</t>
  </si>
  <si>
    <t>9781604855029</t>
  </si>
  <si>
    <t>9175462559</t>
  </si>
  <si>
    <t>MITOLOGIA</t>
  </si>
  <si>
    <t>9788568684429</t>
  </si>
  <si>
    <t>9175462532</t>
  </si>
  <si>
    <t>SOLO E A VIDA, O - 3ED</t>
  </si>
  <si>
    <t>9788516084806</t>
  </si>
  <si>
    <t>9175462478</t>
  </si>
  <si>
    <t>ESMERALDA ESPERA UM BEBE</t>
  </si>
  <si>
    <t>9788526018549</t>
  </si>
  <si>
    <t>9175462403</t>
  </si>
  <si>
    <t>METAFISICA DA SAUDE-VOL.4</t>
  </si>
  <si>
    <t>9788577220199</t>
  </si>
  <si>
    <t>9175462350</t>
  </si>
  <si>
    <t>CONTOS RUSSOS - TOMO II</t>
  </si>
  <si>
    <t>9788544000212</t>
  </si>
  <si>
    <t>9175462326</t>
  </si>
  <si>
    <t>LINHA AZUL, A</t>
  </si>
  <si>
    <t>9788579624261</t>
  </si>
  <si>
    <t>9175462201</t>
  </si>
  <si>
    <t>SKELETON CREEK 02 - O FANTASMA NA MAQUINA</t>
  </si>
  <si>
    <t>9788539507115</t>
  </si>
  <si>
    <t>100873 - Beauty/Hair Care/Hair Styling</t>
  </si>
  <si>
    <t>9175462172</t>
  </si>
  <si>
    <t>VINGANCA DE HEROBRINE, A</t>
  </si>
  <si>
    <t>9788582862889</t>
  </si>
  <si>
    <t>9175462119</t>
  </si>
  <si>
    <t>MAR DE TINTA E OURO - A LEITORA - LIVRO 1</t>
  </si>
  <si>
    <t>9788592783129</t>
  </si>
  <si>
    <t>9175461419</t>
  </si>
  <si>
    <t>LIVRO QUE LE GENTE, O</t>
  </si>
  <si>
    <t>9788524924965</t>
  </si>
  <si>
    <t>9175450331</t>
  </si>
  <si>
    <t>CRIANCAS E ADOLESC. SIT. RUA DTOS. HUM. JUSTICA/11</t>
  </si>
  <si>
    <t>9788539200245</t>
  </si>
  <si>
    <t>9175450305</t>
  </si>
  <si>
    <t>VIDA DE ARTISTA</t>
  </si>
  <si>
    <t>9788575321690</t>
  </si>
  <si>
    <t>9175450265</t>
  </si>
  <si>
    <t>METAMORFOSE, A - BEST BOLSO</t>
  </si>
  <si>
    <t>9788577992249</t>
  </si>
  <si>
    <t>9175450241</t>
  </si>
  <si>
    <t>CONCURSOS PUBLICOS - TERMIN. E TEORIAS INUSITADAS</t>
  </si>
  <si>
    <t>9788530973384</t>
  </si>
  <si>
    <t>9175450219</t>
  </si>
  <si>
    <t>CULINARIA AMERICANA</t>
  </si>
  <si>
    <t>9788579145599</t>
  </si>
  <si>
    <t>9175440571</t>
  </si>
  <si>
    <t>ENCRENCA</t>
  </si>
  <si>
    <t>9788576864103</t>
  </si>
  <si>
    <t>9175440548</t>
  </si>
  <si>
    <t>MEU PRIMEIRO JANTAR VEGETARIANO</t>
  </si>
  <si>
    <t>9788539601844</t>
  </si>
  <si>
    <t>9175440513</t>
  </si>
  <si>
    <t>APRENDA EM CASA - LETRA DE FORMA</t>
  </si>
  <si>
    <t>9788537631157</t>
  </si>
  <si>
    <t>9175440443</t>
  </si>
  <si>
    <t>MILAGRES - (GLOBO)</t>
  </si>
  <si>
    <t>9788525064257</t>
  </si>
  <si>
    <t>9175440418</t>
  </si>
  <si>
    <t>MARGEM DO LAGO, A</t>
  </si>
  <si>
    <t>9788528620504</t>
  </si>
  <si>
    <t>9175429603</t>
  </si>
  <si>
    <t>MINHA VIDA NAO TAO PERFEITA</t>
  </si>
  <si>
    <t>9788501109927</t>
  </si>
  <si>
    <t>9175429573</t>
  </si>
  <si>
    <t>LIG E A CASA QUE RI</t>
  </si>
  <si>
    <t>9788574063850</t>
  </si>
  <si>
    <t>9175385175</t>
  </si>
  <si>
    <t>CAPITAO AMERICA - O HOMEM QUE COMPROU A AMERICA</t>
  </si>
  <si>
    <t>9788583680086</t>
  </si>
  <si>
    <t>9175385148</t>
  </si>
  <si>
    <t>GAROTA DO CALENDARIO, A - 11 - NOVEMBRO</t>
  </si>
  <si>
    <t>9788576865322</t>
  </si>
  <si>
    <t>9175385105</t>
  </si>
  <si>
    <t>SONETOS - MANUEL DU BOCAGE</t>
  </si>
  <si>
    <t>9788572326070</t>
  </si>
  <si>
    <t>9175379981</t>
  </si>
  <si>
    <t>PRIMO BASILIO, O - SERIE OURO</t>
  </si>
  <si>
    <t>9788572325288</t>
  </si>
  <si>
    <t>9175379946</t>
  </si>
  <si>
    <t>BEN 10 - ALIADOS ESPECIAIS</t>
  </si>
  <si>
    <t>9788538057796</t>
  </si>
  <si>
    <t>9175379770</t>
  </si>
  <si>
    <t>LA CORZA BLANCA</t>
  </si>
  <si>
    <t>9788516082901</t>
  </si>
  <si>
    <t>9175379742</t>
  </si>
  <si>
    <t>ERROS IRREVERSIVEIS - BEST BOLSO</t>
  </si>
  <si>
    <t>9788577993994</t>
  </si>
  <si>
    <t>9175379695</t>
  </si>
  <si>
    <t>MASON E DIXON</t>
  </si>
  <si>
    <t>9788535905199</t>
  </si>
  <si>
    <t>9175379650</t>
  </si>
  <si>
    <t>AGUA E VIDA - EU CUIDO, EU POUPO - 01ED/15</t>
  </si>
  <si>
    <t>9788522517107</t>
  </si>
  <si>
    <t>9175379535</t>
  </si>
  <si>
    <t>REBENTAR</t>
  </si>
  <si>
    <t>9788501104328</t>
  </si>
  <si>
    <t>9175379472</t>
  </si>
  <si>
    <t>COLORIR E APRENDER - FAZENDA</t>
  </si>
  <si>
    <t>9788533932128</t>
  </si>
  <si>
    <t>9175379430</t>
  </si>
  <si>
    <t>MARAVILHAS DO BRASIL - FRUTAS</t>
  </si>
  <si>
    <t>9788575312070</t>
  </si>
  <si>
    <t>9175379404</t>
  </si>
  <si>
    <t>ENTRE O SOL E A LUA</t>
  </si>
  <si>
    <t>9788542808223</t>
  </si>
  <si>
    <t>9175378737</t>
  </si>
  <si>
    <t>CONVERSA COM A MEMORIA</t>
  </si>
  <si>
    <t>9788573024661</t>
  </si>
  <si>
    <t>9175378490</t>
  </si>
  <si>
    <t>MULHER DE PES DE DESCALCOS, A</t>
  </si>
  <si>
    <t>9788569020189</t>
  </si>
  <si>
    <t>9175378435</t>
  </si>
  <si>
    <t>VIDA DE GEORGE F. KENNAN, A</t>
  </si>
  <si>
    <t>9788525057938</t>
  </si>
  <si>
    <t>9175378374</t>
  </si>
  <si>
    <t>DESAPARECIDOS, OS</t>
  </si>
  <si>
    <t>9788579620126</t>
  </si>
  <si>
    <t>9175378340</t>
  </si>
  <si>
    <t>DIOGENES O VAGA-LUME</t>
  </si>
  <si>
    <t>9788516104757</t>
  </si>
  <si>
    <t>9175378260</t>
  </si>
  <si>
    <t>PAUL MCCARTNEY - A BIOGRAFIA</t>
  </si>
  <si>
    <t>9788535929034</t>
  </si>
  <si>
    <t>9175378223</t>
  </si>
  <si>
    <t>PEQUENAS TRAGEDIAS</t>
  </si>
  <si>
    <t>9788572328678</t>
  </si>
  <si>
    <t>9175378139</t>
  </si>
  <si>
    <t>MENINO BRINCA DE BONECA?</t>
  </si>
  <si>
    <t>9788516070014</t>
  </si>
  <si>
    <t>9175378105</t>
  </si>
  <si>
    <t>SO O TEMPO DIRA</t>
  </si>
  <si>
    <t>9788528618228</t>
  </si>
  <si>
    <t>9175377935</t>
  </si>
  <si>
    <t>SPIRITUAL COACHING</t>
  </si>
  <si>
    <t>9788563536242</t>
  </si>
  <si>
    <t>100064 - Men Shoes/Sneakers</t>
  </si>
  <si>
    <t>9175377498</t>
  </si>
  <si>
    <t>DEPOIS DA ARQUITETURA MODERNA</t>
  </si>
  <si>
    <t>9788533615762</t>
  </si>
  <si>
    <t>9175377450</t>
  </si>
  <si>
    <t>MORRO DOS VENTOS UIVANTES, O - BEST BOLSO</t>
  </si>
  <si>
    <t>9788577992027</t>
  </si>
  <si>
    <t>9175377236</t>
  </si>
  <si>
    <t>50 ANOS DA FACULDADE DE ODONTOLOGIA - UNESP</t>
  </si>
  <si>
    <t>9788570608789</t>
  </si>
  <si>
    <t>9175377129</t>
  </si>
  <si>
    <t>CRISE</t>
  </si>
  <si>
    <t>9788501090362</t>
  </si>
  <si>
    <t>9175377095</t>
  </si>
  <si>
    <t>VERTIGEM DAS LISTAS, A</t>
  </si>
  <si>
    <t>9788501090331</t>
  </si>
  <si>
    <t>9175377013</t>
  </si>
  <si>
    <t>WORLD OF WARCRAFT - CRIMES DE GUERRA</t>
  </si>
  <si>
    <t>9788501052759</t>
  </si>
  <si>
    <t>9175376972</t>
  </si>
  <si>
    <t>RESTOS MORTAIS</t>
  </si>
  <si>
    <t>9788571649491</t>
  </si>
  <si>
    <t>9175376620</t>
  </si>
  <si>
    <t>ORGULHO E PRECONCEITO - (AUTENTICA)</t>
  </si>
  <si>
    <t>9788582862766</t>
  </si>
  <si>
    <t>9175376509</t>
  </si>
  <si>
    <t>LIVRO DE PILATES, O</t>
  </si>
  <si>
    <t>9788536811338</t>
  </si>
  <si>
    <t>9175376413</t>
  </si>
  <si>
    <t>FREQUENCIA VIBRACIONAL</t>
  </si>
  <si>
    <t>9788531611315</t>
  </si>
  <si>
    <t>9175376358</t>
  </si>
  <si>
    <t>ARISTOTELES PARA TODOS</t>
  </si>
  <si>
    <t>9788580330038</t>
  </si>
  <si>
    <t>100566 - Men Bags/Tote Bags</t>
  </si>
  <si>
    <t>9175375741</t>
  </si>
  <si>
    <t>DOS DELITOS E DAS PENAS</t>
  </si>
  <si>
    <t>9788572328203</t>
  </si>
  <si>
    <t>9175375707</t>
  </si>
  <si>
    <t>ETERNO MARIDO, O - 03ED/10</t>
  </si>
  <si>
    <t>9788573262834</t>
  </si>
  <si>
    <t>9175375647</t>
  </si>
  <si>
    <t>BIG GUY E RUSTY, O MENINO ROBO</t>
  </si>
  <si>
    <t>9788575323687</t>
  </si>
  <si>
    <t>101013 - Mom &amp; Baby/Toys/Robot Toys</t>
  </si>
  <si>
    <t>9175375594</t>
  </si>
  <si>
    <t>PIRATAS NO BRASIL</t>
  </si>
  <si>
    <t>9788525058270</t>
  </si>
  <si>
    <t>9175375450</t>
  </si>
  <si>
    <t>BOLSA BLINDADA 2</t>
  </si>
  <si>
    <t>9788578606275</t>
  </si>
  <si>
    <t>9175375355</t>
  </si>
  <si>
    <t>ELENA - A FILHA DA PRINCESA</t>
  </si>
  <si>
    <t>9788501104366</t>
  </si>
  <si>
    <t>9175375314</t>
  </si>
  <si>
    <t>SO ESCUTE</t>
  </si>
  <si>
    <t>9788555340581</t>
  </si>
  <si>
    <t>9175375262</t>
  </si>
  <si>
    <t>CARONA NA VASSOURA</t>
  </si>
  <si>
    <t>9788574123820</t>
  </si>
  <si>
    <t>9175374857</t>
  </si>
  <si>
    <t>CRITICAS DE CLOVIS GARCIA - COL.APLAUSO</t>
  </si>
  <si>
    <t>9788570604293</t>
  </si>
  <si>
    <t>9175374760</t>
  </si>
  <si>
    <t>DEMONIOS, OS</t>
  </si>
  <si>
    <t>9788573263053</t>
  </si>
  <si>
    <t>9175374140</t>
  </si>
  <si>
    <t>SAL E UM DOM, O</t>
  </si>
  <si>
    <t>9788577345410</t>
  </si>
  <si>
    <t>9175374071</t>
  </si>
  <si>
    <t>FRIEDRICH NIETZSCHE - UMA BIOGRAFIA - CAIXA 3 VOL.</t>
  </si>
  <si>
    <t>9788532651549</t>
  </si>
  <si>
    <t>9175374033</t>
  </si>
  <si>
    <t>QUIMICA DOS BOLOS, A</t>
  </si>
  <si>
    <t>9788592754075</t>
  </si>
  <si>
    <t>9175373857</t>
  </si>
  <si>
    <t>PENSE COMO FREUD</t>
  </si>
  <si>
    <t>9788531614118</t>
  </si>
  <si>
    <t>9175372276</t>
  </si>
  <si>
    <t>MINI - CLASSICOS: LOBO E OS SETE CABRITOS,O</t>
  </si>
  <si>
    <t>9788537627464</t>
  </si>
  <si>
    <t>9175372151</t>
  </si>
  <si>
    <t>ANTIGONA, O - BOLSO</t>
  </si>
  <si>
    <t>9788525410092</t>
  </si>
  <si>
    <t>9175372112</t>
  </si>
  <si>
    <t>MARCOVALDO</t>
  </si>
  <si>
    <t>9788571643673</t>
  </si>
  <si>
    <t>9175368662</t>
  </si>
  <si>
    <t>HISTORIA DO SECULO XX</t>
  </si>
  <si>
    <t>9788576981190</t>
  </si>
  <si>
    <t>9175368582</t>
  </si>
  <si>
    <t>ATLAS UNIVERSAL DO CONTO</t>
  </si>
  <si>
    <t>9788501096425</t>
  </si>
  <si>
    <t>9175368545</t>
  </si>
  <si>
    <t>MINHAS MEMORIAS DE LOBATO</t>
  </si>
  <si>
    <t>9788585466817</t>
  </si>
  <si>
    <t>9175368308</t>
  </si>
  <si>
    <t>AMIGOS DA MENTE</t>
  </si>
  <si>
    <t>9788584390144</t>
  </si>
  <si>
    <t>9175368279</t>
  </si>
  <si>
    <t>DRACULA - (PENGUIN)</t>
  </si>
  <si>
    <t>9788582850053</t>
  </si>
  <si>
    <t>9175367930</t>
  </si>
  <si>
    <t>DISNEY - CORES - O BOM DINOSSAURO</t>
  </si>
  <si>
    <t>9788536822853</t>
  </si>
  <si>
    <t>9175367816</t>
  </si>
  <si>
    <t>DISCURSO E CONTEXTO</t>
  </si>
  <si>
    <t>9788572446938</t>
  </si>
  <si>
    <t>9175367779</t>
  </si>
  <si>
    <t>CONTOS DO NASCER DA TERRA - (NOVA CAPA)</t>
  </si>
  <si>
    <t>9788535928860</t>
  </si>
  <si>
    <t>9175367544</t>
  </si>
  <si>
    <t>TURMA DA SABEDORIA - BRUNO QUER TOMAR SORVETE</t>
  </si>
  <si>
    <t>9788539501168</t>
  </si>
  <si>
    <t>9175367506</t>
  </si>
  <si>
    <t>MARCEL GAUTHEROT - FOTOGRAFIAS</t>
  </si>
  <si>
    <t>9788583460343</t>
  </si>
  <si>
    <t>9175367270</t>
  </si>
  <si>
    <t>MILAGRES DO PROFETA MOHAMMAD, OS</t>
  </si>
  <si>
    <t>9788588003361</t>
  </si>
  <si>
    <t>9175367235</t>
  </si>
  <si>
    <t>BARALHO DA VOVO CIGANA, O - 07ED/16</t>
  </si>
  <si>
    <t>9788534702607</t>
  </si>
  <si>
    <t>9175366950</t>
  </si>
  <si>
    <t>UM PALHACO DIFERENTE</t>
  </si>
  <si>
    <t>9788508113453</t>
  </si>
  <si>
    <t>9175366904</t>
  </si>
  <si>
    <t>DISCURSO DO METODO - BOLSO</t>
  </si>
  <si>
    <t>9788525410979</t>
  </si>
  <si>
    <t>9175366731</t>
  </si>
  <si>
    <t>ORIENTALISMO - BOLSO</t>
  </si>
  <si>
    <t>9788535910452</t>
  </si>
  <si>
    <t>9175366185</t>
  </si>
  <si>
    <t>HOMEM DE FERRO - EXTREMIS</t>
  </si>
  <si>
    <t>9788542810424</t>
  </si>
  <si>
    <t>9175366147</t>
  </si>
  <si>
    <t>MENTE TRINITY - LIVRO 2</t>
  </si>
  <si>
    <t>9788576866206</t>
  </si>
  <si>
    <t>9175366095</t>
  </si>
  <si>
    <t>ABADIA DE NORTHANGER - 05ED/12</t>
  </si>
  <si>
    <t>9788572328784</t>
  </si>
  <si>
    <t>9175366013</t>
  </si>
  <si>
    <t>LIVRO DOS MORTOS</t>
  </si>
  <si>
    <t>9788535916010</t>
  </si>
  <si>
    <t>9175365998</t>
  </si>
  <si>
    <t>AFINAL, O QUE E SAUDADE? COD.12801</t>
  </si>
  <si>
    <t>7897185852837</t>
  </si>
  <si>
    <t>9175365560</t>
  </si>
  <si>
    <t>COL. ESCONDE-ESCONDE (BRINQUEDO): TOM O URSINHO DE</t>
  </si>
  <si>
    <t>9788586889530</t>
  </si>
  <si>
    <t>9169653356</t>
  </si>
  <si>
    <t>Divina Essência</t>
  </si>
  <si>
    <t>9788568925553</t>
  </si>
  <si>
    <t>9169653227</t>
  </si>
  <si>
    <t>O Ser e o Nada</t>
  </si>
  <si>
    <t>9788532664945</t>
  </si>
  <si>
    <t>9169653197</t>
  </si>
  <si>
    <t>Tortura - 03Ed/21</t>
  </si>
  <si>
    <t>9786586044157</t>
  </si>
  <si>
    <t>9169653071</t>
  </si>
  <si>
    <t>Homenagem à Catalunha</t>
  </si>
  <si>
    <t>9786559210190</t>
  </si>
  <si>
    <t>9169653046</t>
  </si>
  <si>
    <t>Nova Bíblia Viva - Rugido</t>
  </si>
  <si>
    <t>9786586048575</t>
  </si>
  <si>
    <t>9169652728</t>
  </si>
  <si>
    <t>O Conteúdo Jurídico do Princípio da Igualdade - 04Ed/21</t>
  </si>
  <si>
    <t>9786558600084</t>
  </si>
  <si>
    <t>9169652642</t>
  </si>
  <si>
    <t>Wall-e Level 5 Pk</t>
  </si>
  <si>
    <t>9781408288733</t>
  </si>
  <si>
    <t>101805 - Home &amp; Living/Tools &amp; Home Improvement/Tools/Levels &amp; Measuring Wheels</t>
  </si>
  <si>
    <t>9169652583</t>
  </si>
  <si>
    <t>Exercícios de Virtudes</t>
  </si>
  <si>
    <t>9786556160627</t>
  </si>
  <si>
    <t>9169652515</t>
  </si>
  <si>
    <t>O BARQUINHO INVISÍVEL</t>
  </si>
  <si>
    <t>9788571605534</t>
  </si>
  <si>
    <t>9169652447</t>
  </si>
  <si>
    <t>O mistério das quatro estações</t>
  </si>
  <si>
    <t>9788555270338</t>
  </si>
  <si>
    <t>9169652407</t>
  </si>
  <si>
    <t>Aritmética Para Todos – Geral e Financeira</t>
  </si>
  <si>
    <t>9786558420408</t>
  </si>
  <si>
    <t>9169652366</t>
  </si>
  <si>
    <t>A Espada Selvagem de Conan - Vol. 03 - A Maldição da Lua Crescente</t>
  </si>
  <si>
    <t>9788560168217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</si>
</sst>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11</v>
      </c>
      <c r="B4" s="4" t="s">
        <v>12</v>
      </c>
      <c r="C4" s="4" t="s">
        <v>13</v>
      </c>
      <c r="D4" s="4" t="s">
        <v>14</v>
      </c>
      <c r="E4" s="4" t="s">
        <v>15</v>
      </c>
      <c r="F4" s="4" t="s">
        <v>16</v>
      </c>
      <c r="G4" s="4" t="s">
        <v>10</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26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57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53</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26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67</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26</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26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85</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26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96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97</v>
      </c>
      <c r="B26" s="6" t="s">
        <v>99</v>
      </c>
      <c r="C26" s="6" t="s">
        <v>98</v>
      </c>
      <c r="D26" s="6" t="s">
        <v>57</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103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26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114</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115</v>
      </c>
      <c r="B31" s="6" t="s">
        <v>117</v>
      </c>
      <c r="C31" s="6" t="s">
        <v>116</v>
      </c>
      <c r="D31" s="6" t="s">
        <v>26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118</v>
      </c>
      <c r="B32" s="6" t="s">
        <v>120</v>
      </c>
      <c r="C32" s="6" t="s">
        <v>119</v>
      </c>
      <c r="D32" s="6" t="s">
        <v>26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103</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124</v>
      </c>
      <c r="B34" s="6" t="s">
        <v>126</v>
      </c>
      <c r="C34" s="6" t="s">
        <v>125</v>
      </c>
      <c r="D34" s="6" t="s">
        <v>103</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130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131</v>
      </c>
      <c r="B36" s="6" t="s">
        <v>133</v>
      </c>
      <c r="C36" s="6" t="s">
        <v>132</v>
      </c>
      <c r="D36" s="6" t="s">
        <v>74</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134</v>
      </c>
      <c r="B37" s="6" t="s">
        <v>136</v>
      </c>
      <c r="C37" s="6" t="s">
        <v>135</v>
      </c>
      <c r="D37" s="6" t="s">
        <v>26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26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143</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147</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148</v>
      </c>
      <c r="B41" s="6" t="s">
        <v>150</v>
      </c>
      <c r="C41" s="6" t="s">
        <v>149</v>
      </c>
      <c r="D41" s="6" t="s">
        <v>26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151</v>
      </c>
      <c r="B42" s="6" t="s">
        <v>153</v>
      </c>
      <c r="C42" s="6" t="s">
        <v>152</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154</v>
      </c>
      <c r="B43" s="6" t="s">
        <v>156</v>
      </c>
      <c r="C43" s="6" t="s">
        <v>155</v>
      </c>
      <c r="D43" s="6" t="s">
        <v>26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160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164</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165</v>
      </c>
      <c r="B46" s="6" t="s">
        <v>167</v>
      </c>
      <c r="C46" s="6" t="s">
        <v>166</v>
      </c>
      <c r="D46" s="6" t="s">
        <v>26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168</v>
      </c>
      <c r="B47" s="6" t="s">
        <v>170</v>
      </c>
      <c r="C47" s="6" t="s">
        <v>169</v>
      </c>
      <c r="D47" s="6" t="s">
        <v>171</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172</v>
      </c>
      <c r="B48" s="6" t="s">
        <v>174</v>
      </c>
      <c r="C48" s="6" t="s">
        <v>173</v>
      </c>
      <c r="D48" s="6" t="s">
        <v>57</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175</v>
      </c>
      <c r="B49" s="6" t="s">
        <v>177</v>
      </c>
      <c r="C49" s="6" t="s">
        <v>176</v>
      </c>
      <c r="D49" s="6" t="s">
        <v>178</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179</v>
      </c>
      <c r="B50" s="6" t="s">
        <v>181</v>
      </c>
      <c r="C50" s="6" t="s">
        <v>180</v>
      </c>
      <c r="D50" s="6" t="s">
        <v>182</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183</v>
      </c>
      <c r="B51" s="6" t="s">
        <v>185</v>
      </c>
      <c r="C51" s="6" t="s">
        <v>184</v>
      </c>
      <c r="D51" s="6" t="s">
        <v>53</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186</v>
      </c>
      <c r="B52" s="6" t="s">
        <v>188</v>
      </c>
      <c r="C52" s="6" t="s">
        <v>187</v>
      </c>
      <c r="D52" s="6" t="s">
        <v>189</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190</v>
      </c>
      <c r="B53" s="6" t="s">
        <v>192</v>
      </c>
      <c r="C53" s="6" t="s">
        <v>191</v>
      </c>
      <c r="D53" s="6" t="s">
        <v>193</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194</v>
      </c>
      <c r="B54" s="6" t="s">
        <v>196</v>
      </c>
      <c r="C54" s="6" t="s">
        <v>195</v>
      </c>
      <c r="D54" s="6" t="s">
        <v>197</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198</v>
      </c>
      <c r="B55" s="6" t="s">
        <v>200</v>
      </c>
      <c r="C55" s="6" t="s">
        <v>199</v>
      </c>
      <c r="D55" s="6" t="s">
        <v>164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201</v>
      </c>
      <c r="B56" s="6" t="s">
        <v>203</v>
      </c>
      <c r="C56" s="6" t="s">
        <v>202</v>
      </c>
      <c r="D56" s="6" t="s">
        <v>26</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204</v>
      </c>
      <c r="B57" s="6" t="s">
        <v>206</v>
      </c>
      <c r="C57" s="6" t="s">
        <v>205</v>
      </c>
      <c r="D57" s="6" t="s">
        <v>207</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208</v>
      </c>
      <c r="B58" s="6" t="s">
        <v>210</v>
      </c>
      <c r="C58" s="6" t="s">
        <v>209</v>
      </c>
      <c r="D58" s="6" t="s">
        <v>57</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211</v>
      </c>
      <c r="B59" s="6" t="s">
        <v>213</v>
      </c>
      <c r="C59" s="6" t="s">
        <v>212</v>
      </c>
      <c r="D59" s="6" t="s">
        <v>57</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214</v>
      </c>
      <c r="B60" s="6" t="s">
        <v>216</v>
      </c>
      <c r="C60" s="6" t="s">
        <v>215</v>
      </c>
      <c r="D60" s="6" t="s">
        <v>26</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217</v>
      </c>
      <c r="B61" s="6" t="s">
        <v>219</v>
      </c>
      <c r="C61" s="6" t="s">
        <v>218</v>
      </c>
      <c r="D61" s="6" t="s">
        <v>220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221</v>
      </c>
      <c r="B62" s="6" t="s">
        <v>223</v>
      </c>
      <c r="C62" s="6" t="s">
        <v>222</v>
      </c>
      <c r="D62" s="6" t="s">
        <v>57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224</v>
      </c>
      <c r="B63" s="6" t="s">
        <v>226</v>
      </c>
      <c r="C63" s="6" t="s">
        <v>225</v>
      </c>
      <c r="D63" s="6" t="s">
        <v>227</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228</v>
      </c>
      <c r="B64" s="6" t="s">
        <v>230</v>
      </c>
      <c r="C64" s="6" t="s">
        <v>229</v>
      </c>
      <c r="D64" s="6" t="s">
        <v>130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231</v>
      </c>
      <c r="B65" s="6" t="s">
        <v>233</v>
      </c>
      <c r="C65" s="6" t="s">
        <v>232</v>
      </c>
      <c r="D65" s="6" t="s">
        <v>189</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234</v>
      </c>
      <c r="B66" s="6" t="s">
        <v>236</v>
      </c>
      <c r="C66" s="6" t="s">
        <v>235</v>
      </c>
      <c r="D66" s="6" t="s">
        <v>237</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238</v>
      </c>
      <c r="B67" s="6" t="s">
        <v>240</v>
      </c>
      <c r="C67" s="6" t="s">
        <v>239</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241</v>
      </c>
      <c r="B68" s="6" t="s">
        <v>243</v>
      </c>
      <c r="C68" s="6" t="s">
        <v>242</v>
      </c>
      <c r="D68" s="6" t="s">
        <v>26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244</v>
      </c>
      <c r="B69" s="6" t="s">
        <v>246</v>
      </c>
      <c r="C69" s="6" t="s">
        <v>245</v>
      </c>
      <c r="D69" s="6" t="s">
        <v>92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247</v>
      </c>
      <c r="B70" s="6" t="s">
        <v>249</v>
      </c>
      <c r="C70" s="6" t="s">
        <v>248</v>
      </c>
      <c r="D70" s="6" t="s">
        <v>130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250</v>
      </c>
      <c r="B71" s="6" t="s">
        <v>252</v>
      </c>
      <c r="C71" s="6" t="s">
        <v>251</v>
      </c>
      <c r="D71" s="6" t="s">
        <v>253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254</v>
      </c>
      <c r="B72" s="6" t="s">
        <v>256</v>
      </c>
      <c r="C72" s="6" t="s">
        <v>255</v>
      </c>
      <c r="D72" s="6" t="s">
        <v>257</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258</v>
      </c>
      <c r="B73" s="6" t="s">
        <v>260</v>
      </c>
      <c r="C73" s="6" t="s">
        <v>259</v>
      </c>
      <c r="D73" s="6" t="s">
        <v>20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261</v>
      </c>
      <c r="B74" s="6" t="s">
        <v>263</v>
      </c>
      <c r="C74" s="6" t="s">
        <v>262</v>
      </c>
      <c r="D74" s="6" t="s">
        <v>26</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264</v>
      </c>
      <c r="B75" s="6" t="s">
        <v>266</v>
      </c>
      <c r="C75" s="6" t="s">
        <v>265</v>
      </c>
      <c r="D75" s="6" t="s">
        <v>267</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268</v>
      </c>
      <c r="B76" s="6" t="s">
        <v>270</v>
      </c>
      <c r="C76" s="6" t="s">
        <v>269</v>
      </c>
      <c r="D76" s="6" t="s">
        <v>267</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271</v>
      </c>
      <c r="B77" s="6" t="s">
        <v>273</v>
      </c>
      <c r="C77" s="6" t="s">
        <v>272</v>
      </c>
      <c r="D77" s="6" t="s">
        <v>103</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274</v>
      </c>
      <c r="B78" s="6" t="s">
        <v>276</v>
      </c>
      <c r="C78" s="6" t="s">
        <v>275</v>
      </c>
      <c r="D78" s="6" t="s">
        <v>267</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277</v>
      </c>
      <c r="B79" s="6" t="s">
        <v>279</v>
      </c>
      <c r="C79" s="6" t="s">
        <v>278</v>
      </c>
      <c r="D79" s="6" t="s">
        <v>26</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280</v>
      </c>
      <c r="B80" s="6" t="s">
        <v>282</v>
      </c>
      <c r="C80" s="6" t="s">
        <v>281</v>
      </c>
      <c r="D80" s="6" t="s">
        <v>103</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283</v>
      </c>
      <c r="B81" s="6" t="s">
        <v>285</v>
      </c>
      <c r="C81" s="6" t="s">
        <v>284</v>
      </c>
      <c r="D81" s="6" t="s">
        <v>114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286</v>
      </c>
      <c r="B82" s="6" t="s">
        <v>288</v>
      </c>
      <c r="C82" s="6" t="s">
        <v>287</v>
      </c>
      <c r="D82" s="6" t="s">
        <v>130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289</v>
      </c>
      <c r="B83" s="6" t="s">
        <v>291</v>
      </c>
      <c r="C83" s="6" t="s">
        <v>290</v>
      </c>
      <c r="D83" s="6" t="s">
        <v>103</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292</v>
      </c>
      <c r="B84" s="6" t="s">
        <v>294</v>
      </c>
      <c r="C84" s="6" t="s">
        <v>293</v>
      </c>
      <c r="D84" s="6" t="s">
        <v>26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295</v>
      </c>
      <c r="B85" s="6" t="s">
        <v>297</v>
      </c>
      <c r="C85" s="6" t="s">
        <v>296</v>
      </c>
      <c r="D85" s="6" t="s">
        <v>114</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298</v>
      </c>
      <c r="B86" s="6" t="s">
        <v>300</v>
      </c>
      <c r="C86" s="6" t="s">
        <v>299</v>
      </c>
      <c r="D86" s="6" t="s">
        <v>301</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302</v>
      </c>
      <c r="B87" s="6" t="s">
        <v>304</v>
      </c>
      <c r="C87" s="6" t="s">
        <v>303</v>
      </c>
      <c r="D87" s="6" t="s">
        <v>305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306</v>
      </c>
      <c r="B88" s="6" t="s">
        <v>308</v>
      </c>
      <c r="C88" s="6" t="s">
        <v>307</v>
      </c>
      <c r="D88" s="6" t="s">
        <v>309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310</v>
      </c>
      <c r="B89" s="6" t="s">
        <v>312</v>
      </c>
      <c r="C89" s="6" t="s">
        <v>311</v>
      </c>
      <c r="D89" s="6" t="s">
        <v>26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313</v>
      </c>
      <c r="B90" s="6" t="s">
        <v>315</v>
      </c>
      <c r="C90" s="6" t="s">
        <v>314</v>
      </c>
      <c r="D90" s="6" t="s">
        <v>316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317</v>
      </c>
      <c r="B91" s="6" t="s">
        <v>319</v>
      </c>
      <c r="C91" s="6" t="s">
        <v>318</v>
      </c>
      <c r="D91" s="6" t="s">
        <v>193</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320</v>
      </c>
      <c r="B92" s="6" t="s">
        <v>322</v>
      </c>
      <c r="C92" s="6" t="s">
        <v>321</v>
      </c>
      <c r="D92" s="6" t="s">
        <v>227</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323</v>
      </c>
      <c r="B93" s="6" t="s">
        <v>325</v>
      </c>
      <c r="C93" s="6" t="s">
        <v>324</v>
      </c>
      <c r="D93" s="6" t="s">
        <v>26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326</v>
      </c>
      <c r="B94" s="6" t="s">
        <v>328</v>
      </c>
      <c r="C94" s="6" t="s">
        <v>327</v>
      </c>
      <c r="D94" s="6" t="s">
        <v>20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329</v>
      </c>
      <c r="B95" s="6" t="s">
        <v>331</v>
      </c>
      <c r="C95" s="6" t="s">
        <v>330</v>
      </c>
      <c r="D95" s="6" t="s">
        <v>103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332</v>
      </c>
      <c r="B96" s="6" t="s">
        <v>334</v>
      </c>
      <c r="C96" s="6" t="s">
        <v>333</v>
      </c>
      <c r="D96" s="6" t="s">
        <v>143</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335</v>
      </c>
      <c r="B97" s="6" t="s">
        <v>337</v>
      </c>
      <c r="C97" s="6" t="s">
        <v>336</v>
      </c>
      <c r="D97" s="6" t="s">
        <v>85</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338</v>
      </c>
      <c r="B98" s="6" t="s">
        <v>340</v>
      </c>
      <c r="C98" s="6" t="s">
        <v>339</v>
      </c>
      <c r="D98" s="6" t="s">
        <v>114</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341</v>
      </c>
      <c r="B99" s="6" t="s">
        <v>343</v>
      </c>
      <c r="C99" s="6" t="s">
        <v>342</v>
      </c>
      <c r="D99" s="6" t="s">
        <v>26</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344</v>
      </c>
      <c r="B100" s="6" t="s">
        <v>346</v>
      </c>
      <c r="C100" s="6" t="s">
        <v>345</v>
      </c>
      <c r="D100" s="6" t="s">
        <v>347</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348</v>
      </c>
      <c r="B101" s="6" t="s">
        <v>350</v>
      </c>
      <c r="C101" s="6" t="s">
        <v>349</v>
      </c>
      <c r="D101" s="6" t="s">
        <v>267</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351</v>
      </c>
      <c r="B102" s="6" t="s">
        <v>353</v>
      </c>
      <c r="C102" s="6" t="s">
        <v>352</v>
      </c>
      <c r="D102" s="6" t="s">
        <v>354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355</v>
      </c>
      <c r="B103" s="6" t="s">
        <v>357</v>
      </c>
      <c r="C103" s="6" t="s">
        <v>356</v>
      </c>
      <c r="D103" s="6" t="s">
        <v>358</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359</v>
      </c>
      <c r="B104" s="6" t="s">
        <v>361</v>
      </c>
      <c r="C104" s="6" t="s">
        <v>360</v>
      </c>
      <c r="D104" s="6" t="s">
        <v>193</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362</v>
      </c>
      <c r="B105" s="6" t="s">
        <v>364</v>
      </c>
      <c r="C105" s="6" t="s">
        <v>363</v>
      </c>
      <c r="D105" s="6" t="s">
        <v>26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365</v>
      </c>
      <c r="B106" s="6" t="s">
        <v>367</v>
      </c>
      <c r="C106" s="6" t="s">
        <v>366</v>
      </c>
      <c r="D106" s="6" t="s">
        <v>103</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368</v>
      </c>
      <c r="B107" s="6" t="s">
        <v>370</v>
      </c>
      <c r="C107" s="6" t="s">
        <v>369</v>
      </c>
      <c r="D107" s="6" t="s">
        <v>193</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371</v>
      </c>
      <c r="B108" s="6" t="s">
        <v>373</v>
      </c>
      <c r="C108" s="6" t="s">
        <v>372</v>
      </c>
      <c r="D108" s="6" t="s">
        <v>358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374</v>
      </c>
      <c r="B109" s="6" t="s">
        <v>376</v>
      </c>
      <c r="C109" s="6" t="s">
        <v>375</v>
      </c>
      <c r="D109" s="6" t="s">
        <v>316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377</v>
      </c>
      <c r="B110" s="6" t="s">
        <v>379</v>
      </c>
      <c r="C110" s="6" t="s">
        <v>378</v>
      </c>
      <c r="D110" s="6" t="s">
        <v>130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380</v>
      </c>
      <c r="B111" s="6" t="s">
        <v>382</v>
      </c>
      <c r="C111" s="6" t="s">
        <v>381</v>
      </c>
      <c r="D111" s="6" t="s">
        <v>383</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384</v>
      </c>
      <c r="B112" s="6" t="s">
        <v>386</v>
      </c>
      <c r="C112" s="6" t="s">
        <v>385</v>
      </c>
      <c r="D112" s="6" t="s">
        <v>20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387</v>
      </c>
      <c r="B113" s="6" t="s">
        <v>389</v>
      </c>
      <c r="C113" s="6" t="s">
        <v>388</v>
      </c>
      <c r="D113" s="6" t="s">
        <v>26</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390</v>
      </c>
      <c r="B114" s="6" t="s">
        <v>392</v>
      </c>
      <c r="C114" s="6" t="s">
        <v>391</v>
      </c>
      <c r="D114" s="6" t="s">
        <v>26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393</v>
      </c>
      <c r="B115" s="6" t="s">
        <v>395</v>
      </c>
      <c r="C115" s="6" t="s">
        <v>394</v>
      </c>
      <c r="D115" s="6" t="s">
        <v>26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396</v>
      </c>
      <c r="B116" s="6" t="s">
        <v>398</v>
      </c>
      <c r="C116" s="6" t="s">
        <v>397</v>
      </c>
      <c r="D116" s="6" t="s">
        <v>26</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399</v>
      </c>
      <c r="B117" s="6" t="s">
        <v>401</v>
      </c>
      <c r="C117" s="6" t="s">
        <v>400</v>
      </c>
      <c r="D117" s="6" t="s">
        <v>26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402</v>
      </c>
      <c r="B118" s="6" t="s">
        <v>404</v>
      </c>
      <c r="C118" s="6" t="s">
        <v>403</v>
      </c>
      <c r="D118" s="6" t="s">
        <v>193</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405</v>
      </c>
      <c r="B119" s="6" t="s">
        <v>407</v>
      </c>
      <c r="C119" s="6" t="s">
        <v>406</v>
      </c>
      <c r="D119" s="6" t="s">
        <v>103</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408</v>
      </c>
      <c r="B120" s="6" t="s">
        <v>410</v>
      </c>
      <c r="C120" s="6" t="s">
        <v>409</v>
      </c>
      <c r="D120" s="6" t="s">
        <v>114</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411</v>
      </c>
      <c r="B121" s="6" t="s">
        <v>413</v>
      </c>
      <c r="C121" s="6" t="s">
        <v>412</v>
      </c>
      <c r="D121" s="6" t="s">
        <v>358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414</v>
      </c>
      <c r="B122" s="6" t="s">
        <v>416</v>
      </c>
      <c r="C122" s="6" t="s">
        <v>415</v>
      </c>
      <c r="D122" s="6" t="s">
        <v>143</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417</v>
      </c>
      <c r="B123" s="6" t="s">
        <v>419</v>
      </c>
      <c r="C123" s="6" t="s">
        <v>418</v>
      </c>
      <c r="D123" s="6" t="s">
        <v>26</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420</v>
      </c>
      <c r="B124" s="6" t="s">
        <v>422</v>
      </c>
      <c r="C124" s="6" t="s">
        <v>421</v>
      </c>
      <c r="D124" s="6" t="s">
        <v>358</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423</v>
      </c>
      <c r="B125" s="6" t="s">
        <v>425</v>
      </c>
      <c r="C125" s="6" t="s">
        <v>424</v>
      </c>
      <c r="D125" s="6" t="s">
        <v>26</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426</v>
      </c>
      <c r="B126" s="6" t="s">
        <v>428</v>
      </c>
      <c r="C126" s="6" t="s">
        <v>427</v>
      </c>
      <c r="D126" s="6" t="s">
        <v>429</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430</v>
      </c>
      <c r="B127" s="6" t="s">
        <v>432</v>
      </c>
      <c r="C127" s="6" t="s">
        <v>431</v>
      </c>
      <c r="D127" s="6" t="s">
        <v>26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433</v>
      </c>
      <c r="B128" s="6" t="s">
        <v>435</v>
      </c>
      <c r="C128" s="6" t="s">
        <v>434</v>
      </c>
      <c r="D128" s="6" t="s">
        <v>85</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436</v>
      </c>
      <c r="B129" s="6" t="s">
        <v>438</v>
      </c>
      <c r="C129" s="6" t="s">
        <v>437</v>
      </c>
      <c r="D129" s="6" t="s">
        <v>57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439</v>
      </c>
      <c r="B130" s="6" t="s">
        <v>441</v>
      </c>
      <c r="C130" s="6" t="s">
        <v>440</v>
      </c>
      <c r="D130" s="6" t="s">
        <v>442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443</v>
      </c>
      <c r="B131" s="6" t="s">
        <v>445</v>
      </c>
      <c r="C131" s="6" t="s">
        <v>444</v>
      </c>
      <c r="D131" s="6" t="s">
        <v>26</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446</v>
      </c>
      <c r="B132" s="6" t="s">
        <v>448</v>
      </c>
      <c r="C132" s="6" t="s">
        <v>447</v>
      </c>
      <c r="D132" s="6" t="s">
        <v>267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449</v>
      </c>
      <c r="B133" s="6" t="s">
        <v>451</v>
      </c>
      <c r="C133" s="6" t="s">
        <v>450</v>
      </c>
      <c r="D133" s="6" t="s">
        <v>26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452</v>
      </c>
      <c r="B134" s="6" t="s">
        <v>454</v>
      </c>
      <c r="C134" s="6" t="s">
        <v>453</v>
      </c>
      <c r="D134" s="6" t="s">
        <v>193</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455</v>
      </c>
      <c r="B135" s="6" t="s">
        <v>457</v>
      </c>
      <c r="C135" s="6" t="s">
        <v>456</v>
      </c>
      <c r="D135" s="6" t="s">
        <v>20</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458</v>
      </c>
      <c r="B136" s="6" t="s">
        <v>460</v>
      </c>
      <c r="C136" s="6" t="s">
        <v>459</v>
      </c>
      <c r="D136" s="6" t="s">
        <v>193</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461</v>
      </c>
      <c r="B137" s="6" t="s">
        <v>463</v>
      </c>
      <c r="C137" s="6" t="s">
        <v>462</v>
      </c>
      <c r="D137" s="6" t="s">
        <v>26</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464</v>
      </c>
      <c r="B138" s="6" t="s">
        <v>466</v>
      </c>
      <c r="C138" s="6" t="s">
        <v>465</v>
      </c>
      <c r="D138" s="6" t="s">
        <v>92</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467</v>
      </c>
      <c r="B139" s="6" t="s">
        <v>469</v>
      </c>
      <c r="C139" s="6" t="s">
        <v>468</v>
      </c>
      <c r="D139" s="6" t="s">
        <v>26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470</v>
      </c>
      <c r="B140" s="6" t="s">
        <v>472</v>
      </c>
      <c r="C140" s="6" t="s">
        <v>471</v>
      </c>
      <c r="D140" s="6" t="s">
        <v>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473</v>
      </c>
      <c r="B141" s="6" t="s">
        <v>475</v>
      </c>
      <c r="C141" s="6" t="s">
        <v>474</v>
      </c>
      <c r="D141" s="6" t="s">
        <v>26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476</v>
      </c>
      <c r="B142" s="6" t="s">
        <v>478</v>
      </c>
      <c r="C142" s="6" t="s">
        <v>477</v>
      </c>
      <c r="D142" s="6" t="s">
        <v>20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479</v>
      </c>
      <c r="B143" s="6" t="s">
        <v>481</v>
      </c>
      <c r="C143" s="6" t="s">
        <v>480</v>
      </c>
      <c r="D143" s="6" t="s">
        <v>20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482</v>
      </c>
      <c r="B144" s="6" t="s">
        <v>484</v>
      </c>
      <c r="C144" s="6" t="s">
        <v>483</v>
      </c>
      <c r="D144" s="6" t="s">
        <v>26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485</v>
      </c>
      <c r="B145" s="6" t="s">
        <v>487</v>
      </c>
      <c r="C145" s="6" t="s">
        <v>486</v>
      </c>
      <c r="D145" s="6" t="s">
        <v>143</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488</v>
      </c>
      <c r="B146" s="6" t="s">
        <v>490</v>
      </c>
      <c r="C146" s="6" t="s">
        <v>489</v>
      </c>
      <c r="D146" s="6" t="s">
        <v>26</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491</v>
      </c>
      <c r="B147" s="6" t="s">
        <v>493</v>
      </c>
      <c r="C147" s="6" t="s">
        <v>492</v>
      </c>
      <c r="D147" s="6" t="s">
        <v>26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494</v>
      </c>
      <c r="B148" s="6" t="s">
        <v>496</v>
      </c>
      <c r="C148" s="6" t="s">
        <v>495</v>
      </c>
      <c r="D148" s="6" t="s">
        <v>267</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497</v>
      </c>
      <c r="B149" s="6" t="s">
        <v>499</v>
      </c>
      <c r="C149" s="6" t="s">
        <v>498</v>
      </c>
      <c r="D149" s="6" t="s">
        <v>358</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500</v>
      </c>
      <c r="B150" s="6" t="s">
        <v>502</v>
      </c>
      <c r="C150" s="6" t="s">
        <v>501</v>
      </c>
      <c r="D150" s="6" t="s">
        <v>103</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506</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507</v>
      </c>
      <c r="B152" s="6" t="s">
        <v>509</v>
      </c>
      <c r="C152" s="6" t="s">
        <v>508</v>
      </c>
      <c r="D152" s="6" t="s">
        <v>164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513</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514</v>
      </c>
      <c r="B154" s="6" t="s">
        <v>516</v>
      </c>
      <c r="C154" s="6" t="s">
        <v>515</v>
      </c>
      <c r="D154" s="6" t="s">
        <v>74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517</v>
      </c>
      <c r="B155" s="6" t="s">
        <v>519</v>
      </c>
      <c r="C155" s="6" t="s">
        <v>518</v>
      </c>
      <c r="D155" s="6" t="s">
        <v>26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520</v>
      </c>
      <c r="B156" s="6" t="s">
        <v>522</v>
      </c>
      <c r="C156" s="6" t="s">
        <v>521</v>
      </c>
      <c r="D156" s="6" t="s">
        <v>164</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523</v>
      </c>
      <c r="B157" s="6" t="s">
        <v>525</v>
      </c>
      <c r="C157" s="6" t="s">
        <v>524</v>
      </c>
      <c r="D157" s="6" t="s">
        <v>26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526</v>
      </c>
      <c r="B158" s="6" t="s">
        <v>528</v>
      </c>
      <c r="C158" s="6" t="s">
        <v>527</v>
      </c>
      <c r="D158" s="6" t="s">
        <v>193</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114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26</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538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539</v>
      </c>
      <c r="B162" s="6" t="s">
        <v>541</v>
      </c>
      <c r="C162" s="6" t="s">
        <v>540</v>
      </c>
      <c r="D162" s="6" t="s">
        <v>26</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542</v>
      </c>
      <c r="B163" s="6" t="s">
        <v>544</v>
      </c>
      <c r="C163" s="6" t="s">
        <v>543</v>
      </c>
      <c r="D163" s="6" t="s">
        <v>26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545</v>
      </c>
      <c r="B164" s="6" t="s">
        <v>547</v>
      </c>
      <c r="C164" s="6" t="s">
        <v>546</v>
      </c>
      <c r="D164" s="6" t="s">
        <v>85</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548</v>
      </c>
      <c r="B165" s="6" t="s">
        <v>550</v>
      </c>
      <c r="C165" s="6" t="s">
        <v>549</v>
      </c>
      <c r="D165" s="6" t="s">
        <v>26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551</v>
      </c>
      <c r="B166" s="6" t="s">
        <v>553</v>
      </c>
      <c r="C166" s="6" t="s">
        <v>552</v>
      </c>
      <c r="D166" s="6" t="s">
        <v>26</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554</v>
      </c>
      <c r="B167" s="6" t="s">
        <v>556</v>
      </c>
      <c r="C167" s="6" t="s">
        <v>555</v>
      </c>
      <c r="D167" s="6" t="s">
        <v>193</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560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561</v>
      </c>
      <c r="B169" s="6" t="s">
        <v>563</v>
      </c>
      <c r="C169" s="6" t="s">
        <v>562</v>
      </c>
      <c r="D169" s="6" t="s">
        <v>193</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564</v>
      </c>
      <c r="B170" s="6" t="s">
        <v>566</v>
      </c>
      <c r="C170" s="6" t="s">
        <v>565</v>
      </c>
      <c r="D170" s="6" t="s">
        <v>20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567</v>
      </c>
      <c r="B171" s="6" t="s">
        <v>569</v>
      </c>
      <c r="C171" s="6" t="s">
        <v>568</v>
      </c>
      <c r="D171" s="6" t="s">
        <v>26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570</v>
      </c>
      <c r="B172" s="6" t="s">
        <v>572</v>
      </c>
      <c r="C172" s="6" t="s">
        <v>571</v>
      </c>
      <c r="D172" s="6" t="s">
        <v>189</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573</v>
      </c>
      <c r="B173" s="6" t="s">
        <v>575</v>
      </c>
      <c r="C173" s="6" t="s">
        <v>574</v>
      </c>
      <c r="D173" s="6" t="s">
        <v>114</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576</v>
      </c>
      <c r="B174" s="6" t="s">
        <v>578</v>
      </c>
      <c r="C174" s="6" t="s">
        <v>577</v>
      </c>
      <c r="D174" s="6" t="s">
        <v>26</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579</v>
      </c>
      <c r="B175" s="6" t="s">
        <v>581</v>
      </c>
      <c r="C175" s="6" t="s">
        <v>580</v>
      </c>
      <c r="D175" s="6" t="s">
        <v>26</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582</v>
      </c>
      <c r="B176" s="6" t="s">
        <v>584</v>
      </c>
      <c r="C176" s="6" t="s">
        <v>583</v>
      </c>
      <c r="D176" s="6" t="s">
        <v>143</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585</v>
      </c>
      <c r="B177" s="6" t="s">
        <v>587</v>
      </c>
      <c r="C177" s="6" t="s">
        <v>586</v>
      </c>
      <c r="D177" s="6" t="s">
        <v>588</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589</v>
      </c>
      <c r="B178" s="6" t="s">
        <v>591</v>
      </c>
      <c r="C178" s="6" t="s">
        <v>590</v>
      </c>
      <c r="D178" s="6" t="s">
        <v>114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592</v>
      </c>
      <c r="B179" s="6" t="s">
        <v>594</v>
      </c>
      <c r="C179" s="6" t="s">
        <v>593</v>
      </c>
      <c r="D179" s="6" t="s">
        <v>26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595</v>
      </c>
      <c r="B180" s="6" t="s">
        <v>597</v>
      </c>
      <c r="C180" s="6" t="s">
        <v>596</v>
      </c>
      <c r="D180" s="6" t="s">
        <v>26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598</v>
      </c>
      <c r="B181" s="6" t="s">
        <v>600</v>
      </c>
      <c r="C181" s="6" t="s">
        <v>599</v>
      </c>
      <c r="D181" s="6" t="s">
        <v>26</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601</v>
      </c>
      <c r="B182" s="6" t="s">
        <v>603</v>
      </c>
      <c r="C182" s="6" t="s">
        <v>602</v>
      </c>
      <c r="D182" s="6" t="s">
        <v>26</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604</v>
      </c>
      <c r="B183" s="6" t="s">
        <v>606</v>
      </c>
      <c r="C183" s="6" t="s">
        <v>605</v>
      </c>
      <c r="D183" s="6" t="s">
        <v>114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607</v>
      </c>
      <c r="B184" s="6" t="s">
        <v>609</v>
      </c>
      <c r="C184" s="6" t="s">
        <v>608</v>
      </c>
      <c r="D184" s="6" t="s">
        <v>193</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610</v>
      </c>
      <c r="B185" s="6" t="s">
        <v>612</v>
      </c>
      <c r="C185" s="6" t="s">
        <v>611</v>
      </c>
      <c r="D185" s="6" t="s">
        <v>26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616</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617</v>
      </c>
      <c r="B187" s="6" t="s">
        <v>619</v>
      </c>
      <c r="C187" s="6" t="s">
        <v>618</v>
      </c>
      <c r="D187" s="6" t="s">
        <v>130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620</v>
      </c>
      <c r="B188" s="6" t="s">
        <v>622</v>
      </c>
      <c r="C188" s="6" t="s">
        <v>621</v>
      </c>
      <c r="D188" s="6" t="s">
        <v>143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623</v>
      </c>
      <c r="B189" s="6" t="s">
        <v>625</v>
      </c>
      <c r="C189" s="6" t="s">
        <v>624</v>
      </c>
      <c r="D189" s="6" t="s">
        <v>26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626</v>
      </c>
      <c r="B190" s="6" t="s">
        <v>628</v>
      </c>
      <c r="C190" s="6" t="s">
        <v>627</v>
      </c>
      <c r="D190" s="6" t="s">
        <v>193</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629</v>
      </c>
      <c r="B191" s="6" t="s">
        <v>631</v>
      </c>
      <c r="C191" s="6" t="s">
        <v>630</v>
      </c>
      <c r="D191" s="6" t="s">
        <v>114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632</v>
      </c>
      <c r="B192" s="6" t="s">
        <v>634</v>
      </c>
      <c r="C192" s="6" t="s">
        <v>633</v>
      </c>
      <c r="D192" s="6" t="s">
        <v>57</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635</v>
      </c>
      <c r="B193" s="6" t="s">
        <v>637</v>
      </c>
      <c r="C193" s="6" t="s">
        <v>636</v>
      </c>
      <c r="D193" s="6" t="s">
        <v>92</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638</v>
      </c>
      <c r="B194" s="6" t="s">
        <v>640</v>
      </c>
      <c r="C194" s="6" t="s">
        <v>639</v>
      </c>
      <c r="D194" s="6" t="s">
        <v>641</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645</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646</v>
      </c>
      <c r="B196" s="6" t="s">
        <v>648</v>
      </c>
      <c r="C196" s="6" t="s">
        <v>647</v>
      </c>
      <c r="D196" s="6" t="s">
        <v>171</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143</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114</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655</v>
      </c>
      <c r="B199" s="6" t="s">
        <v>657</v>
      </c>
      <c r="C199" s="6" t="s">
        <v>656</v>
      </c>
      <c r="D199" s="6" t="s">
        <v>658</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659</v>
      </c>
      <c r="B200" s="6" t="s">
        <v>661</v>
      </c>
      <c r="C200" s="6" t="s">
        <v>660</v>
      </c>
      <c r="D200" s="6" t="s">
        <v>114</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662</v>
      </c>
      <c r="B201" s="6" t="s">
        <v>664</v>
      </c>
      <c r="C201" s="6" t="s">
        <v>663</v>
      </c>
      <c r="D201" s="6" t="s">
        <v>57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645</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429</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26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143</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26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26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26</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26</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354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26</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701</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702</v>
      </c>
      <c r="B214" s="6" t="s">
        <v>704</v>
      </c>
      <c r="C214" s="6" t="s">
        <v>703</v>
      </c>
      <c r="D214" s="6" t="s">
        <v>147</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705</v>
      </c>
      <c r="B215" s="6" t="s">
        <v>707</v>
      </c>
      <c r="C215" s="6" t="s">
        <v>706</v>
      </c>
      <c r="D215" s="6" t="s">
        <v>103</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26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26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714</v>
      </c>
      <c r="B218" s="6" t="s">
        <v>716</v>
      </c>
      <c r="C218" s="6" t="s">
        <v>715</v>
      </c>
      <c r="D218" s="6" t="s">
        <v>53</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717</v>
      </c>
      <c r="B219" s="6" t="s">
        <v>719</v>
      </c>
      <c r="C219" s="6" t="s">
        <v>718</v>
      </c>
      <c r="D219" s="6" t="s">
        <v>26</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723</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724</v>
      </c>
      <c r="B221" s="6" t="s">
        <v>726</v>
      </c>
      <c r="C221" s="6" t="s">
        <v>725</v>
      </c>
      <c r="D221" s="6" t="s">
        <v>143</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727</v>
      </c>
      <c r="B222" s="6" t="s">
        <v>729</v>
      </c>
      <c r="C222" s="6" t="s">
        <v>728</v>
      </c>
      <c r="D222" s="6" t="s">
        <v>130</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730</v>
      </c>
      <c r="B223" s="6" t="s">
        <v>732</v>
      </c>
      <c r="C223" s="6" t="s">
        <v>731</v>
      </c>
      <c r="D223" s="6" t="s">
        <v>197</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733</v>
      </c>
      <c r="B224" s="6" t="s">
        <v>735</v>
      </c>
      <c r="C224" s="6" t="s">
        <v>734</v>
      </c>
      <c r="D224" s="6" t="s">
        <v>143</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736</v>
      </c>
      <c r="B225" s="6" t="s">
        <v>738</v>
      </c>
      <c r="C225" s="6" t="s">
        <v>737</v>
      </c>
      <c r="D225" s="6" t="s">
        <v>114</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739</v>
      </c>
      <c r="B226" s="6" t="s">
        <v>741</v>
      </c>
      <c r="C226" s="6" t="s">
        <v>740</v>
      </c>
      <c r="D226" s="6" t="s">
        <v>742</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743</v>
      </c>
      <c r="B227" s="6" t="s">
        <v>745</v>
      </c>
      <c r="C227" s="6" t="s">
        <v>744</v>
      </c>
      <c r="D227" s="6" t="s">
        <v>746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750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751</v>
      </c>
      <c r="B229" s="6" t="s">
        <v>753</v>
      </c>
      <c r="C229" s="6" t="s">
        <v>752</v>
      </c>
      <c r="D229" s="6" t="s">
        <v>57</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754</v>
      </c>
      <c r="B230" s="6" t="s">
        <v>756</v>
      </c>
      <c r="C230" s="6" t="s">
        <v>755</v>
      </c>
      <c r="D230" s="6" t="s">
        <v>114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757</v>
      </c>
      <c r="B231" s="6" t="s">
        <v>759</v>
      </c>
      <c r="C231" s="6" t="s">
        <v>758</v>
      </c>
      <c r="D231" s="6" t="s">
        <v>442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760</v>
      </c>
      <c r="B232" s="6" t="s">
        <v>762</v>
      </c>
      <c r="C232" s="6" t="s">
        <v>761</v>
      </c>
      <c r="D232" s="6" t="s">
        <v>26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763</v>
      </c>
      <c r="B233" s="6" t="s">
        <v>765</v>
      </c>
      <c r="C233" s="6" t="s">
        <v>764</v>
      </c>
      <c r="D233" s="6" t="s">
        <v>26</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766</v>
      </c>
      <c r="B234" s="6" t="s">
        <v>768</v>
      </c>
      <c r="C234" s="6" t="s">
        <v>767</v>
      </c>
      <c r="D234" s="6" t="s">
        <v>171</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769</v>
      </c>
      <c r="B235" s="6" t="s">
        <v>771</v>
      </c>
      <c r="C235" s="6" t="s">
        <v>770</v>
      </c>
      <c r="D235" s="6" t="s">
        <v>772</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301</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114</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779</v>
      </c>
      <c r="B238" s="6" t="s">
        <v>781</v>
      </c>
      <c r="C238" s="6" t="s">
        <v>780</v>
      </c>
      <c r="D238" s="6" t="s">
        <v>782</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783</v>
      </c>
      <c r="B239" s="6" t="s">
        <v>785</v>
      </c>
      <c r="C239" s="6" t="s">
        <v>784</v>
      </c>
      <c r="D239" s="6" t="s">
        <v>114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786</v>
      </c>
      <c r="B240" s="6" t="s">
        <v>788</v>
      </c>
      <c r="C240" s="6" t="s">
        <v>787</v>
      </c>
      <c r="D240" s="6" t="s">
        <v>26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789</v>
      </c>
      <c r="B241" s="6" t="s">
        <v>791</v>
      </c>
      <c r="C241" s="6" t="s">
        <v>790</v>
      </c>
      <c r="D241" s="6" t="s">
        <v>114</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792</v>
      </c>
      <c r="B242" s="6" t="s">
        <v>794</v>
      </c>
      <c r="C242" s="6" t="s">
        <v>793</v>
      </c>
      <c r="D242" s="6" t="s">
        <v>130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795</v>
      </c>
      <c r="B243" s="6" t="s">
        <v>797</v>
      </c>
      <c r="C243" s="6" t="s">
        <v>796</v>
      </c>
      <c r="D243" s="6" t="s">
        <v>74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798</v>
      </c>
      <c r="B244" s="6" t="s">
        <v>800</v>
      </c>
      <c r="C244" s="6" t="s">
        <v>799</v>
      </c>
      <c r="D244" s="6" t="s">
        <v>801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802</v>
      </c>
      <c r="B245" s="6" t="s">
        <v>804</v>
      </c>
      <c r="C245" s="6" t="s">
        <v>803</v>
      </c>
      <c r="D245" s="6" t="s">
        <v>645</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805</v>
      </c>
      <c r="B246" s="6" t="s">
        <v>807</v>
      </c>
      <c r="C246" s="6" t="s">
        <v>806</v>
      </c>
      <c r="D246" s="6" t="s">
        <v>645</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808</v>
      </c>
      <c r="B247" s="6" t="s">
        <v>810</v>
      </c>
      <c r="C247" s="6" t="s">
        <v>809</v>
      </c>
      <c r="D247" s="6" t="s">
        <v>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811</v>
      </c>
      <c r="B248" s="6" t="s">
        <v>813</v>
      </c>
      <c r="C248" s="6" t="s">
        <v>812</v>
      </c>
      <c r="D248" s="6" t="s">
        <v>814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815</v>
      </c>
      <c r="B249" s="6" t="s">
        <v>817</v>
      </c>
      <c r="C249" s="6" t="s">
        <v>816</v>
      </c>
      <c r="D249" s="6" t="s">
        <v>645</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818</v>
      </c>
      <c r="B250" s="6" t="s">
        <v>820</v>
      </c>
      <c r="C250" s="6" t="s">
        <v>819</v>
      </c>
      <c r="D250" s="6" t="s">
        <v>130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821</v>
      </c>
      <c r="B251" s="6" t="s">
        <v>823</v>
      </c>
      <c r="C251" s="6" t="s">
        <v>822</v>
      </c>
      <c r="D251" s="6" t="s">
        <v>305</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824</v>
      </c>
      <c r="B252" s="6" t="s">
        <v>826</v>
      </c>
      <c r="C252" s="6" t="s">
        <v>825</v>
      </c>
      <c r="D252" s="6" t="s">
        <v>26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827</v>
      </c>
      <c r="B253" s="6" t="s">
        <v>829</v>
      </c>
      <c r="C253" s="6" t="s">
        <v>828</v>
      </c>
      <c r="D253" s="6" t="s">
        <v>57</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830</v>
      </c>
      <c r="B254" s="6" t="s">
        <v>832</v>
      </c>
      <c r="C254" s="6" t="s">
        <v>831</v>
      </c>
      <c r="D254" s="6" t="s">
        <v>114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833</v>
      </c>
      <c r="B255" s="6" t="s">
        <v>835</v>
      </c>
      <c r="C255" s="6" t="s">
        <v>834</v>
      </c>
      <c r="D255" s="6" t="s">
        <v>143</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836</v>
      </c>
      <c r="B256" s="6" t="s">
        <v>838</v>
      </c>
      <c r="C256" s="6" t="s">
        <v>837</v>
      </c>
      <c r="D256" s="6" t="s">
        <v>26</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839</v>
      </c>
      <c r="B257" s="6" t="s">
        <v>841</v>
      </c>
      <c r="C257" s="6" t="s">
        <v>840</v>
      </c>
      <c r="D257" s="6" t="s">
        <v>842</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843</v>
      </c>
      <c r="B258" s="6" t="s">
        <v>845</v>
      </c>
      <c r="C258" s="6" t="s">
        <v>844</v>
      </c>
      <c r="D258" s="6" t="s">
        <v>207</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846</v>
      </c>
      <c r="B259" s="6" t="s">
        <v>848</v>
      </c>
      <c r="C259" s="6" t="s">
        <v>847</v>
      </c>
      <c r="D259" s="6" t="s">
        <v>26</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849</v>
      </c>
      <c r="B260" s="6" t="s">
        <v>851</v>
      </c>
      <c r="C260" s="6" t="s">
        <v>850</v>
      </c>
      <c r="D260" s="6" t="s">
        <v>114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852</v>
      </c>
      <c r="B261" s="6" t="s">
        <v>854</v>
      </c>
      <c r="C261" s="6" t="s">
        <v>853</v>
      </c>
      <c r="D261" s="6" t="s">
        <v>171</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855</v>
      </c>
      <c r="B262" s="6" t="s">
        <v>857</v>
      </c>
      <c r="C262" s="6" t="s">
        <v>856</v>
      </c>
      <c r="D262" s="6" t="s">
        <v>858</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859</v>
      </c>
      <c r="B263" s="6" t="s">
        <v>861</v>
      </c>
      <c r="C263" s="6" t="s">
        <v>860</v>
      </c>
      <c r="D263" s="6" t="s">
        <v>26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862</v>
      </c>
      <c r="B264" s="6" t="s">
        <v>864</v>
      </c>
      <c r="C264" s="6" t="s">
        <v>863</v>
      </c>
      <c r="D264" s="6" t="s">
        <v>645</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865</v>
      </c>
      <c r="B265" s="6" t="s">
        <v>867</v>
      </c>
      <c r="C265" s="6" t="s">
        <v>866</v>
      </c>
      <c r="D265" s="6" t="s">
        <v>114</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868</v>
      </c>
      <c r="B266" s="6" t="s">
        <v>870</v>
      </c>
      <c r="C266" s="6" t="s">
        <v>869</v>
      </c>
      <c r="D266" s="6" t="s">
        <v>309</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871</v>
      </c>
      <c r="B267" s="6" t="s">
        <v>873</v>
      </c>
      <c r="C267" s="6" t="s">
        <v>872</v>
      </c>
      <c r="D267" s="6" t="s">
        <v>26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874</v>
      </c>
      <c r="B268" s="6" t="s">
        <v>876</v>
      </c>
      <c r="C268" s="6" t="s">
        <v>875</v>
      </c>
      <c r="D268" s="6" t="s">
        <v>429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877</v>
      </c>
      <c r="B269" s="6" t="s">
        <v>879</v>
      </c>
      <c r="C269" s="6" t="s">
        <v>878</v>
      </c>
      <c r="D269" s="6" t="s">
        <v>26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880</v>
      </c>
      <c r="B270" s="6" t="s">
        <v>882</v>
      </c>
      <c r="C270" s="6" t="s">
        <v>881</v>
      </c>
      <c r="D270" s="6" t="s">
        <v>189</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883</v>
      </c>
      <c r="B271" s="6" t="s">
        <v>885</v>
      </c>
      <c r="C271" s="6" t="s">
        <v>884</v>
      </c>
      <c r="D271" s="6" t="s">
        <v>114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886</v>
      </c>
      <c r="B272" s="6" t="s">
        <v>888</v>
      </c>
      <c r="C272" s="6" t="s">
        <v>887</v>
      </c>
      <c r="D272" s="6" t="s">
        <v>429</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889</v>
      </c>
      <c r="B273" s="6" t="s">
        <v>891</v>
      </c>
      <c r="C273" s="6" t="s">
        <v>890</v>
      </c>
      <c r="D273" s="6" t="s">
        <v>26</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892</v>
      </c>
      <c r="B274" s="6" t="s">
        <v>894</v>
      </c>
      <c r="C274" s="6" t="s">
        <v>893</v>
      </c>
      <c r="D274" s="6" t="s">
        <v>895</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896</v>
      </c>
      <c r="B275" s="6" t="s">
        <v>898</v>
      </c>
      <c r="C275" s="6" t="s">
        <v>897</v>
      </c>
      <c r="D275" s="6" t="s">
        <v>26</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899</v>
      </c>
      <c r="B276" s="6" t="s">
        <v>901</v>
      </c>
      <c r="C276" s="6" t="s">
        <v>900</v>
      </c>
      <c r="D276" s="6" t="s">
        <v>513</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902</v>
      </c>
      <c r="B277" s="6" t="s">
        <v>904</v>
      </c>
      <c r="C277" s="6" t="s">
        <v>903</v>
      </c>
      <c r="D277" s="6" t="s">
        <v>26</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905</v>
      </c>
      <c r="B278" s="6" t="s">
        <v>907</v>
      </c>
      <c r="C278" s="6" t="s">
        <v>906</v>
      </c>
      <c r="D278" s="6" t="s">
        <v>193</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908</v>
      </c>
      <c r="B279" s="6" t="s">
        <v>910</v>
      </c>
      <c r="C279" s="6" t="s">
        <v>909</v>
      </c>
      <c r="D279" s="6" t="s">
        <v>442</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911</v>
      </c>
      <c r="B280" s="6" t="s">
        <v>913</v>
      </c>
      <c r="C280" s="6" t="s">
        <v>912</v>
      </c>
      <c r="D280" s="6" t="s">
        <v>143</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914</v>
      </c>
      <c r="B281" s="6" t="s">
        <v>916</v>
      </c>
      <c r="C281" s="6" t="s">
        <v>915</v>
      </c>
      <c r="D281" s="6" t="s">
        <v>301</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917</v>
      </c>
      <c r="B282" s="6" t="s">
        <v>919</v>
      </c>
      <c r="C282" s="6" t="s">
        <v>918</v>
      </c>
      <c r="D282" s="6" t="s">
        <v>920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921</v>
      </c>
      <c r="B283" s="6" t="s">
        <v>923</v>
      </c>
      <c r="C283" s="6" t="s">
        <v>922</v>
      </c>
      <c r="D283" s="6" t="s">
        <v>645</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924</v>
      </c>
      <c r="B284" s="6" t="s">
        <v>926</v>
      </c>
      <c r="C284" s="6" t="s">
        <v>925</v>
      </c>
      <c r="D284" s="6" t="s">
        <v>197</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927</v>
      </c>
      <c r="B285" s="6" t="s">
        <v>929</v>
      </c>
      <c r="C285" s="6" t="s">
        <v>928</v>
      </c>
      <c r="D285" s="6" t="s">
        <v>930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931</v>
      </c>
      <c r="B286" s="6" t="s">
        <v>933</v>
      </c>
      <c r="C286" s="6" t="s">
        <v>932</v>
      </c>
      <c r="D286" s="6" t="s">
        <v>772</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934</v>
      </c>
      <c r="B287" s="6" t="s">
        <v>936</v>
      </c>
      <c r="C287" s="6" t="s">
        <v>935</v>
      </c>
      <c r="D287" s="6" t="s">
        <v>171</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937</v>
      </c>
      <c r="B288" s="6" t="s">
        <v>939</v>
      </c>
      <c r="C288" s="6" t="s">
        <v>938</v>
      </c>
      <c r="D288" s="6" t="s">
        <v>26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940</v>
      </c>
      <c r="B289" s="6" t="s">
        <v>942</v>
      </c>
      <c r="C289" s="6" t="s">
        <v>941</v>
      </c>
      <c r="D289" s="6" t="s">
        <v>26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943</v>
      </c>
      <c r="B290" s="6" t="s">
        <v>945</v>
      </c>
      <c r="C290" s="6" t="s">
        <v>944</v>
      </c>
      <c r="D290" s="6" t="s">
        <v>946</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947</v>
      </c>
      <c r="B291" s="6" t="s">
        <v>949</v>
      </c>
      <c r="C291" s="6" t="s">
        <v>948</v>
      </c>
      <c r="D291" s="6" t="s">
        <v>26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950</v>
      </c>
      <c r="B292" s="6" t="s">
        <v>952</v>
      </c>
      <c r="C292" s="6" t="s">
        <v>951</v>
      </c>
      <c r="D292" s="6" t="s">
        <v>207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953</v>
      </c>
      <c r="B293" s="6" t="s">
        <v>955</v>
      </c>
      <c r="C293" s="6" t="s">
        <v>954</v>
      </c>
      <c r="D293" s="6" t="s">
        <v>26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956</v>
      </c>
      <c r="B294" s="6" t="s">
        <v>958</v>
      </c>
      <c r="C294" s="6" t="s">
        <v>957</v>
      </c>
      <c r="D294" s="6" t="s">
        <v>143</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959</v>
      </c>
      <c r="B295" s="6" t="s">
        <v>961</v>
      </c>
      <c r="C295" s="6" t="s">
        <v>960</v>
      </c>
      <c r="D295" s="6" t="s">
        <v>962</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963</v>
      </c>
      <c r="B296" s="6" t="s">
        <v>965</v>
      </c>
      <c r="C296" s="6" t="s">
        <v>964</v>
      </c>
      <c r="D296" s="6" t="s">
        <v>723</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966</v>
      </c>
      <c r="B297" s="6" t="s">
        <v>968</v>
      </c>
      <c r="C297" s="6" t="s">
        <v>967</v>
      </c>
      <c r="D297" s="6" t="s">
        <v>26</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969</v>
      </c>
      <c r="B298" s="6" t="s">
        <v>971</v>
      </c>
      <c r="C298" s="6" t="s">
        <v>970</v>
      </c>
      <c r="D298" s="6" t="s">
        <v>74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972</v>
      </c>
      <c r="B299" s="6" t="s">
        <v>974</v>
      </c>
      <c r="C299" s="6" t="s">
        <v>973</v>
      </c>
      <c r="D299" s="6" t="s">
        <v>645</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975</v>
      </c>
      <c r="B300" s="6" t="s">
        <v>977</v>
      </c>
      <c r="C300" s="6" t="s">
        <v>976</v>
      </c>
      <c r="D300" s="6" t="s">
        <v>26</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978</v>
      </c>
      <c r="B301" s="6" t="s">
        <v>980</v>
      </c>
      <c r="C301" s="6" t="s">
        <v>979</v>
      </c>
      <c r="D301" s="6" t="s">
        <v>74</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981</v>
      </c>
      <c r="B302" s="6" t="s">
        <v>983</v>
      </c>
      <c r="C302" s="6" t="s">
        <v>982</v>
      </c>
      <c r="D302" s="6" t="s">
        <v>57</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984</v>
      </c>
      <c r="B303" s="6" t="s">
        <v>986</v>
      </c>
      <c r="C303" s="6" t="s">
        <v>985</v>
      </c>
      <c r="D303" s="6" t="s">
        <v>30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987</v>
      </c>
      <c r="B304" s="6" t="s">
        <v>989</v>
      </c>
      <c r="C304" s="6" t="s">
        <v>988</v>
      </c>
      <c r="D304" s="6" t="s">
        <v>103</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990</v>
      </c>
      <c r="B305" s="6" t="s">
        <v>992</v>
      </c>
      <c r="C305" s="6" t="s">
        <v>991</v>
      </c>
      <c r="D305" s="6" t="s">
        <v>26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993</v>
      </c>
      <c r="B306" s="6" t="s">
        <v>995</v>
      </c>
      <c r="C306" s="6" t="s">
        <v>994</v>
      </c>
      <c r="D306" s="6" t="s">
        <v>358</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996</v>
      </c>
      <c r="B307" s="6" t="s">
        <v>998</v>
      </c>
      <c r="C307" s="6" t="s">
        <v>997</v>
      </c>
      <c r="D307" s="6" t="s">
        <v>130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999</v>
      </c>
      <c r="B308" s="6" t="s">
        <v>1001</v>
      </c>
      <c r="C308" s="6" t="s">
        <v>1000</v>
      </c>
      <c r="D308" s="6" t="s">
        <v>197</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1002</v>
      </c>
      <c r="B309" s="6" t="s">
        <v>1004</v>
      </c>
      <c r="C309" s="6" t="s">
        <v>1003</v>
      </c>
      <c r="D309" s="6" t="s">
        <v>26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1005</v>
      </c>
      <c r="B310" s="6" t="s">
        <v>1007</v>
      </c>
      <c r="C310" s="6" t="s">
        <v>1006</v>
      </c>
      <c r="D310" s="6" t="s">
        <v>1008</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1009</v>
      </c>
      <c r="B311" s="6" t="s">
        <v>1011</v>
      </c>
      <c r="C311" s="6" t="s">
        <v>1010</v>
      </c>
      <c r="D311" s="6" t="s">
        <v>1012</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1013</v>
      </c>
      <c r="B312" s="6" t="s">
        <v>1015</v>
      </c>
      <c r="C312" s="6" t="s">
        <v>1014</v>
      </c>
      <c r="D312" s="6" t="s">
        <v>429</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1016</v>
      </c>
      <c r="B313" s="6" t="s">
        <v>1018</v>
      </c>
      <c r="C313" s="6" t="s">
        <v>1017</v>
      </c>
      <c r="D313" s="6" t="s">
        <v>26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1019</v>
      </c>
      <c r="B314" s="6" t="s">
        <v>1021</v>
      </c>
      <c r="C314" s="6" t="s">
        <v>1020</v>
      </c>
      <c r="D314" s="6" t="s">
        <v>103</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1022</v>
      </c>
      <c r="B315" s="6" t="s">
        <v>1024</v>
      </c>
      <c r="C315" s="6" t="s">
        <v>1023</v>
      </c>
      <c r="D315" s="6" t="s">
        <v>160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1025</v>
      </c>
      <c r="B316" s="6" t="s">
        <v>1027</v>
      </c>
      <c r="C316" s="6" t="s">
        <v>1026</v>
      </c>
      <c r="D316" s="6" t="s">
        <v>645</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1028</v>
      </c>
      <c r="B317" s="6" t="s">
        <v>1030</v>
      </c>
      <c r="C317" s="6" t="s">
        <v>1029</v>
      </c>
      <c r="D317" s="6" t="s">
        <v>107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1031</v>
      </c>
      <c r="B318" s="6" t="s">
        <v>1033</v>
      </c>
      <c r="C318" s="6" t="s">
        <v>1032</v>
      </c>
      <c r="D318" s="6" t="s">
        <v>26</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1034</v>
      </c>
      <c r="B319" s="6" t="s">
        <v>1036</v>
      </c>
      <c r="C319" s="6" t="s">
        <v>1035</v>
      </c>
      <c r="D319" s="6" t="s">
        <v>429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1037</v>
      </c>
      <c r="B320" s="6" t="s">
        <v>1039</v>
      </c>
      <c r="C320" s="6" t="s">
        <v>1038</v>
      </c>
      <c r="D320" s="6" t="s">
        <v>645</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1040</v>
      </c>
      <c r="B321" s="6" t="s">
        <v>1042</v>
      </c>
      <c r="C321" s="6" t="s">
        <v>1041</v>
      </c>
      <c r="D321" s="6" t="s">
        <v>53</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1043</v>
      </c>
      <c r="B322" s="6" t="s">
        <v>1045</v>
      </c>
      <c r="C322" s="6" t="s">
        <v>1044</v>
      </c>
      <c r="D322" s="6" t="s">
        <v>26</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1046</v>
      </c>
      <c r="B323" s="6" t="s">
        <v>1048</v>
      </c>
      <c r="C323" s="6" t="s">
        <v>1047</v>
      </c>
      <c r="D323" s="6" t="s">
        <v>114</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1049</v>
      </c>
      <c r="B324" s="6" t="s">
        <v>1051</v>
      </c>
      <c r="C324" s="6" t="s">
        <v>1050</v>
      </c>
      <c r="D324" s="6" t="s">
        <v>641</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1052</v>
      </c>
      <c r="B325" s="6" t="s">
        <v>1054</v>
      </c>
      <c r="C325" s="6" t="s">
        <v>1053</v>
      </c>
      <c r="D325" s="6" t="s">
        <v>645</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1055</v>
      </c>
      <c r="B326" s="6" t="s">
        <v>1057</v>
      </c>
      <c r="C326" s="6" t="s">
        <v>1056</v>
      </c>
      <c r="D326" s="6" t="s">
        <v>130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1058</v>
      </c>
      <c r="B327" s="6" t="s">
        <v>1060</v>
      </c>
      <c r="C327" s="6" t="s">
        <v>1059</v>
      </c>
      <c r="D327" s="6" t="s">
        <v>26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1061</v>
      </c>
      <c r="B328" s="6" t="s">
        <v>1063</v>
      </c>
      <c r="C328" s="6" t="s">
        <v>1062</v>
      </c>
      <c r="D328" s="6" t="s">
        <v>26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1064</v>
      </c>
      <c r="B329" s="6" t="s">
        <v>1066</v>
      </c>
      <c r="C329" s="6" t="s">
        <v>1065</v>
      </c>
      <c r="D329" s="6" t="s">
        <v>171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1067</v>
      </c>
      <c r="B330" s="6" t="s">
        <v>1069</v>
      </c>
      <c r="C330" s="6" t="s">
        <v>1068</v>
      </c>
      <c r="D330" s="6" t="s">
        <v>645</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1070</v>
      </c>
      <c r="B331" s="6" t="s">
        <v>1072</v>
      </c>
      <c r="C331" s="6" t="s">
        <v>1071</v>
      </c>
      <c r="D331" s="6" t="s">
        <v>26</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1073</v>
      </c>
      <c r="B332" s="6" t="s">
        <v>1075</v>
      </c>
      <c r="C332" s="6" t="s">
        <v>1074</v>
      </c>
      <c r="D332" s="6" t="s">
        <v>26</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1076</v>
      </c>
      <c r="B333" s="6" t="s">
        <v>1078</v>
      </c>
      <c r="C333" s="6" t="s">
        <v>1077</v>
      </c>
      <c r="D333" s="6" t="s">
        <v>30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1079</v>
      </c>
      <c r="B334" s="6" t="s">
        <v>1081</v>
      </c>
      <c r="C334" s="6" t="s">
        <v>1080</v>
      </c>
      <c r="D334" s="6" t="s">
        <v>267</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1082</v>
      </c>
      <c r="B335" s="6" t="s">
        <v>1084</v>
      </c>
      <c r="C335" s="6" t="s">
        <v>1083</v>
      </c>
      <c r="D335" s="6" t="s">
        <v>26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1085</v>
      </c>
      <c r="B336" s="6" t="s">
        <v>1087</v>
      </c>
      <c r="C336" s="6" t="s">
        <v>1086</v>
      </c>
      <c r="D336" s="6" t="s">
        <v>26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1088</v>
      </c>
      <c r="B337" s="6" t="s">
        <v>1090</v>
      </c>
      <c r="C337" s="6" t="s">
        <v>1089</v>
      </c>
      <c r="D337" s="6" t="s">
        <v>114</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1091</v>
      </c>
      <c r="B338" s="6" t="s">
        <v>1093</v>
      </c>
      <c r="C338" s="6" t="s">
        <v>1092</v>
      </c>
      <c r="D338" s="6" t="s">
        <v>1094</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301</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301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85</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1107</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1108</v>
      </c>
      <c r="B343" s="6" t="s">
        <v>1110</v>
      </c>
      <c r="C343" s="6" t="s">
        <v>1109</v>
      </c>
      <c r="D343" s="6" t="s">
        <v>309</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1111</v>
      </c>
      <c r="B344" s="6" t="s">
        <v>1113</v>
      </c>
      <c r="C344" s="6" t="s">
        <v>1112</v>
      </c>
      <c r="D344" s="6" t="s">
        <v>57</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1114</v>
      </c>
      <c r="B345" s="6" t="s">
        <v>1116</v>
      </c>
      <c r="C345" s="6" t="s">
        <v>1115</v>
      </c>
      <c r="D345" s="6" t="s">
        <v>171</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1117</v>
      </c>
      <c r="B346" s="6" t="s">
        <v>1119</v>
      </c>
      <c r="C346" s="6" t="s">
        <v>1118</v>
      </c>
      <c r="D346" s="6" t="s">
        <v>645</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1120</v>
      </c>
      <c r="B347" s="6" t="s">
        <v>1122</v>
      </c>
      <c r="C347" s="6" t="s">
        <v>1121</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1123</v>
      </c>
      <c r="B348" s="6" t="s">
        <v>1125</v>
      </c>
      <c r="C348" s="6" t="s">
        <v>1124</v>
      </c>
      <c r="D348" s="6" t="s">
        <v>171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1126</v>
      </c>
      <c r="B349" s="6" t="s">
        <v>1128</v>
      </c>
      <c r="C349" s="6" t="s">
        <v>1127</v>
      </c>
      <c r="D349" s="6" t="s">
        <v>26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1129</v>
      </c>
      <c r="B350" s="6" t="s">
        <v>1131</v>
      </c>
      <c r="C350" s="6" t="s">
        <v>1130</v>
      </c>
      <c r="D350" s="6" t="s">
        <v>143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1132</v>
      </c>
      <c r="B351" s="6" t="s">
        <v>1134</v>
      </c>
      <c r="C351" s="6" t="s">
        <v>1133</v>
      </c>
      <c r="D351" s="6" t="s">
        <v>645</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1135</v>
      </c>
      <c r="B352" s="6" t="s">
        <v>1137</v>
      </c>
      <c r="C352" s="6" t="s">
        <v>1136</v>
      </c>
      <c r="D352" s="6" t="s">
        <v>197</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1138</v>
      </c>
      <c r="B353" s="6" t="s">
        <v>1140</v>
      </c>
      <c r="C353" s="6" t="s">
        <v>1139</v>
      </c>
      <c r="D353" s="6" t="s">
        <v>193</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1141</v>
      </c>
      <c r="B354" s="6" t="s">
        <v>1143</v>
      </c>
      <c r="C354" s="6" t="s">
        <v>1142</v>
      </c>
      <c r="D354" s="6" t="s">
        <v>26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1144</v>
      </c>
      <c r="B355" s="6" t="s">
        <v>1146</v>
      </c>
      <c r="C355" s="6" t="s">
        <v>1145</v>
      </c>
      <c r="D355" s="6" t="s">
        <v>26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1147</v>
      </c>
      <c r="B356" s="6" t="s">
        <v>1149</v>
      </c>
      <c r="C356" s="6" t="s">
        <v>1148</v>
      </c>
      <c r="D356" s="6" t="s">
        <v>237</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1150</v>
      </c>
      <c r="B357" s="6" t="s">
        <v>1152</v>
      </c>
      <c r="C357" s="6" t="s">
        <v>1151</v>
      </c>
      <c r="D357" s="6" t="s">
        <v>267</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1153</v>
      </c>
      <c r="B358" s="6" t="s">
        <v>1155</v>
      </c>
      <c r="C358" s="6" t="s">
        <v>1154</v>
      </c>
      <c r="D358" s="6" t="s">
        <v>57</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1156</v>
      </c>
      <c r="B359" s="6" t="s">
        <v>1158</v>
      </c>
      <c r="C359" s="6" t="s">
        <v>1157</v>
      </c>
      <c r="D359" s="6" t="s">
        <v>442</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1159</v>
      </c>
      <c r="B360" s="6" t="s">
        <v>1161</v>
      </c>
      <c r="C360" s="6" t="s">
        <v>1160</v>
      </c>
      <c r="D360" s="6" t="s">
        <v>114</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1162</v>
      </c>
      <c r="B361" s="6" t="s">
        <v>1164</v>
      </c>
      <c r="C361" s="6" t="s">
        <v>1163</v>
      </c>
      <c r="D361" s="6" t="s">
        <v>26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1165</v>
      </c>
      <c r="B362" s="6" t="s">
        <v>1167</v>
      </c>
      <c r="C362" s="6" t="s">
        <v>1166</v>
      </c>
      <c r="D362" s="6" t="s">
        <v>103</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1168</v>
      </c>
      <c r="B363" s="6" t="s">
        <v>1170</v>
      </c>
      <c r="C363" s="6" t="s">
        <v>1169</v>
      </c>
      <c r="D363" s="6" t="s">
        <v>429</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1171</v>
      </c>
      <c r="B364" s="6" t="s">
        <v>1173</v>
      </c>
      <c r="C364" s="6" t="s">
        <v>1172</v>
      </c>
      <c r="D364" s="6" t="s">
        <v>1174</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1175</v>
      </c>
      <c r="B365" s="6" t="s">
        <v>1177</v>
      </c>
      <c r="C365" s="6" t="s">
        <v>1176</v>
      </c>
      <c r="D365" s="6" t="s">
        <v>103</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26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74</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1184</v>
      </c>
      <c r="B368" s="6" t="s">
        <v>1186</v>
      </c>
      <c r="C368" s="6" t="s">
        <v>1185</v>
      </c>
      <c r="D368" s="6" t="s">
        <v>57</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1187</v>
      </c>
      <c r="B369" s="6" t="s">
        <v>1189</v>
      </c>
      <c r="C369" s="6" t="s">
        <v>1188</v>
      </c>
      <c r="D369" s="6" t="s">
        <v>1190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1191</v>
      </c>
      <c r="B370" s="6" t="s">
        <v>1193</v>
      </c>
      <c r="C370" s="6" t="s">
        <v>1192</v>
      </c>
      <c r="D370" s="6" t="s">
        <v>1194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772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143</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1201</v>
      </c>
      <c r="B373" s="6" t="s">
        <v>1203</v>
      </c>
      <c r="C373" s="6" t="s">
        <v>1202</v>
      </c>
      <c r="D373" s="6" t="s">
        <v>26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1204</v>
      </c>
      <c r="B374" s="6" t="s">
        <v>1206</v>
      </c>
      <c r="C374" s="6" t="s">
        <v>1205</v>
      </c>
      <c r="D374" s="6" t="s">
        <v>114</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1207</v>
      </c>
      <c r="B375" s="6" t="s">
        <v>1209</v>
      </c>
      <c r="C375" s="6" t="s">
        <v>1208</v>
      </c>
      <c r="D375" s="6" t="s">
        <v>227</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1210</v>
      </c>
      <c r="B376" s="6" t="s">
        <v>1212</v>
      </c>
      <c r="C376" s="6" t="s">
        <v>1211</v>
      </c>
      <c r="D376" s="6" t="s">
        <v>1213</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1214</v>
      </c>
      <c r="B377" s="6" t="s">
        <v>1216</v>
      </c>
      <c r="C377" s="6" t="s">
        <v>1215</v>
      </c>
      <c r="D377" s="6" t="s">
        <v>26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1217</v>
      </c>
      <c r="B378" s="6" t="s">
        <v>1219</v>
      </c>
      <c r="C378" s="6" t="s">
        <v>1218</v>
      </c>
      <c r="D378" s="6" t="s">
        <v>538</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1220</v>
      </c>
      <c r="B379" s="6" t="s">
        <v>1222</v>
      </c>
      <c r="C379" s="6" t="s">
        <v>1221</v>
      </c>
      <c r="D379" s="6" t="s">
        <v>38</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1223</v>
      </c>
      <c r="B380" s="6" t="s">
        <v>1225</v>
      </c>
      <c r="C380" s="6" t="s">
        <v>1224</v>
      </c>
      <c r="D380" s="6" t="s">
        <v>645</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1226</v>
      </c>
      <c r="B381" s="6" t="s">
        <v>1228</v>
      </c>
      <c r="C381" s="6" t="s">
        <v>1227</v>
      </c>
      <c r="D381" s="6" t="s">
        <v>772</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1229</v>
      </c>
      <c r="B382" s="6" t="s">
        <v>1231</v>
      </c>
      <c r="C382" s="6" t="s">
        <v>1230</v>
      </c>
      <c r="D382" s="6" t="s">
        <v>1232</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1233</v>
      </c>
      <c r="B383" s="6" t="s">
        <v>1235</v>
      </c>
      <c r="C383" s="6" t="s">
        <v>1234</v>
      </c>
      <c r="D383" s="6" t="s">
        <v>26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1236</v>
      </c>
      <c r="B384" s="6" t="s">
        <v>1238</v>
      </c>
      <c r="C384" s="6" t="s">
        <v>1237</v>
      </c>
      <c r="D384" s="6" t="s">
        <v>1239</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1240</v>
      </c>
      <c r="B385" s="6" t="s">
        <v>1242</v>
      </c>
      <c r="C385" s="6" t="s">
        <v>1241</v>
      </c>
      <c r="D385" s="6" t="s">
        <v>1243</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1244</v>
      </c>
      <c r="B386" s="6" t="s">
        <v>1246</v>
      </c>
      <c r="C386" s="6" t="s">
        <v>1245</v>
      </c>
      <c r="D386" s="6" t="s">
        <v>645</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1247</v>
      </c>
      <c r="B387" s="6" t="s">
        <v>1249</v>
      </c>
      <c r="C387" s="6" t="s">
        <v>1248</v>
      </c>
      <c r="D387" s="6" t="s">
        <v>114</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1250</v>
      </c>
      <c r="B388" s="6" t="s">
        <v>1252</v>
      </c>
      <c r="C388" s="6" t="s">
        <v>1251</v>
      </c>
      <c r="D388" s="6" t="s">
        <v>85</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1253</v>
      </c>
      <c r="B389" s="6" t="s">
        <v>1255</v>
      </c>
      <c r="C389" s="6" t="s">
        <v>1254</v>
      </c>
      <c r="D389" s="6" t="s">
        <v>114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1256</v>
      </c>
      <c r="B390" s="6" t="s">
        <v>1258</v>
      </c>
      <c r="C390" s="6" t="s">
        <v>1257</v>
      </c>
      <c r="D390" s="6" t="s">
        <v>26</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1259</v>
      </c>
      <c r="B391" s="6" t="s">
        <v>1261</v>
      </c>
      <c r="C391" s="6" t="s">
        <v>1260</v>
      </c>
      <c r="D391" s="6" t="s">
        <v>1262</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1263</v>
      </c>
      <c r="B392" s="6" t="s">
        <v>1265</v>
      </c>
      <c r="C392" s="6" t="s">
        <v>1264</v>
      </c>
      <c r="D392" s="6" t="s">
        <v>193</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1266</v>
      </c>
      <c r="B393" s="6" t="s">
        <v>1268</v>
      </c>
      <c r="C393" s="6" t="s">
        <v>1267</v>
      </c>
      <c r="D393" s="6" t="s">
        <v>26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1269</v>
      </c>
      <c r="B394" s="6" t="s">
        <v>1271</v>
      </c>
      <c r="C394" s="6" t="s">
        <v>1270</v>
      </c>
      <c r="D394" s="6" t="s">
        <v>114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1272</v>
      </c>
      <c r="B395" s="6" t="s">
        <v>1274</v>
      </c>
      <c r="C395" s="6" t="s">
        <v>1273</v>
      </c>
      <c r="D395" s="6" t="s">
        <v>309</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1275</v>
      </c>
      <c r="B396" s="6" t="s">
        <v>1277</v>
      </c>
      <c r="C396" s="6" t="s">
        <v>1276</v>
      </c>
      <c r="D396" s="6" t="s">
        <v>26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1278</v>
      </c>
      <c r="B397" s="6" t="s">
        <v>1280</v>
      </c>
      <c r="C397" s="6" t="s">
        <v>1279</v>
      </c>
      <c r="D397" s="6" t="s">
        <v>1281</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1282</v>
      </c>
      <c r="B398" s="6" t="s">
        <v>1284</v>
      </c>
      <c r="C398" s="6" t="s">
        <v>1283</v>
      </c>
      <c r="D398" s="6" t="s">
        <v>538</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1285</v>
      </c>
      <c r="B399" s="6" t="s">
        <v>1287</v>
      </c>
      <c r="C399" s="6" t="s">
        <v>1286</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1288</v>
      </c>
      <c r="B400" s="6" t="s">
        <v>1290</v>
      </c>
      <c r="C400" s="6" t="s">
        <v>1289</v>
      </c>
      <c r="D400" s="6" t="s">
        <v>26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1291</v>
      </c>
      <c r="B401" s="6" t="s">
        <v>1293</v>
      </c>
      <c r="C401" s="6" t="s">
        <v>1292</v>
      </c>
      <c r="D401" s="6" t="s">
        <v>645</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1294</v>
      </c>
      <c r="B402" s="6" t="s">
        <v>1296</v>
      </c>
      <c r="C402" s="6" t="s">
        <v>1295</v>
      </c>
      <c r="D402" s="6" t="s">
        <v>26</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1297</v>
      </c>
      <c r="B403" s="6" t="s">
        <v>1299</v>
      </c>
      <c r="C403" s="6" t="s">
        <v>1298</v>
      </c>
      <c r="D403" s="6" t="s">
        <v>645</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1300</v>
      </c>
      <c r="B404" s="6" t="s">
        <v>1302</v>
      </c>
      <c r="C404" s="6" t="s">
        <v>1301</v>
      </c>
      <c r="D404" s="6" t="s">
        <v>26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1303</v>
      </c>
      <c r="B405" s="6" t="s">
        <v>1305</v>
      </c>
      <c r="C405" s="6" t="s">
        <v>1304</v>
      </c>
      <c r="D405" s="6" t="s">
        <v>1306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1307</v>
      </c>
      <c r="B406" s="6" t="s">
        <v>1309</v>
      </c>
      <c r="C406" s="6" t="s">
        <v>1308</v>
      </c>
      <c r="D406" s="6" t="s">
        <v>114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1310</v>
      </c>
      <c r="B407" s="6" t="s">
        <v>1312</v>
      </c>
      <c r="C407" s="6" t="s">
        <v>1311</v>
      </c>
      <c r="D407" s="6" t="s">
        <v>114</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1313</v>
      </c>
      <c r="B408" s="6" t="s">
        <v>1315</v>
      </c>
      <c r="C408" s="6" t="s">
        <v>1314</v>
      </c>
      <c r="D408" s="6" t="s">
        <v>772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1316</v>
      </c>
      <c r="B409" s="6" t="s">
        <v>1318</v>
      </c>
      <c r="C409" s="6" t="s">
        <v>1317</v>
      </c>
      <c r="D409" s="6" t="s">
        <v>442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1319</v>
      </c>
      <c r="B410" s="6" t="s">
        <v>1321</v>
      </c>
      <c r="C410" s="6" t="s">
        <v>1320</v>
      </c>
      <c r="D410" s="6" t="s">
        <v>26</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1322</v>
      </c>
      <c r="B411" s="6" t="s">
        <v>1324</v>
      </c>
      <c r="C411" s="6" t="s">
        <v>1323</v>
      </c>
      <c r="D411" s="6" t="s">
        <v>723</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1325</v>
      </c>
      <c r="B412" s="6" t="s">
        <v>1327</v>
      </c>
      <c r="C412" s="6" t="s">
        <v>1326</v>
      </c>
      <c r="D412" s="6" t="s">
        <v>103</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1328</v>
      </c>
      <c r="B413" s="6" t="s">
        <v>1330</v>
      </c>
      <c r="C413" s="6" t="s">
        <v>1329</v>
      </c>
      <c r="D413" s="6" t="s">
        <v>645</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1331</v>
      </c>
      <c r="B414" s="6" t="s">
        <v>1333</v>
      </c>
      <c r="C414" s="6" t="s">
        <v>1332</v>
      </c>
      <c r="D414" s="6" t="s">
        <v>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1334</v>
      </c>
      <c r="B415" s="6" t="s">
        <v>1336</v>
      </c>
      <c r="C415" s="6" t="s">
        <v>1335</v>
      </c>
      <c r="D415" s="6" t="s">
        <v>171</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1337</v>
      </c>
      <c r="B416" s="6" t="s">
        <v>1339</v>
      </c>
      <c r="C416" s="6" t="s">
        <v>1338</v>
      </c>
      <c r="D416" s="6" t="s">
        <v>171</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1340</v>
      </c>
      <c r="B417" s="6" t="s">
        <v>1342</v>
      </c>
      <c r="C417" s="6" t="s">
        <v>1341</v>
      </c>
      <c r="D417" s="6" t="s">
        <v>114</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1343</v>
      </c>
      <c r="B418" s="6" t="s">
        <v>1345</v>
      </c>
      <c r="C418" s="6" t="s">
        <v>1344</v>
      </c>
      <c r="D418" s="6" t="s">
        <v>701</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1346</v>
      </c>
      <c r="B419" s="6" t="s">
        <v>1348</v>
      </c>
      <c r="C419" s="6" t="s">
        <v>1347</v>
      </c>
      <c r="D419" s="6" t="s">
        <v>1349</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1350</v>
      </c>
      <c r="B420" s="6" t="s">
        <v>1352</v>
      </c>
      <c r="C420" s="6" t="s">
        <v>1351</v>
      </c>
      <c r="D420" s="6" t="s">
        <v>1353</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1354</v>
      </c>
      <c r="B421" s="6" t="s">
        <v>1356</v>
      </c>
      <c r="C421" s="6" t="s">
        <v>1355</v>
      </c>
      <c r="D421" s="6" t="s">
        <v>164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1357</v>
      </c>
      <c r="B422" s="6" t="s">
        <v>1359</v>
      </c>
      <c r="C422" s="6" t="s">
        <v>1358</v>
      </c>
      <c r="D422" s="6" t="s">
        <v>645</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1360</v>
      </c>
      <c r="B423" s="6" t="s">
        <v>1362</v>
      </c>
      <c r="C423" s="6" t="s">
        <v>1361</v>
      </c>
      <c r="D423" s="6" t="s">
        <v>316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1363</v>
      </c>
      <c r="B424" s="6" t="s">
        <v>1365</v>
      </c>
      <c r="C424" s="6" t="s">
        <v>1364</v>
      </c>
      <c r="D424" s="6" t="s">
        <v>193</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1366</v>
      </c>
      <c r="B425" s="6" t="s">
        <v>1368</v>
      </c>
      <c r="C425" s="6" t="s">
        <v>1367</v>
      </c>
      <c r="D425" s="6" t="s">
        <v>26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1369</v>
      </c>
      <c r="B426" s="6" t="s">
        <v>1371</v>
      </c>
      <c r="C426" s="6" t="s">
        <v>1370</v>
      </c>
      <c r="D426" s="6" t="s">
        <v>26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1372</v>
      </c>
      <c r="B427" s="6" t="s">
        <v>1374</v>
      </c>
      <c r="C427" s="6" t="s">
        <v>1373</v>
      </c>
      <c r="D427" s="6" t="s">
        <v>1107</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1375</v>
      </c>
      <c r="B428" s="6" t="s">
        <v>1377</v>
      </c>
      <c r="C428" s="6" t="s">
        <v>1376</v>
      </c>
      <c r="D428" s="6" t="s">
        <v>429</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1378</v>
      </c>
      <c r="B429" s="6" t="s">
        <v>1380</v>
      </c>
      <c r="C429" s="6" t="s">
        <v>1379</v>
      </c>
      <c r="D429" s="6" t="s">
        <v>645</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1381</v>
      </c>
      <c r="B430" s="6" t="s">
        <v>1383</v>
      </c>
      <c r="C430" s="6" t="s">
        <v>1382</v>
      </c>
      <c r="D430" s="6" t="s">
        <v>1384</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1385</v>
      </c>
      <c r="B431" s="6" t="s">
        <v>1387</v>
      </c>
      <c r="C431" s="6" t="s">
        <v>1386</v>
      </c>
      <c r="D431" s="6" t="s">
        <v>645</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1388</v>
      </c>
      <c r="B432" s="6" t="s">
        <v>1390</v>
      </c>
      <c r="C432" s="6" t="s">
        <v>1389</v>
      </c>
      <c r="D432" s="6" t="s">
        <v>26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1391</v>
      </c>
      <c r="B433" s="6" t="s">
        <v>1393</v>
      </c>
      <c r="C433" s="6" t="s">
        <v>1392</v>
      </c>
      <c r="D433" s="6" t="s">
        <v>26</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1394</v>
      </c>
      <c r="B434" s="6" t="s">
        <v>1396</v>
      </c>
      <c r="C434" s="6" t="s">
        <v>1395</v>
      </c>
      <c r="D434" s="6" t="s">
        <v>26</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1397</v>
      </c>
      <c r="B435" s="6" t="s">
        <v>1399</v>
      </c>
      <c r="C435" s="6" t="s">
        <v>1398</v>
      </c>
      <c r="D435" s="6" t="s">
        <v>114</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1400</v>
      </c>
      <c r="B436" s="6" t="s">
        <v>1402</v>
      </c>
      <c r="C436" s="6" t="s">
        <v>1401</v>
      </c>
      <c r="D436" s="6" t="s">
        <v>920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1403</v>
      </c>
      <c r="B437" s="6" t="s">
        <v>1405</v>
      </c>
      <c r="C437" s="6" t="s">
        <v>1404</v>
      </c>
      <c r="D437" s="6" t="s">
        <v>26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1406</v>
      </c>
      <c r="B438" s="6" t="s">
        <v>1408</v>
      </c>
      <c r="C438" s="6" t="s">
        <v>1407</v>
      </c>
      <c r="D438" s="6" t="s">
        <v>1409</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1410</v>
      </c>
      <c r="B439" s="6" t="s">
        <v>1412</v>
      </c>
      <c r="C439" s="6" t="s">
        <v>1411</v>
      </c>
      <c r="D439" s="6" t="s">
        <v>92</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1413</v>
      </c>
      <c r="B440" s="6" t="s">
        <v>1415</v>
      </c>
      <c r="C440" s="6" t="s">
        <v>1414</v>
      </c>
      <c r="D440" s="6" t="s">
        <v>645</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1416</v>
      </c>
      <c r="B441" s="6" t="s">
        <v>1418</v>
      </c>
      <c r="C441" s="6" t="s">
        <v>1417</v>
      </c>
      <c r="D441" s="6" t="s">
        <v>26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1419</v>
      </c>
      <c r="B442" s="6" t="s">
        <v>1421</v>
      </c>
      <c r="C442" s="6" t="s">
        <v>1420</v>
      </c>
      <c r="D442" s="6" t="s">
        <v>114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1422</v>
      </c>
      <c r="B443" s="6" t="s">
        <v>1424</v>
      </c>
      <c r="C443" s="6" t="s">
        <v>1423</v>
      </c>
      <c r="D443" s="6" t="s">
        <v>645</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1425</v>
      </c>
      <c r="B444" s="6" t="s">
        <v>1427</v>
      </c>
      <c r="C444" s="6" t="s">
        <v>1426</v>
      </c>
      <c r="D444" s="6" t="s">
        <v>316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1428</v>
      </c>
      <c r="B445" s="6" t="s">
        <v>1430</v>
      </c>
      <c r="C445" s="6" t="s">
        <v>1429</v>
      </c>
      <c r="D445" s="6" t="s">
        <v>645</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1431</v>
      </c>
      <c r="B446" s="6" t="s">
        <v>1433</v>
      </c>
      <c r="C446" s="6" t="s">
        <v>1432</v>
      </c>
      <c r="D446" s="6" t="s">
        <v>1434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1435</v>
      </c>
      <c r="B447" s="6" t="s">
        <v>1437</v>
      </c>
      <c r="C447" s="6" t="s">
        <v>1436</v>
      </c>
      <c r="D447" s="6" t="s">
        <v>53</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1438</v>
      </c>
      <c r="B448" s="6" t="s">
        <v>1440</v>
      </c>
      <c r="C448" s="6" t="s">
        <v>1439</v>
      </c>
      <c r="D448" s="6" t="s">
        <v>26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1441</v>
      </c>
      <c r="B449" s="6" t="s">
        <v>1443</v>
      </c>
      <c r="C449" s="6" t="s">
        <v>1442</v>
      </c>
      <c r="D449" s="6" t="s">
        <v>1444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1445</v>
      </c>
      <c r="B450" s="6" t="s">
        <v>1447</v>
      </c>
      <c r="C450" s="6" t="s">
        <v>1446</v>
      </c>
      <c r="D450" s="6" t="s">
        <v>38</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1448</v>
      </c>
      <c r="B451" s="6" t="s">
        <v>1450</v>
      </c>
      <c r="C451" s="6" t="s">
        <v>1449</v>
      </c>
      <c r="D451" s="6" t="s">
        <v>257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1451</v>
      </c>
      <c r="B452" s="6" t="s">
        <v>1453</v>
      </c>
      <c r="C452" s="6" t="s">
        <v>1452</v>
      </c>
      <c r="D452" s="6" t="s">
        <v>645</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1454</v>
      </c>
      <c r="B453" s="6" t="s">
        <v>1456</v>
      </c>
      <c r="C453" s="6" t="s">
        <v>1455</v>
      </c>
      <c r="D453" s="6" t="s">
        <v>1213</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1457</v>
      </c>
      <c r="B454" s="6" t="s">
        <v>1459</v>
      </c>
      <c r="C454" s="6" t="s">
        <v>1458</v>
      </c>
      <c r="D454" s="6" t="s">
        <v>26</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1460</v>
      </c>
      <c r="B455" s="6" t="s">
        <v>1462</v>
      </c>
      <c r="C455" s="6" t="s">
        <v>1461</v>
      </c>
      <c r="D455" s="6" t="s">
        <v>257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1463</v>
      </c>
      <c r="B456" s="6" t="s">
        <v>1465</v>
      </c>
      <c r="C456" s="6" t="s">
        <v>1464</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1466</v>
      </c>
      <c r="B457" s="6" t="s">
        <v>1468</v>
      </c>
      <c r="C457" s="6" t="s">
        <v>1467</v>
      </c>
      <c r="D457" s="6" t="s">
        <v>429</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1469</v>
      </c>
      <c r="B458" s="6" t="s">
        <v>1471</v>
      </c>
      <c r="C458" s="6" t="s">
        <v>1470</v>
      </c>
      <c r="D458" s="6" t="s">
        <v>26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1472</v>
      </c>
      <c r="B459" s="6" t="s">
        <v>1474</v>
      </c>
      <c r="C459" s="6" t="s">
        <v>1473</v>
      </c>
      <c r="D459" s="6" t="s">
        <v>772</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1475</v>
      </c>
      <c r="B460" s="6" t="s">
        <v>1477</v>
      </c>
      <c r="C460" s="6" t="s">
        <v>1476</v>
      </c>
      <c r="D460" s="6" t="s">
        <v>114</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1478</v>
      </c>
      <c r="B461" s="6" t="s">
        <v>1480</v>
      </c>
      <c r="C461" s="6" t="s">
        <v>1479</v>
      </c>
      <c r="D461" s="6" t="s">
        <v>26</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1481</v>
      </c>
      <c r="B462" s="6" t="s">
        <v>1483</v>
      </c>
      <c r="C462" s="6" t="s">
        <v>1482</v>
      </c>
      <c r="D462" s="6" t="s">
        <v>645</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1484</v>
      </c>
      <c r="B463" s="6" t="s">
        <v>1486</v>
      </c>
      <c r="C463" s="6" t="s">
        <v>1485</v>
      </c>
      <c r="D463" s="6" t="s">
        <v>57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1487</v>
      </c>
      <c r="B464" s="6" t="s">
        <v>1489</v>
      </c>
      <c r="C464" s="6" t="s">
        <v>1488</v>
      </c>
      <c r="D464" s="6" t="s">
        <v>85</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1490</v>
      </c>
      <c r="B465" s="6" t="s">
        <v>1492</v>
      </c>
      <c r="C465" s="6" t="s">
        <v>1491</v>
      </c>
      <c r="D465" s="6" t="s">
        <v>164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1493</v>
      </c>
      <c r="B466" s="6" t="s">
        <v>1495</v>
      </c>
      <c r="C466" s="6" t="s">
        <v>1494</v>
      </c>
      <c r="D466" s="6" t="s">
        <v>26</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1496</v>
      </c>
      <c r="B467" s="6" t="s">
        <v>1498</v>
      </c>
      <c r="C467" s="6" t="s">
        <v>1497</v>
      </c>
      <c r="D467" s="6" t="s">
        <v>26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1499</v>
      </c>
      <c r="B468" s="6" t="s">
        <v>1501</v>
      </c>
      <c r="C468" s="6" t="s">
        <v>1500</v>
      </c>
      <c r="D468" s="6" t="s">
        <v>114</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1502</v>
      </c>
      <c r="B469" s="6" t="s">
        <v>1504</v>
      </c>
      <c r="C469" s="6" t="s">
        <v>1503</v>
      </c>
      <c r="D469" s="6" t="s">
        <v>645</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1505</v>
      </c>
      <c r="B470" s="6" t="s">
        <v>1507</v>
      </c>
      <c r="C470" s="6" t="s">
        <v>1506</v>
      </c>
      <c r="D470" s="6" t="s">
        <v>26</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1508</v>
      </c>
      <c r="B471" s="6" t="s">
        <v>1510</v>
      </c>
      <c r="C471" s="6" t="s">
        <v>1509</v>
      </c>
      <c r="D471" s="6" t="s">
        <v>645</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1511</v>
      </c>
      <c r="B472" s="6" t="s">
        <v>1513</v>
      </c>
      <c r="C472" s="6" t="s">
        <v>1512</v>
      </c>
      <c r="D472" s="6" t="s">
        <v>1514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1515</v>
      </c>
      <c r="B473" s="6" t="s">
        <v>1517</v>
      </c>
      <c r="C473" s="6" t="s">
        <v>1516</v>
      </c>
      <c r="D473" s="6" t="s">
        <v>114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1518</v>
      </c>
      <c r="B474" s="6" t="s">
        <v>1520</v>
      </c>
      <c r="C474" s="6" t="s">
        <v>1519</v>
      </c>
      <c r="D474" s="6" t="s">
        <v>96</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1521</v>
      </c>
      <c r="B475" s="6" t="s">
        <v>1523</v>
      </c>
      <c r="C475" s="6" t="s">
        <v>1522</v>
      </c>
      <c r="D475" s="6" t="s">
        <v>1524</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1525</v>
      </c>
      <c r="B476" s="6" t="s">
        <v>1527</v>
      </c>
      <c r="C476" s="6" t="s">
        <v>1526</v>
      </c>
      <c r="D476" s="6" t="s">
        <v>207</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1528</v>
      </c>
      <c r="B477" s="6" t="s">
        <v>1530</v>
      </c>
      <c r="C477" s="6" t="s">
        <v>1529</v>
      </c>
      <c r="D477" s="6" t="s">
        <v>920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1531</v>
      </c>
      <c r="B478" s="6" t="s">
        <v>1533</v>
      </c>
      <c r="C478" s="6" t="s">
        <v>1532</v>
      </c>
      <c r="D478" s="6" t="s">
        <v>645</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1534</v>
      </c>
      <c r="B479" s="6" t="s">
        <v>1536</v>
      </c>
      <c r="C479" s="6" t="s">
        <v>1535</v>
      </c>
      <c r="D479" s="6" t="s">
        <v>26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1537</v>
      </c>
      <c r="B480" s="6" t="s">
        <v>1539</v>
      </c>
      <c r="C480" s="6" t="s">
        <v>1538</v>
      </c>
      <c r="D480" s="6" t="s">
        <v>26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1540</v>
      </c>
      <c r="B481" s="6" t="s">
        <v>1542</v>
      </c>
      <c r="C481" s="6" t="s">
        <v>1541</v>
      </c>
      <c r="D481" s="6" t="s">
        <v>645</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1543</v>
      </c>
      <c r="B482" s="6" t="s">
        <v>1545</v>
      </c>
      <c r="C482" s="6" t="s">
        <v>1544</v>
      </c>
      <c r="D482" s="6" t="s">
        <v>26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1546</v>
      </c>
      <c r="B483" s="6" t="s">
        <v>1548</v>
      </c>
      <c r="C483" s="6" t="s">
        <v>1547</v>
      </c>
      <c r="D483" s="6" t="s">
        <v>49</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1549</v>
      </c>
      <c r="B484" s="6" t="s">
        <v>1551</v>
      </c>
      <c r="C484" s="6" t="s">
        <v>1550</v>
      </c>
      <c r="D484" s="6" t="s">
        <v>1232</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1552</v>
      </c>
      <c r="B485" s="6" t="s">
        <v>1554</v>
      </c>
      <c r="C485" s="6" t="s">
        <v>1553</v>
      </c>
      <c r="D485" s="6" t="s">
        <v>114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1555</v>
      </c>
      <c r="B486" s="6" t="s">
        <v>1557</v>
      </c>
      <c r="C486" s="6" t="s">
        <v>1556</v>
      </c>
      <c r="D486" s="6" t="s">
        <v>26</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1558</v>
      </c>
      <c r="B487" s="6" t="s">
        <v>1560</v>
      </c>
      <c r="C487" s="6" t="s">
        <v>1559</v>
      </c>
      <c r="D487" s="6" t="s">
        <v>193</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1561</v>
      </c>
      <c r="B488" s="6" t="s">
        <v>1563</v>
      </c>
      <c r="C488" s="6" t="s">
        <v>1562</v>
      </c>
      <c r="D488" s="6" t="s">
        <v>645</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1564</v>
      </c>
      <c r="B489" s="6" t="s">
        <v>1566</v>
      </c>
      <c r="C489" s="6" t="s">
        <v>1565</v>
      </c>
      <c r="D489" s="6" t="s">
        <v>1567</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1568</v>
      </c>
      <c r="B490" s="6" t="s">
        <v>1570</v>
      </c>
      <c r="C490" s="6" t="s">
        <v>1569</v>
      </c>
      <c r="D490" s="6" t="s">
        <v>645</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1571</v>
      </c>
      <c r="B491" s="6" t="s">
        <v>1573</v>
      </c>
      <c r="C491" s="6" t="s">
        <v>1572</v>
      </c>
      <c r="D491" s="6" t="s">
        <v>26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1574</v>
      </c>
      <c r="B492" s="6" t="s">
        <v>1576</v>
      </c>
      <c r="C492" s="6" t="s">
        <v>1575</v>
      </c>
      <c r="D492" s="6" t="s">
        <v>429</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1577</v>
      </c>
      <c r="B493" s="6" t="s">
        <v>1579</v>
      </c>
      <c r="C493" s="6" t="s">
        <v>1578</v>
      </c>
      <c r="D493" s="6" t="s">
        <v>316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1580</v>
      </c>
      <c r="B494" s="6" t="s">
        <v>1582</v>
      </c>
      <c r="C494" s="6" t="s">
        <v>1581</v>
      </c>
      <c r="D494" s="6" t="s">
        <v>30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1583</v>
      </c>
      <c r="B495" s="6" t="s">
        <v>1585</v>
      </c>
      <c r="C495" s="6" t="s">
        <v>1584</v>
      </c>
      <c r="D495" s="6" t="s">
        <v>645</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1586</v>
      </c>
      <c r="B496" s="6" t="s">
        <v>1588</v>
      </c>
      <c r="C496" s="6" t="s">
        <v>1587</v>
      </c>
      <c r="D496" s="6" t="s">
        <v>1174</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1589</v>
      </c>
      <c r="B497" s="6" t="s">
        <v>1591</v>
      </c>
      <c r="C497" s="6" t="s">
        <v>1590</v>
      </c>
      <c r="D497" s="6" t="s">
        <v>143</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1592</v>
      </c>
      <c r="B498" s="6" t="s">
        <v>1594</v>
      </c>
      <c r="C498" s="6" t="s">
        <v>1593</v>
      </c>
      <c r="D498" s="6" t="s">
        <v>49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1595</v>
      </c>
      <c r="B499" s="6" t="s">
        <v>1597</v>
      </c>
      <c r="C499" s="6" t="s">
        <v>1596</v>
      </c>
      <c r="D499" s="6" t="s">
        <v>442</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1598</v>
      </c>
      <c r="B500" s="6" t="s">
        <v>1600</v>
      </c>
      <c r="C500" s="6" t="s">
        <v>1599</v>
      </c>
      <c r="D500" s="6" t="s">
        <v>114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1601</v>
      </c>
      <c r="B501" s="6" t="s">
        <v>1603</v>
      </c>
      <c r="C501" s="6" t="s">
        <v>1602</v>
      </c>
      <c r="D501" s="6" t="s">
        <v>645</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1604</v>
      </c>
      <c r="B502" s="6" t="s">
        <v>1606</v>
      </c>
      <c r="C502" s="6" t="s">
        <v>1605</v>
      </c>
      <c r="D502" s="6" t="s">
        <v>114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1607</v>
      </c>
      <c r="B503" s="6" t="s">
        <v>1609</v>
      </c>
      <c r="C503" s="6" t="s">
        <v>1608</v>
      </c>
      <c r="D503" s="6" t="s">
        <v>114</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1610</v>
      </c>
      <c r="B504" s="6" t="s">
        <v>1612</v>
      </c>
      <c r="C504" s="6" t="s">
        <v>1611</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1613</v>
      </c>
      <c r="B505" s="6" t="s">
        <v>1615</v>
      </c>
      <c r="C505" s="6" t="s">
        <v>1614</v>
      </c>
      <c r="D505" s="6" t="s">
        <v>197</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1616</v>
      </c>
      <c r="B506" s="6" t="s">
        <v>1618</v>
      </c>
      <c r="C506" s="6" t="s">
        <v>1617</v>
      </c>
      <c r="D506" s="6" t="s">
        <v>26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1619</v>
      </c>
      <c r="B507" s="6" t="s">
        <v>1621</v>
      </c>
      <c r="C507" s="6" t="s">
        <v>1620</v>
      </c>
      <c r="D507" s="6" t="s">
        <v>114</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1622</v>
      </c>
      <c r="B508" s="6" t="s">
        <v>1624</v>
      </c>
      <c r="C508" s="6" t="s">
        <v>1623</v>
      </c>
      <c r="D508" s="6" t="s">
        <v>772</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1625</v>
      </c>
      <c r="B509" s="6" t="s">
        <v>1627</v>
      </c>
      <c r="C509" s="6" t="s">
        <v>1626</v>
      </c>
      <c r="D509" s="6" t="s">
        <v>103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1628</v>
      </c>
      <c r="B510" s="6" t="s">
        <v>1630</v>
      </c>
      <c r="C510" s="6" t="s">
        <v>1629</v>
      </c>
      <c r="D510" s="6" t="s">
        <v>114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1631</v>
      </c>
      <c r="B511" s="6" t="s">
        <v>1633</v>
      </c>
      <c r="C511" s="6" t="s">
        <v>1632</v>
      </c>
      <c r="D511" s="6" t="s">
        <v>1634</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1635</v>
      </c>
      <c r="B512" s="6" t="s">
        <v>1637</v>
      </c>
      <c r="C512" s="6" t="s">
        <v>1636</v>
      </c>
      <c r="D512" s="6" t="s">
        <v>645</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1638</v>
      </c>
      <c r="B513" s="6" t="s">
        <v>1640</v>
      </c>
      <c r="C513" s="6" t="s">
        <v>1639</v>
      </c>
      <c r="D513" s="6" t="s">
        <v>1514</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1641</v>
      </c>
      <c r="B514" s="6" t="s">
        <v>1643</v>
      </c>
      <c r="C514" s="6" t="s">
        <v>1642</v>
      </c>
      <c r="D514" s="6" t="s">
        <v>645</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1644</v>
      </c>
      <c r="B515" s="6" t="s">
        <v>1646</v>
      </c>
      <c r="C515" s="6" t="s">
        <v>1645</v>
      </c>
      <c r="D515" s="6" t="s">
        <v>26</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1647</v>
      </c>
      <c r="B516" s="6" t="s">
        <v>1649</v>
      </c>
      <c r="C516" s="6" t="s">
        <v>1648</v>
      </c>
      <c r="D516" s="6" t="s">
        <v>267</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1650</v>
      </c>
      <c r="B517" s="6" t="s">
        <v>1652</v>
      </c>
      <c r="C517" s="6" t="s">
        <v>1651</v>
      </c>
      <c r="D517" s="6" t="s">
        <v>645</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1653</v>
      </c>
      <c r="B518" s="6" t="s">
        <v>1655</v>
      </c>
      <c r="C518" s="6" t="s">
        <v>1654</v>
      </c>
      <c r="D518" s="6" t="s">
        <v>114</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1656</v>
      </c>
      <c r="B519" s="6" t="s">
        <v>1658</v>
      </c>
      <c r="C519" s="6" t="s">
        <v>1657</v>
      </c>
      <c r="D519" s="6" t="s">
        <v>301</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1659</v>
      </c>
      <c r="B520" s="6" t="s">
        <v>1661</v>
      </c>
      <c r="C520" s="6" t="s">
        <v>1660</v>
      </c>
      <c r="D520" s="6" t="s">
        <v>26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1662</v>
      </c>
      <c r="B521" s="6" t="s">
        <v>1664</v>
      </c>
      <c r="C521" s="6" t="s">
        <v>1663</v>
      </c>
      <c r="D521" s="6" t="s">
        <v>26</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1665</v>
      </c>
      <c r="B522" s="6" t="s">
        <v>1667</v>
      </c>
      <c r="C522" s="6" t="s">
        <v>1666</v>
      </c>
      <c r="D522" s="6" t="s">
        <v>30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1668</v>
      </c>
      <c r="B523" s="6" t="s">
        <v>1670</v>
      </c>
      <c r="C523" s="6" t="s">
        <v>1669</v>
      </c>
      <c r="D523" s="6" t="s">
        <v>645</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1671</v>
      </c>
      <c r="B524" s="6" t="s">
        <v>1673</v>
      </c>
      <c r="C524" s="6" t="s">
        <v>1672</v>
      </c>
      <c r="D524" s="6" t="s">
        <v>645</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1674</v>
      </c>
      <c r="B525" s="6" t="s">
        <v>1676</v>
      </c>
      <c r="C525" s="6" t="s">
        <v>1675</v>
      </c>
      <c r="D525" s="6" t="s">
        <v>57</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1677</v>
      </c>
      <c r="B526" s="6" t="s">
        <v>1679</v>
      </c>
      <c r="C526" s="6" t="s">
        <v>1678</v>
      </c>
      <c r="D526" s="6" t="s">
        <v>920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1680</v>
      </c>
      <c r="B527" s="6" t="s">
        <v>1682</v>
      </c>
      <c r="C527" s="6" t="s">
        <v>1681</v>
      </c>
      <c r="D527" s="6" t="s">
        <v>26</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1683</v>
      </c>
      <c r="B528" s="6" t="s">
        <v>1685</v>
      </c>
      <c r="C528" s="6" t="s">
        <v>1684</v>
      </c>
      <c r="D528" s="6" t="s">
        <v>772</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1686</v>
      </c>
      <c r="B529" s="6" t="s">
        <v>1688</v>
      </c>
      <c r="C529" s="6" t="s">
        <v>1687</v>
      </c>
      <c r="D529" s="6" t="s">
        <v>429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1689</v>
      </c>
      <c r="B530" s="6" t="s">
        <v>1691</v>
      </c>
      <c r="C530" s="6" t="s">
        <v>1690</v>
      </c>
      <c r="D530" s="6" t="s">
        <v>358</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1692</v>
      </c>
      <c r="B531" s="6" t="s">
        <v>1694</v>
      </c>
      <c r="C531" s="6" t="s">
        <v>1693</v>
      </c>
      <c r="D531" s="6" t="s">
        <v>1695</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1696</v>
      </c>
      <c r="B532" s="6" t="s">
        <v>1698</v>
      </c>
      <c r="C532" s="6" t="s">
        <v>1697</v>
      </c>
      <c r="D532" s="6" t="s">
        <v>645</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1699</v>
      </c>
      <c r="B533" s="6" t="s">
        <v>1701</v>
      </c>
      <c r="C533" s="6" t="s">
        <v>1700</v>
      </c>
      <c r="D533" s="6" t="s">
        <v>57</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1702</v>
      </c>
      <c r="B534" s="6" t="s">
        <v>1704</v>
      </c>
      <c r="C534" s="6" t="s">
        <v>1703</v>
      </c>
      <c r="D534" s="6" t="s">
        <v>645</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1705</v>
      </c>
      <c r="B535" s="6" t="s">
        <v>1707</v>
      </c>
      <c r="C535" s="6" t="s">
        <v>1706</v>
      </c>
      <c r="D535" s="6" t="s">
        <v>197</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1708</v>
      </c>
      <c r="B536" s="6" t="s">
        <v>1710</v>
      </c>
      <c r="C536" s="6" t="s">
        <v>1709</v>
      </c>
      <c r="D536" s="6" t="s">
        <v>26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1711</v>
      </c>
      <c r="B537" s="6" t="s">
        <v>1713</v>
      </c>
      <c r="C537" s="6" t="s">
        <v>1712</v>
      </c>
      <c r="D537" s="6" t="s">
        <v>26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1714</v>
      </c>
      <c r="B538" s="6" t="s">
        <v>1716</v>
      </c>
      <c r="C538" s="6" t="s">
        <v>1715</v>
      </c>
      <c r="D538" s="6" t="s">
        <v>1717</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1718</v>
      </c>
      <c r="B539" s="6" t="s">
        <v>1720</v>
      </c>
      <c r="C539" s="6" t="s">
        <v>1719</v>
      </c>
      <c r="D539" s="6" t="s">
        <v>1721</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1722</v>
      </c>
      <c r="B540" s="6" t="s">
        <v>1724</v>
      </c>
      <c r="C540" s="6" t="s">
        <v>1723</v>
      </c>
      <c r="D540" s="6" t="s">
        <v>193</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1725</v>
      </c>
      <c r="B541" s="6" t="s">
        <v>1727</v>
      </c>
      <c r="C541" s="6" t="s">
        <v>1726</v>
      </c>
      <c r="D541" s="6" t="s">
        <v>197</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1728</v>
      </c>
      <c r="B542" s="6" t="s">
        <v>1730</v>
      </c>
      <c r="C542" s="6" t="s">
        <v>1729</v>
      </c>
      <c r="D542" s="6" t="s">
        <v>57</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1731</v>
      </c>
      <c r="B543" s="6" t="s">
        <v>1733</v>
      </c>
      <c r="C543" s="6" t="s">
        <v>1732</v>
      </c>
      <c r="D543" s="6" t="s">
        <v>1734</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1735</v>
      </c>
      <c r="B544" s="6" t="s">
        <v>1737</v>
      </c>
      <c r="C544" s="6" t="s">
        <v>1736</v>
      </c>
      <c r="D544" s="6" t="s">
        <v>171</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1738</v>
      </c>
      <c r="B545" s="6" t="s">
        <v>1740</v>
      </c>
      <c r="C545" s="6" t="s">
        <v>1739</v>
      </c>
      <c r="D545" s="6" t="s">
        <v>442</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1741</v>
      </c>
      <c r="B546" s="6" t="s">
        <v>1743</v>
      </c>
      <c r="C546" s="6" t="s">
        <v>1742</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1744</v>
      </c>
      <c r="B547" s="6" t="s">
        <v>1746</v>
      </c>
      <c r="C547" s="6" t="s">
        <v>1745</v>
      </c>
      <c r="D547" s="6" t="s">
        <v>114</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1747</v>
      </c>
      <c r="B548" s="6" t="s">
        <v>1749</v>
      </c>
      <c r="C548" s="6" t="s">
        <v>1748</v>
      </c>
      <c r="D548" s="6" t="s">
        <v>114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1750</v>
      </c>
      <c r="B549" s="6" t="s">
        <v>1752</v>
      </c>
      <c r="C549" s="6" t="s">
        <v>1751</v>
      </c>
      <c r="D549" s="6" t="s">
        <v>429</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1753</v>
      </c>
      <c r="B550" s="6" t="s">
        <v>1755</v>
      </c>
      <c r="C550" s="6" t="s">
        <v>1754</v>
      </c>
      <c r="D550" s="6" t="s">
        <v>429</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1756</v>
      </c>
      <c r="B551" s="6" t="s">
        <v>1758</v>
      </c>
      <c r="C551" s="6" t="s">
        <v>1757</v>
      </c>
      <c r="D551" s="6" t="s">
        <v>114</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1759</v>
      </c>
      <c r="B552" s="6" t="s">
        <v>1761</v>
      </c>
      <c r="C552" s="6" t="s">
        <v>1760</v>
      </c>
      <c r="D552" s="6" t="s">
        <v>57</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1762</v>
      </c>
      <c r="B553" s="6" t="s">
        <v>1764</v>
      </c>
      <c r="C553" s="6" t="s">
        <v>1763</v>
      </c>
      <c r="D553" s="6" t="s">
        <v>26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1765</v>
      </c>
      <c r="B554" s="6" t="s">
        <v>1767</v>
      </c>
      <c r="C554" s="6" t="s">
        <v>1766</v>
      </c>
      <c r="D554" s="6" t="s">
        <v>193</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1768</v>
      </c>
      <c r="B555" s="6" t="s">
        <v>1770</v>
      </c>
      <c r="C555" s="6" t="s">
        <v>1769</v>
      </c>
      <c r="D555" s="6" t="s">
        <v>114</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1771</v>
      </c>
      <c r="B556" s="6" t="s">
        <v>1773</v>
      </c>
      <c r="C556" s="6" t="s">
        <v>1772</v>
      </c>
      <c r="D556" s="6" t="s">
        <v>645</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1774</v>
      </c>
      <c r="B557" s="6" t="s">
        <v>1776</v>
      </c>
      <c r="C557" s="6" t="s">
        <v>1775</v>
      </c>
      <c r="D557" s="6" t="s">
        <v>1777</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1778</v>
      </c>
      <c r="B558" s="6" t="s">
        <v>1780</v>
      </c>
      <c r="C558" s="6" t="s">
        <v>1779</v>
      </c>
      <c r="D558" s="6" t="s">
        <v>645</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1781</v>
      </c>
      <c r="B559" s="6" t="s">
        <v>1783</v>
      </c>
      <c r="C559" s="6" t="s">
        <v>1782</v>
      </c>
      <c r="D559" s="6" t="s">
        <v>26</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1784</v>
      </c>
      <c r="B560" s="6" t="s">
        <v>1786</v>
      </c>
      <c r="C560" s="6" t="s">
        <v>1785</v>
      </c>
      <c r="D560" s="6" t="s">
        <v>30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1787</v>
      </c>
      <c r="B561" s="6" t="s">
        <v>1789</v>
      </c>
      <c r="C561" s="6" t="s">
        <v>1788</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1790</v>
      </c>
      <c r="B562" s="6" t="s">
        <v>1792</v>
      </c>
      <c r="C562" s="6" t="s">
        <v>1791</v>
      </c>
      <c r="D562" s="6" t="s">
        <v>96</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1793</v>
      </c>
      <c r="B563" s="6" t="s">
        <v>1795</v>
      </c>
      <c r="C563" s="6" t="s">
        <v>1794</v>
      </c>
      <c r="D563" s="6" t="s">
        <v>538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1796</v>
      </c>
      <c r="B564" s="6" t="s">
        <v>1798</v>
      </c>
      <c r="C564" s="6" t="s">
        <v>1797</v>
      </c>
      <c r="D564" s="6" t="s">
        <v>641</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1799</v>
      </c>
      <c r="B565" s="6" t="s">
        <v>1801</v>
      </c>
      <c r="C565" s="6" t="s">
        <v>1800</v>
      </c>
      <c r="D565" s="6" t="s">
        <v>164</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1802</v>
      </c>
      <c r="B566" s="6" t="s">
        <v>1804</v>
      </c>
      <c r="C566" s="6" t="s">
        <v>1803</v>
      </c>
      <c r="D566" s="6" t="s">
        <v>26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1805</v>
      </c>
      <c r="B567" s="6" t="s">
        <v>1807</v>
      </c>
      <c r="C567" s="6" t="s">
        <v>1806</v>
      </c>
      <c r="D567" s="6" t="s">
        <v>171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1808</v>
      </c>
      <c r="B568" s="6" t="s">
        <v>1810</v>
      </c>
      <c r="C568" s="6" t="s">
        <v>1809</v>
      </c>
      <c r="D568" s="6" t="s">
        <v>26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1811</v>
      </c>
      <c r="B569" s="6" t="s">
        <v>1813</v>
      </c>
      <c r="C569" s="6" t="s">
        <v>1812</v>
      </c>
      <c r="D569" s="6" t="s">
        <v>96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1814</v>
      </c>
      <c r="B570" s="6" t="s">
        <v>1816</v>
      </c>
      <c r="C570" s="6" t="s">
        <v>1815</v>
      </c>
      <c r="D570" s="6" t="s">
        <v>842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1817</v>
      </c>
      <c r="B571" s="6" t="s">
        <v>1819</v>
      </c>
      <c r="C571" s="6" t="s">
        <v>1818</v>
      </c>
      <c r="D571" s="6" t="s">
        <v>26</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1820</v>
      </c>
      <c r="B572" s="6" t="s">
        <v>1822</v>
      </c>
      <c r="C572" s="6" t="s">
        <v>1821</v>
      </c>
      <c r="D572" s="6" t="s">
        <v>147</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1823</v>
      </c>
      <c r="B573" s="6" t="s">
        <v>1825</v>
      </c>
      <c r="C573" s="6" t="s">
        <v>1824</v>
      </c>
      <c r="D573" s="6" t="s">
        <v>429</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1826</v>
      </c>
      <c r="B574" s="6" t="s">
        <v>1828</v>
      </c>
      <c r="C574" s="6" t="s">
        <v>1827</v>
      </c>
      <c r="D574" s="6" t="s">
        <v>114</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1829</v>
      </c>
      <c r="B575" s="6" t="s">
        <v>1831</v>
      </c>
      <c r="C575" s="6" t="s">
        <v>1830</v>
      </c>
      <c r="D575" s="6" t="s">
        <v>26</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1832</v>
      </c>
      <c r="B576" s="6" t="s">
        <v>1834</v>
      </c>
      <c r="C576" s="6" t="s">
        <v>1833</v>
      </c>
      <c r="D576" s="6" t="s">
        <v>171</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1835</v>
      </c>
      <c r="B577" s="6" t="s">
        <v>1837</v>
      </c>
      <c r="C577" s="6" t="s">
        <v>1836</v>
      </c>
      <c r="D577" s="6" t="s">
        <v>114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1838</v>
      </c>
      <c r="B578" s="6" t="s">
        <v>1840</v>
      </c>
      <c r="C578" s="6" t="s">
        <v>1839</v>
      </c>
      <c r="D578" s="6" t="s">
        <v>57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1841</v>
      </c>
      <c r="B579" s="6" t="s">
        <v>1843</v>
      </c>
      <c r="C579" s="6" t="s">
        <v>1842</v>
      </c>
      <c r="D579" s="6" t="s">
        <v>26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1844</v>
      </c>
      <c r="B580" s="6" t="s">
        <v>1846</v>
      </c>
      <c r="C580" s="6" t="s">
        <v>1845</v>
      </c>
      <c r="D580" s="6" t="s">
        <v>114</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1847</v>
      </c>
      <c r="B581" s="6" t="s">
        <v>1849</v>
      </c>
      <c r="C581" s="6" t="s">
        <v>1848</v>
      </c>
      <c r="D581" s="6" t="s">
        <v>645</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1850</v>
      </c>
      <c r="B582" s="6" t="s">
        <v>1852</v>
      </c>
      <c r="C582" s="6" t="s">
        <v>1851</v>
      </c>
      <c r="D582" s="6" t="s">
        <v>645</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1853</v>
      </c>
      <c r="B583" s="6" t="s">
        <v>1855</v>
      </c>
      <c r="C583" s="6" t="s">
        <v>1854</v>
      </c>
      <c r="D583" s="6" t="s">
        <v>772</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1856</v>
      </c>
      <c r="B584" s="6" t="s">
        <v>1858</v>
      </c>
      <c r="C584" s="6" t="s">
        <v>1857</v>
      </c>
      <c r="D584" s="6" t="s">
        <v>442</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1859</v>
      </c>
      <c r="B585" s="6" t="s">
        <v>1861</v>
      </c>
      <c r="C585" s="6" t="s">
        <v>1860</v>
      </c>
      <c r="D585" s="6" t="s">
        <v>26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1862</v>
      </c>
      <c r="B586" s="6" t="s">
        <v>1864</v>
      </c>
      <c r="C586" s="6" t="s">
        <v>1863</v>
      </c>
      <c r="D586" s="6" t="s">
        <v>26</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1865</v>
      </c>
      <c r="B587" s="6" t="s">
        <v>1867</v>
      </c>
      <c r="C587" s="6" t="s">
        <v>1866</v>
      </c>
      <c r="D587" s="6" t="s">
        <v>1868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1869</v>
      </c>
      <c r="B588" s="6" t="s">
        <v>1871</v>
      </c>
      <c r="C588" s="6" t="s">
        <v>1870</v>
      </c>
      <c r="D588" s="6" t="s">
        <v>74</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1872</v>
      </c>
      <c r="B589" s="6" t="s">
        <v>1874</v>
      </c>
      <c r="C589" s="6" t="s">
        <v>1873</v>
      </c>
      <c r="D589" s="6" t="s">
        <v>1875</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1876</v>
      </c>
      <c r="B590" s="6" t="s">
        <v>1878</v>
      </c>
      <c r="C590" s="6" t="s">
        <v>1877</v>
      </c>
      <c r="D590" s="6" t="s">
        <v>103</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1879</v>
      </c>
      <c r="B591" s="6" t="s">
        <v>1881</v>
      </c>
      <c r="C591" s="6" t="s">
        <v>1880</v>
      </c>
      <c r="D591" s="6" t="s">
        <v>1190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1882</v>
      </c>
      <c r="B592" s="6" t="s">
        <v>1884</v>
      </c>
      <c r="C592" s="6" t="s">
        <v>1883</v>
      </c>
      <c r="D592" s="6" t="s">
        <v>171</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1885</v>
      </c>
      <c r="B593" s="6" t="s">
        <v>1887</v>
      </c>
      <c r="C593" s="6" t="s">
        <v>1886</v>
      </c>
      <c r="D593" s="6" t="s">
        <v>130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1888</v>
      </c>
      <c r="B594" s="6" t="s">
        <v>1890</v>
      </c>
      <c r="C594" s="6" t="s">
        <v>1889</v>
      </c>
      <c r="D594" s="6" t="s">
        <v>189</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1891</v>
      </c>
      <c r="B595" s="6" t="s">
        <v>1893</v>
      </c>
      <c r="C595" s="6" t="s">
        <v>1892</v>
      </c>
      <c r="D595" s="6" t="s">
        <v>772</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1894</v>
      </c>
      <c r="B596" s="6" t="s">
        <v>1896</v>
      </c>
      <c r="C596" s="6" t="s">
        <v>1895</v>
      </c>
      <c r="D596" s="6" t="s">
        <v>645</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1897</v>
      </c>
      <c r="B597" s="6" t="s">
        <v>1899</v>
      </c>
      <c r="C597" s="6" t="s">
        <v>1898</v>
      </c>
      <c r="D597" s="6" t="s">
        <v>920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1900</v>
      </c>
      <c r="B598" s="6" t="s">
        <v>1902</v>
      </c>
      <c r="C598" s="6" t="s">
        <v>1901</v>
      </c>
      <c r="D598" s="6" t="s">
        <v>1903</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1904</v>
      </c>
      <c r="B599" s="6" t="s">
        <v>1906</v>
      </c>
      <c r="C599" s="6" t="s">
        <v>1905</v>
      </c>
      <c r="D599" s="6" t="s">
        <v>114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1907</v>
      </c>
      <c r="B600" s="6" t="s">
        <v>1909</v>
      </c>
      <c r="C600" s="6" t="s">
        <v>1908</v>
      </c>
      <c r="D600" s="6" t="s">
        <v>26</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1910</v>
      </c>
      <c r="B601" s="6" t="s">
        <v>1912</v>
      </c>
      <c r="C601" s="6" t="s">
        <v>1911</v>
      </c>
      <c r="D601" s="6" t="s">
        <v>143</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1913</v>
      </c>
      <c r="B602" s="6" t="s">
        <v>1915</v>
      </c>
      <c r="C602" s="6" t="s">
        <v>1914</v>
      </c>
      <c r="D602" s="6" t="s">
        <v>26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1916</v>
      </c>
      <c r="B603" s="6" t="s">
        <v>1918</v>
      </c>
      <c r="C603" s="6" t="s">
        <v>1917</v>
      </c>
      <c r="D603" s="6" t="s">
        <v>114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1919</v>
      </c>
      <c r="B604" s="6" t="s">
        <v>1921</v>
      </c>
      <c r="C604" s="6" t="s">
        <v>1920</v>
      </c>
      <c r="D604" s="6" t="s">
        <v>26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1922</v>
      </c>
      <c r="B605" s="6" t="s">
        <v>1924</v>
      </c>
      <c r="C605" s="6" t="s">
        <v>1923</v>
      </c>
      <c r="D605" s="6" t="s">
        <v>114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1925</v>
      </c>
      <c r="B606" s="6" t="s">
        <v>1927</v>
      </c>
      <c r="C606" s="6" t="s">
        <v>1926</v>
      </c>
      <c r="D606" s="6" t="s">
        <v>26</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1928</v>
      </c>
      <c r="B607" s="6" t="s">
        <v>1930</v>
      </c>
      <c r="C607" s="6" t="s">
        <v>1929</v>
      </c>
      <c r="D607" s="6" t="s">
        <v>1931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1932</v>
      </c>
      <c r="B608" s="6" t="s">
        <v>1934</v>
      </c>
      <c r="C608" s="6" t="s">
        <v>1933</v>
      </c>
      <c r="D608" s="6" t="s">
        <v>57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1935</v>
      </c>
      <c r="B609" s="6" t="s">
        <v>1937</v>
      </c>
      <c r="C609" s="6" t="s">
        <v>1936</v>
      </c>
      <c r="D609" s="6" t="s">
        <v>26</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1938</v>
      </c>
      <c r="B610" s="6" t="s">
        <v>1940</v>
      </c>
      <c r="C610" s="6" t="s">
        <v>1939</v>
      </c>
      <c r="D610" s="6" t="s">
        <v>429</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1941</v>
      </c>
      <c r="B611" s="6" t="s">
        <v>1943</v>
      </c>
      <c r="C611" s="6" t="s">
        <v>1942</v>
      </c>
      <c r="D611" s="6" t="s">
        <v>143</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1944</v>
      </c>
      <c r="B612" s="6" t="s">
        <v>1946</v>
      </c>
      <c r="C612" s="6" t="s">
        <v>1945</v>
      </c>
      <c r="D612" s="6" t="s">
        <v>1947</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1948</v>
      </c>
      <c r="B613" s="6" t="s">
        <v>1950</v>
      </c>
      <c r="C613" s="6" t="s">
        <v>1949</v>
      </c>
      <c r="D613" s="6" t="s">
        <v>358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1951</v>
      </c>
      <c r="B614" s="6" t="s">
        <v>1953</v>
      </c>
      <c r="C614" s="6" t="s">
        <v>1952</v>
      </c>
      <c r="D614" s="6" t="s">
        <v>147</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1954</v>
      </c>
      <c r="B615" s="6" t="s">
        <v>1956</v>
      </c>
      <c r="C615" s="6" t="s">
        <v>1955</v>
      </c>
      <c r="D615" s="6" t="s">
        <v>26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1957</v>
      </c>
      <c r="B616" s="6" t="s">
        <v>1959</v>
      </c>
      <c r="C616" s="6" t="s">
        <v>1958</v>
      </c>
      <c r="D616" s="6" t="s">
        <v>1960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1961</v>
      </c>
      <c r="B617" s="6" t="s">
        <v>1963</v>
      </c>
      <c r="C617" s="6" t="s">
        <v>1962</v>
      </c>
      <c r="D617" s="6" t="s">
        <v>26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1964</v>
      </c>
      <c r="B618" s="6" t="s">
        <v>1966</v>
      </c>
      <c r="C618" s="6" t="s">
        <v>1965</v>
      </c>
      <c r="D618" s="6" t="s">
        <v>1094</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1967</v>
      </c>
      <c r="B619" s="6" t="s">
        <v>1969</v>
      </c>
      <c r="C619" s="6" t="s">
        <v>1968</v>
      </c>
      <c r="D619" s="6" t="s">
        <v>26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1970</v>
      </c>
      <c r="B620" s="6" t="s">
        <v>1972</v>
      </c>
      <c r="C620" s="6" t="s">
        <v>1971</v>
      </c>
      <c r="D620" s="6" t="s">
        <v>143</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1973</v>
      </c>
      <c r="B621" s="6" t="s">
        <v>1975</v>
      </c>
      <c r="C621" s="6" t="s">
        <v>1974</v>
      </c>
      <c r="D621" s="6" t="s">
        <v>26</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1976</v>
      </c>
      <c r="B622" s="6" t="s">
        <v>1978</v>
      </c>
      <c r="C622" s="6" t="s">
        <v>1977</v>
      </c>
      <c r="D622" s="6" t="s">
        <v>20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1979</v>
      </c>
      <c r="B623" s="6" t="s">
        <v>1981</v>
      </c>
      <c r="C623" s="6" t="s">
        <v>1980</v>
      </c>
      <c r="D623" s="6" t="s">
        <v>26</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1982</v>
      </c>
      <c r="B624" s="6" t="s">
        <v>1984</v>
      </c>
      <c r="C624" s="6" t="s">
        <v>1983</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1985</v>
      </c>
      <c r="B625" s="6" t="s">
        <v>1987</v>
      </c>
      <c r="C625" s="6" t="s">
        <v>1986</v>
      </c>
      <c r="D625" s="6" t="s">
        <v>103</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1988</v>
      </c>
      <c r="B626" s="6" t="s">
        <v>1990</v>
      </c>
      <c r="C626" s="6" t="s">
        <v>1989</v>
      </c>
      <c r="D626" s="6" t="s">
        <v>26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1991</v>
      </c>
      <c r="B627" s="6" t="s">
        <v>1993</v>
      </c>
      <c r="C627" s="6" t="s">
        <v>1992</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1994</v>
      </c>
      <c r="B628" s="6" t="s">
        <v>1996</v>
      </c>
      <c r="C628" s="6" t="s">
        <v>1995</v>
      </c>
      <c r="D628" s="6" t="s">
        <v>26</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1997</v>
      </c>
      <c r="B629" s="6" t="s">
        <v>1999</v>
      </c>
      <c r="C629" s="6" t="s">
        <v>1998</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2000</v>
      </c>
      <c r="B630" s="6" t="s">
        <v>2002</v>
      </c>
      <c r="C630" s="6" t="s">
        <v>2001</v>
      </c>
      <c r="D630" s="6" t="s">
        <v>20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2003</v>
      </c>
      <c r="B631" s="6" t="s">
        <v>2005</v>
      </c>
      <c r="C631" s="6" t="s">
        <v>2004</v>
      </c>
      <c r="D631" s="6" t="s">
        <v>1717</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2006</v>
      </c>
      <c r="B632" s="6" t="s">
        <v>2008</v>
      </c>
      <c r="C632" s="6" t="s">
        <v>2007</v>
      </c>
      <c r="D632" s="6" t="s">
        <v>85</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2009</v>
      </c>
      <c r="B633" s="6" t="s">
        <v>2011</v>
      </c>
      <c r="C633" s="6" t="s">
        <v>2010</v>
      </c>
      <c r="D633" s="6" t="s">
        <v>26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2012</v>
      </c>
      <c r="B634" s="6" t="s">
        <v>2014</v>
      </c>
      <c r="C634" s="6" t="s">
        <v>2013</v>
      </c>
      <c r="D634" s="6" t="s">
        <v>20</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2015</v>
      </c>
      <c r="B635" s="6" t="s">
        <v>2017</v>
      </c>
      <c r="C635" s="6" t="s">
        <v>2016</v>
      </c>
      <c r="D635" s="6" t="s">
        <v>193</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2018</v>
      </c>
      <c r="B636" s="6" t="s">
        <v>2020</v>
      </c>
      <c r="C636" s="6" t="s">
        <v>2019</v>
      </c>
      <c r="D636" s="6" t="s">
        <v>26</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2021</v>
      </c>
      <c r="B637" s="6" t="s">
        <v>2023</v>
      </c>
      <c r="C637" s="6" t="s">
        <v>2022</v>
      </c>
      <c r="D637" s="6" t="s">
        <v>358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2024</v>
      </c>
      <c r="B638" s="6" t="s">
        <v>2026</v>
      </c>
      <c r="C638" s="6" t="s">
        <v>2025</v>
      </c>
      <c r="D638" s="6" t="s">
        <v>26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2027</v>
      </c>
      <c r="B639" s="6" t="s">
        <v>2029</v>
      </c>
      <c r="C639" s="6" t="s">
        <v>2028</v>
      </c>
      <c r="D639" s="6" t="s">
        <v>842</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2030</v>
      </c>
      <c r="B640" s="6" t="s">
        <v>2032</v>
      </c>
      <c r="C640" s="6" t="s">
        <v>2031</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2033</v>
      </c>
      <c r="B641" s="6" t="s">
        <v>2035</v>
      </c>
      <c r="C641" s="6" t="s">
        <v>2034</v>
      </c>
      <c r="D641" s="6" t="s">
        <v>164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2036</v>
      </c>
      <c r="B642" s="6" t="s">
        <v>2038</v>
      </c>
      <c r="C642" s="6" t="s">
        <v>2037</v>
      </c>
      <c r="D642" s="6" t="s">
        <v>26</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2039</v>
      </c>
      <c r="B643" s="6" t="s">
        <v>2041</v>
      </c>
      <c r="C643" s="6" t="s">
        <v>2040</v>
      </c>
      <c r="D643" s="6" t="s">
        <v>20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2042</v>
      </c>
      <c r="B644" s="6" t="s">
        <v>2044</v>
      </c>
      <c r="C644" s="6" t="s">
        <v>2043</v>
      </c>
      <c r="D644" s="6" t="s">
        <v>114</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2045</v>
      </c>
      <c r="B645" s="6" t="s">
        <v>2047</v>
      </c>
      <c r="C645" s="6" t="s">
        <v>2046</v>
      </c>
      <c r="D645" s="6" t="s">
        <v>103</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2048</v>
      </c>
      <c r="B646" s="6" t="s">
        <v>2050</v>
      </c>
      <c r="C646" s="6" t="s">
        <v>2049</v>
      </c>
      <c r="D646" s="6" t="s">
        <v>81</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2051</v>
      </c>
      <c r="B647" s="6" t="s">
        <v>2053</v>
      </c>
      <c r="C647" s="6" t="s">
        <v>2052</v>
      </c>
      <c r="D647" s="6" t="s">
        <v>1721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2054</v>
      </c>
      <c r="B648" s="6" t="s">
        <v>2056</v>
      </c>
      <c r="C648" s="6" t="s">
        <v>2055</v>
      </c>
      <c r="D648" s="6" t="s">
        <v>920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2057</v>
      </c>
      <c r="B649" s="6" t="s">
        <v>2059</v>
      </c>
      <c r="C649" s="6" t="s">
        <v>2058</v>
      </c>
      <c r="D649" s="6" t="s">
        <v>26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2060</v>
      </c>
      <c r="B650" s="6" t="s">
        <v>2062</v>
      </c>
      <c r="C650" s="6" t="s">
        <v>2061</v>
      </c>
      <c r="D650" s="6" t="s">
        <v>26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2063</v>
      </c>
      <c r="B651" s="6" t="s">
        <v>2065</v>
      </c>
      <c r="C651" s="6" t="s">
        <v>2064</v>
      </c>
      <c r="D651" s="6" t="s">
        <v>2066</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2067</v>
      </c>
      <c r="B652" s="6" t="s">
        <v>2069</v>
      </c>
      <c r="C652" s="6" t="s">
        <v>2068</v>
      </c>
      <c r="D652" s="6" t="s">
        <v>20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2070</v>
      </c>
      <c r="B653" s="6" t="s">
        <v>2072</v>
      </c>
      <c r="C653" s="6" t="s">
        <v>2071</v>
      </c>
      <c r="D653" s="6" t="s">
        <v>20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2073</v>
      </c>
      <c r="B654" s="6" t="s">
        <v>2075</v>
      </c>
      <c r="C654" s="6" t="s">
        <v>2074</v>
      </c>
      <c r="D654" s="6" t="s">
        <v>267</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2076</v>
      </c>
      <c r="B655" s="6" t="s">
        <v>2078</v>
      </c>
      <c r="C655" s="6" t="s">
        <v>2077</v>
      </c>
      <c r="D655" s="6" t="s">
        <v>20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2079</v>
      </c>
      <c r="B656" s="6" t="s">
        <v>2081</v>
      </c>
      <c r="C656" s="6" t="s">
        <v>2080</v>
      </c>
      <c r="D656" s="6" t="s">
        <v>1721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2082</v>
      </c>
      <c r="B657" s="6" t="s">
        <v>2084</v>
      </c>
      <c r="C657" s="6" t="s">
        <v>2083</v>
      </c>
      <c r="D657" s="6" t="s">
        <v>20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2085</v>
      </c>
      <c r="B658" s="6" t="s">
        <v>2087</v>
      </c>
      <c r="C658" s="6" t="s">
        <v>2086</v>
      </c>
      <c r="D658" s="6" t="s">
        <v>1353</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2088</v>
      </c>
      <c r="B659" s="6" t="s">
        <v>2090</v>
      </c>
      <c r="C659" s="6" t="s">
        <v>2089</v>
      </c>
      <c r="D659" s="6" t="s">
        <v>1947</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2091</v>
      </c>
      <c r="B660" s="6" t="s">
        <v>2093</v>
      </c>
      <c r="C660" s="6" t="s">
        <v>2092</v>
      </c>
      <c r="D660" s="6" t="s">
        <v>53</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2094</v>
      </c>
      <c r="B661" s="6" t="s">
        <v>2096</v>
      </c>
      <c r="C661" s="6" t="s">
        <v>2095</v>
      </c>
      <c r="D661" s="6" t="s">
        <v>171</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2097</v>
      </c>
      <c r="B662" s="6" t="s">
        <v>2099</v>
      </c>
      <c r="C662" s="6" t="s">
        <v>2098</v>
      </c>
      <c r="D662" s="6" t="s">
        <v>1721</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2100</v>
      </c>
      <c r="B663" s="6" t="s">
        <v>2102</v>
      </c>
      <c r="C663" s="6" t="s">
        <v>2101</v>
      </c>
      <c r="D663" s="6" t="s">
        <v>20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2103</v>
      </c>
      <c r="B664" s="6" t="s">
        <v>2105</v>
      </c>
      <c r="C664" s="6" t="s">
        <v>2104</v>
      </c>
      <c r="D664" s="6" t="s">
        <v>26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2106</v>
      </c>
      <c r="B665" s="6" t="s">
        <v>2108</v>
      </c>
      <c r="C665" s="6" t="s">
        <v>2107</v>
      </c>
      <c r="D665" s="6" t="s">
        <v>193</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2109</v>
      </c>
      <c r="B666" s="6" t="s">
        <v>2111</v>
      </c>
      <c r="C666" s="6" t="s">
        <v>2110</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2112</v>
      </c>
      <c r="B667" s="6" t="s">
        <v>2114</v>
      </c>
      <c r="C667" s="6" t="s">
        <v>2113</v>
      </c>
      <c r="D667" s="6" t="s">
        <v>193</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2115</v>
      </c>
      <c r="B668" s="6" t="s">
        <v>2117</v>
      </c>
      <c r="C668" s="6" t="s">
        <v>2116</v>
      </c>
      <c r="D668" s="6" t="s">
        <v>53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2118</v>
      </c>
      <c r="B669" s="6" t="s">
        <v>2120</v>
      </c>
      <c r="C669" s="6" t="s">
        <v>2119</v>
      </c>
      <c r="D669" s="6" t="s">
        <v>26</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2121</v>
      </c>
      <c r="B670" s="6" t="s">
        <v>2123</v>
      </c>
      <c r="C670" s="6" t="s">
        <v>2122</v>
      </c>
      <c r="D670" s="6" t="s">
        <v>772</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2124</v>
      </c>
      <c r="B671" s="6" t="s">
        <v>2126</v>
      </c>
      <c r="C671" s="6" t="s">
        <v>2125</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2127</v>
      </c>
      <c r="B672" s="6" t="s">
        <v>2129</v>
      </c>
      <c r="C672" s="6" t="s">
        <v>2128</v>
      </c>
      <c r="D672" s="6" t="s">
        <v>26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2130</v>
      </c>
      <c r="B673" s="6" t="s">
        <v>2132</v>
      </c>
      <c r="C673" s="6" t="s">
        <v>2131</v>
      </c>
      <c r="D673" s="6" t="s">
        <v>143</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2133</v>
      </c>
      <c r="B674" s="6" t="s">
        <v>2135</v>
      </c>
      <c r="C674" s="6" t="s">
        <v>2134</v>
      </c>
      <c r="D674" s="6" t="s">
        <v>26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2136</v>
      </c>
      <c r="B675" s="6" t="s">
        <v>2138</v>
      </c>
      <c r="C675" s="6" t="s">
        <v>2137</v>
      </c>
      <c r="D675" s="6" t="s">
        <v>772</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2139</v>
      </c>
      <c r="B676" s="6" t="s">
        <v>2141</v>
      </c>
      <c r="C676" s="6" t="s">
        <v>2140</v>
      </c>
      <c r="D676" s="6" t="s">
        <v>103</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2142</v>
      </c>
      <c r="B677" s="6" t="s">
        <v>2144</v>
      </c>
      <c r="C677" s="6" t="s">
        <v>2143</v>
      </c>
      <c r="D677" s="6" t="s">
        <v>85</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2145</v>
      </c>
      <c r="B678" s="6" t="s">
        <v>2147</v>
      </c>
      <c r="C678" s="6" t="s">
        <v>2146</v>
      </c>
      <c r="D678" s="6" t="s">
        <v>114</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2148</v>
      </c>
      <c r="B679" s="6" t="s">
        <v>2150</v>
      </c>
      <c r="C679" s="6" t="s">
        <v>2149</v>
      </c>
      <c r="D679" s="6" t="s">
        <v>257</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2151</v>
      </c>
      <c r="B680" s="6" t="s">
        <v>2153</v>
      </c>
      <c r="C680" s="6" t="s">
        <v>2152</v>
      </c>
      <c r="D680" s="6" t="s">
        <v>26</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2154</v>
      </c>
      <c r="B681" s="6" t="s">
        <v>2156</v>
      </c>
      <c r="C681" s="6" t="s">
        <v>2155</v>
      </c>
      <c r="D681" s="6" t="s">
        <v>20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2157</v>
      </c>
      <c r="B682" s="6" t="s">
        <v>2159</v>
      </c>
      <c r="C682" s="6" t="s">
        <v>2158</v>
      </c>
      <c r="D682" s="6" t="s">
        <v>114</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2160</v>
      </c>
      <c r="B683" s="6" t="s">
        <v>2162</v>
      </c>
      <c r="C683" s="6" t="s">
        <v>2161</v>
      </c>
      <c r="D683" s="6" t="s">
        <v>193</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2163</v>
      </c>
      <c r="B684" s="6" t="s">
        <v>2165</v>
      </c>
      <c r="C684" s="6" t="s">
        <v>2164</v>
      </c>
      <c r="D684" s="6" t="s">
        <v>920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2166</v>
      </c>
      <c r="B685" s="6" t="s">
        <v>2168</v>
      </c>
      <c r="C685" s="6" t="s">
        <v>2167</v>
      </c>
      <c r="D685" s="6" t="s">
        <v>227</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2169</v>
      </c>
      <c r="B686" s="6" t="s">
        <v>2171</v>
      </c>
      <c r="C686" s="6" t="s">
        <v>2170</v>
      </c>
      <c r="D686" s="6" t="s">
        <v>26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2172</v>
      </c>
      <c r="B687" s="6" t="s">
        <v>2174</v>
      </c>
      <c r="C687" s="6" t="s">
        <v>2173</v>
      </c>
      <c r="D687" s="6" t="s">
        <v>114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2175</v>
      </c>
      <c r="B688" s="6" t="s">
        <v>2177</v>
      </c>
      <c r="C688" s="6" t="s">
        <v>2176</v>
      </c>
      <c r="D688" s="6" t="s">
        <v>26</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2178</v>
      </c>
      <c r="B689" s="6" t="s">
        <v>2180</v>
      </c>
      <c r="C689" s="6" t="s">
        <v>2179</v>
      </c>
      <c r="D689" s="6" t="s">
        <v>143</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2181</v>
      </c>
      <c r="B690" s="6" t="s">
        <v>2183</v>
      </c>
      <c r="C690" s="6" t="s">
        <v>2182</v>
      </c>
      <c r="D690" s="6" t="s">
        <v>164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2184</v>
      </c>
      <c r="B691" s="6" t="s">
        <v>2186</v>
      </c>
      <c r="C691" s="6" t="s">
        <v>2185</v>
      </c>
      <c r="D691" s="6" t="s">
        <v>130</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2187</v>
      </c>
      <c r="B692" s="6" t="s">
        <v>2189</v>
      </c>
      <c r="C692" s="6" t="s">
        <v>2188</v>
      </c>
      <c r="D692" s="6" t="s">
        <v>26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2190</v>
      </c>
      <c r="B693" s="6" t="s">
        <v>2192</v>
      </c>
      <c r="C693" s="6" t="s">
        <v>2191</v>
      </c>
      <c r="D693" s="6" t="s">
        <v>26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2193</v>
      </c>
      <c r="B694" s="6" t="s">
        <v>2195</v>
      </c>
      <c r="C694" s="6" t="s">
        <v>2194</v>
      </c>
      <c r="D694" s="6" t="s">
        <v>20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2196</v>
      </c>
      <c r="B695" s="6" t="s">
        <v>2198</v>
      </c>
      <c r="C695" s="6" t="s">
        <v>2197</v>
      </c>
      <c r="D695" s="6" t="s">
        <v>920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2199</v>
      </c>
      <c r="B696" s="6" t="s">
        <v>2201</v>
      </c>
      <c r="C696" s="6" t="s">
        <v>2200</v>
      </c>
      <c r="D696" s="6" t="s">
        <v>130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2202</v>
      </c>
      <c r="B697" s="6" t="s">
        <v>2204</v>
      </c>
      <c r="C697" s="6" t="s">
        <v>2203</v>
      </c>
      <c r="D697" s="6" t="s">
        <v>189</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2205</v>
      </c>
      <c r="B698" s="6" t="s">
        <v>2207</v>
      </c>
      <c r="C698" s="6" t="s">
        <v>2206</v>
      </c>
      <c r="D698" s="6" t="s">
        <v>1174</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2208</v>
      </c>
      <c r="B699" s="6" t="s">
        <v>2210</v>
      </c>
      <c r="C699" s="6" t="s">
        <v>2209</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2211</v>
      </c>
      <c r="B700" s="6" t="s">
        <v>2213</v>
      </c>
      <c r="C700" s="6" t="s">
        <v>2212</v>
      </c>
      <c r="D700" s="6" t="s">
        <v>26</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2214</v>
      </c>
      <c r="B701" s="6" t="s">
        <v>2216</v>
      </c>
      <c r="C701" s="6" t="s">
        <v>2215</v>
      </c>
      <c r="D701" s="6" t="s">
        <v>26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2217</v>
      </c>
      <c r="B702" s="6" t="s">
        <v>2219</v>
      </c>
      <c r="C702" s="6" t="s">
        <v>2218</v>
      </c>
      <c r="D702" s="6" t="s">
        <v>1190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2220</v>
      </c>
      <c r="B703" s="6" t="s">
        <v>2222</v>
      </c>
      <c r="C703" s="6" t="s">
        <v>2221</v>
      </c>
      <c r="D703" s="6" t="s">
        <v>57</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2223</v>
      </c>
      <c r="B704" s="6" t="s">
        <v>2225</v>
      </c>
      <c r="C704" s="6" t="s">
        <v>2224</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2226</v>
      </c>
      <c r="B705" s="6" t="s">
        <v>2228</v>
      </c>
      <c r="C705" s="6" t="s">
        <v>2227</v>
      </c>
      <c r="D705" s="6" t="s">
        <v>147</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2229</v>
      </c>
      <c r="B706" s="6" t="s">
        <v>2231</v>
      </c>
      <c r="C706" s="6" t="s">
        <v>2230</v>
      </c>
      <c r="D706" s="6" t="s">
        <v>1721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2232</v>
      </c>
      <c r="B707" s="6" t="s">
        <v>2234</v>
      </c>
      <c r="C707" s="6" t="s">
        <v>2233</v>
      </c>
      <c r="D707" s="6" t="s">
        <v>130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2235</v>
      </c>
      <c r="B708" s="6" t="s">
        <v>2237</v>
      </c>
      <c r="C708" s="6" t="s">
        <v>2236</v>
      </c>
      <c r="D708" s="6" t="s">
        <v>114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2238</v>
      </c>
      <c r="B709" s="6" t="s">
        <v>2240</v>
      </c>
      <c r="C709" s="6" t="s">
        <v>2239</v>
      </c>
      <c r="D709" s="6" t="s">
        <v>171</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2241</v>
      </c>
      <c r="B710" s="6" t="s">
        <v>2243</v>
      </c>
      <c r="C710" s="6" t="s">
        <v>2242</v>
      </c>
      <c r="D710" s="6" t="s">
        <v>26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2244</v>
      </c>
      <c r="B711" s="6" t="s">
        <v>2246</v>
      </c>
      <c r="C711" s="6" t="s">
        <v>2245</v>
      </c>
      <c r="D711" s="6" t="s">
        <v>26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2247</v>
      </c>
      <c r="B712" s="6" t="s">
        <v>2249</v>
      </c>
      <c r="C712" s="6" t="s">
        <v>2248</v>
      </c>
      <c r="D712" s="6" t="s">
        <v>164</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2250</v>
      </c>
      <c r="B713" s="6" t="s">
        <v>2252</v>
      </c>
      <c r="C713" s="6" t="s">
        <v>2251</v>
      </c>
      <c r="D713" s="6" t="s">
        <v>26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2253</v>
      </c>
      <c r="B714" s="6" t="s">
        <v>2255</v>
      </c>
      <c r="C714" s="6" t="s">
        <v>2254</v>
      </c>
      <c r="D714" s="6" t="s">
        <v>26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2256</v>
      </c>
      <c r="B715" s="6" t="s">
        <v>2258</v>
      </c>
      <c r="C715" s="6" t="s">
        <v>2257</v>
      </c>
      <c r="D715" s="6" t="s">
        <v>26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2259</v>
      </c>
      <c r="B716" s="6" t="s">
        <v>2261</v>
      </c>
      <c r="C716" s="6" t="s">
        <v>2260</v>
      </c>
      <c r="D716" s="6" t="s">
        <v>2262</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2263</v>
      </c>
      <c r="B717" s="6" t="s">
        <v>2265</v>
      </c>
      <c r="C717" s="6" t="s">
        <v>2264</v>
      </c>
      <c r="D717" s="6" t="s">
        <v>114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2266</v>
      </c>
      <c r="B718" s="6" t="s">
        <v>2268</v>
      </c>
      <c r="C718" s="6" t="s">
        <v>2267</v>
      </c>
      <c r="D718" s="6" t="s">
        <v>114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2269</v>
      </c>
      <c r="B719" s="6" t="s">
        <v>2271</v>
      </c>
      <c r="C719" s="6" t="s">
        <v>2270</v>
      </c>
      <c r="D719" s="6" t="s">
        <v>26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2272</v>
      </c>
      <c r="B720" s="6" t="s">
        <v>2274</v>
      </c>
      <c r="C720" s="6" t="s">
        <v>2273</v>
      </c>
      <c r="D720" s="6" t="s">
        <v>67</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2275</v>
      </c>
      <c r="B721" s="6" t="s">
        <v>2277</v>
      </c>
      <c r="C721" s="6" t="s">
        <v>2276</v>
      </c>
      <c r="D721" s="6" t="s">
        <v>26</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2278</v>
      </c>
      <c r="B722" s="6" t="s">
        <v>2280</v>
      </c>
      <c r="C722" s="6" t="s">
        <v>2279</v>
      </c>
      <c r="D722" s="6" t="s">
        <v>57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2281</v>
      </c>
      <c r="B723" s="6" t="s">
        <v>2283</v>
      </c>
      <c r="C723" s="6" t="s">
        <v>2282</v>
      </c>
      <c r="D723" s="6" t="s">
        <v>96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2284</v>
      </c>
      <c r="B724" s="6" t="s">
        <v>2286</v>
      </c>
      <c r="C724" s="6" t="s">
        <v>2285</v>
      </c>
      <c r="D724" s="6" t="s">
        <v>237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2287</v>
      </c>
      <c r="B725" s="6" t="s">
        <v>2289</v>
      </c>
      <c r="C725" s="6" t="s">
        <v>2288</v>
      </c>
      <c r="D725" s="6" t="s">
        <v>257</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2290</v>
      </c>
      <c r="B726" s="6" t="s">
        <v>2292</v>
      </c>
      <c r="C726" s="6" t="s">
        <v>2291</v>
      </c>
      <c r="D726" s="6" t="s">
        <v>130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2293</v>
      </c>
      <c r="B727" s="6" t="s">
        <v>2295</v>
      </c>
      <c r="C727" s="6" t="s">
        <v>2294</v>
      </c>
      <c r="D727" s="6" t="s">
        <v>114</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2296</v>
      </c>
      <c r="B728" s="6" t="s">
        <v>2298</v>
      </c>
      <c r="C728" s="6" t="s">
        <v>2297</v>
      </c>
      <c r="D728" s="6" t="s">
        <v>114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2299</v>
      </c>
      <c r="B729" s="6" t="s">
        <v>2301</v>
      </c>
      <c r="C729" s="6" t="s">
        <v>2300</v>
      </c>
      <c r="D729" s="6" t="s">
        <v>130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2302</v>
      </c>
      <c r="B730" s="6" t="s">
        <v>2304</v>
      </c>
      <c r="C730" s="6" t="s">
        <v>2303</v>
      </c>
      <c r="D730" s="6" t="s">
        <v>26</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2305</v>
      </c>
      <c r="B731" s="6" t="s">
        <v>2307</v>
      </c>
      <c r="C731" s="6" t="s">
        <v>2306</v>
      </c>
      <c r="D731" s="6" t="s">
        <v>130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2308</v>
      </c>
      <c r="B732" s="6" t="s">
        <v>2310</v>
      </c>
      <c r="C732" s="6" t="s">
        <v>2309</v>
      </c>
      <c r="D732" s="6" t="s">
        <v>26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2311</v>
      </c>
      <c r="B733" s="6" t="s">
        <v>2313</v>
      </c>
      <c r="C733" s="6" t="s">
        <v>2312</v>
      </c>
      <c r="D733" s="6" t="s">
        <v>20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2314</v>
      </c>
      <c r="B734" s="6" t="s">
        <v>2316</v>
      </c>
      <c r="C734" s="6" t="s">
        <v>2315</v>
      </c>
      <c r="D734" s="6" t="s">
        <v>20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2317</v>
      </c>
      <c r="B735" s="6" t="s">
        <v>2319</v>
      </c>
      <c r="C735" s="6" t="s">
        <v>2318</v>
      </c>
      <c r="D735" s="6" t="s">
        <v>85</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2320</v>
      </c>
      <c r="B736" s="6" t="s">
        <v>2322</v>
      </c>
      <c r="C736" s="6" t="s">
        <v>2321</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2323</v>
      </c>
      <c r="B737" s="6" t="s">
        <v>2325</v>
      </c>
      <c r="C737" s="6" t="s">
        <v>2324</v>
      </c>
      <c r="D737" s="6" t="s">
        <v>26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2326</v>
      </c>
      <c r="B738" s="6" t="s">
        <v>2328</v>
      </c>
      <c r="C738" s="6" t="s">
        <v>2327</v>
      </c>
      <c r="D738" s="6" t="s">
        <v>171</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2329</v>
      </c>
      <c r="B739" s="6" t="s">
        <v>2331</v>
      </c>
      <c r="C739" s="6" t="s">
        <v>2330</v>
      </c>
      <c r="D739" s="6" t="s">
        <v>171</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2332</v>
      </c>
      <c r="B740" s="6" t="s">
        <v>2334</v>
      </c>
      <c r="C740" s="6" t="s">
        <v>2333</v>
      </c>
      <c r="D740" s="6" t="s">
        <v>26</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2335</v>
      </c>
      <c r="B741" s="6" t="s">
        <v>2337</v>
      </c>
      <c r="C741" s="6" t="s">
        <v>2336</v>
      </c>
      <c r="D741" s="6" t="s">
        <v>103</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2338</v>
      </c>
      <c r="B742" s="6" t="s">
        <v>2340</v>
      </c>
      <c r="C742" s="6" t="s">
        <v>2339</v>
      </c>
      <c r="D742" s="6" t="s">
        <v>114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2341</v>
      </c>
      <c r="B743" s="6" t="s">
        <v>2343</v>
      </c>
      <c r="C743" s="6" t="s">
        <v>2342</v>
      </c>
      <c r="D743" s="6" t="s">
        <v>26</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2344</v>
      </c>
      <c r="B744" s="6" t="s">
        <v>2346</v>
      </c>
      <c r="C744" s="6" t="s">
        <v>2345</v>
      </c>
      <c r="D744" s="6" t="s">
        <v>147</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2347</v>
      </c>
      <c r="B745" s="6" t="s">
        <v>2349</v>
      </c>
      <c r="C745" s="6" t="s">
        <v>2348</v>
      </c>
      <c r="D745" s="6" t="s">
        <v>2350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2351</v>
      </c>
      <c r="B746" s="6" t="s">
        <v>2353</v>
      </c>
      <c r="C746" s="6" t="s">
        <v>2352</v>
      </c>
      <c r="D746" s="6" t="s">
        <v>26</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2354</v>
      </c>
      <c r="B747" s="6" t="s">
        <v>2356</v>
      </c>
      <c r="C747" s="6" t="s">
        <v>2355</v>
      </c>
      <c r="D747" s="6" t="s">
        <v>1107</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2357</v>
      </c>
      <c r="B748" s="6" t="s">
        <v>2359</v>
      </c>
      <c r="C748" s="6" t="s">
        <v>2358</v>
      </c>
      <c r="D748" s="6" t="s">
        <v>358</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2360</v>
      </c>
      <c r="B749" s="6" t="s">
        <v>2362</v>
      </c>
      <c r="C749" s="6" t="s">
        <v>2361</v>
      </c>
      <c r="D749" s="6" t="s">
        <v>26</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2363</v>
      </c>
      <c r="B750" s="6" t="s">
        <v>2365</v>
      </c>
      <c r="C750" s="6" t="s">
        <v>2364</v>
      </c>
      <c r="D750" s="6" t="s">
        <v>2366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2367</v>
      </c>
      <c r="B751" s="6" t="s">
        <v>2369</v>
      </c>
      <c r="C751" s="6" t="s">
        <v>2368</v>
      </c>
      <c r="D751" s="6" t="s">
        <v>53</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2370</v>
      </c>
      <c r="B752" s="6" t="s">
        <v>2372</v>
      </c>
      <c r="C752" s="6" t="s">
        <v>2371</v>
      </c>
      <c r="D752" s="6" t="s">
        <v>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2373</v>
      </c>
      <c r="B753" s="6" t="s">
        <v>2375</v>
      </c>
      <c r="C753" s="6" t="s">
        <v>2374</v>
      </c>
      <c r="D753" s="6" t="s">
        <v>193</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2376</v>
      </c>
      <c r="B754" s="6" t="s">
        <v>2378</v>
      </c>
      <c r="C754" s="6" t="s">
        <v>2377</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2379</v>
      </c>
      <c r="B755" s="6" t="s">
        <v>2381</v>
      </c>
      <c r="C755" s="6" t="s">
        <v>2380</v>
      </c>
      <c r="D755" s="6" t="s">
        <v>130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2382</v>
      </c>
      <c r="B756" s="6" t="s">
        <v>2384</v>
      </c>
      <c r="C756" s="6" t="s">
        <v>2383</v>
      </c>
      <c r="D756" s="6" t="s">
        <v>193</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2385</v>
      </c>
      <c r="B757" s="6" t="s">
        <v>2387</v>
      </c>
      <c r="C757" s="6" t="s">
        <v>2386</v>
      </c>
      <c r="D757" s="6" t="s">
        <v>26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2388</v>
      </c>
      <c r="B758" s="6" t="s">
        <v>2390</v>
      </c>
      <c r="C758" s="6" t="s">
        <v>2389</v>
      </c>
      <c r="D758" s="6" t="s">
        <v>103</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2391</v>
      </c>
      <c r="B759" s="6" t="s">
        <v>2393</v>
      </c>
      <c r="C759" s="6" t="s">
        <v>2392</v>
      </c>
      <c r="D759" s="6" t="s">
        <v>26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2394</v>
      </c>
      <c r="B760" s="6" t="s">
        <v>2396</v>
      </c>
      <c r="C760" s="6" t="s">
        <v>2395</v>
      </c>
      <c r="D760" s="6" t="s">
        <v>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2397</v>
      </c>
      <c r="B761" s="6" t="s">
        <v>2399</v>
      </c>
      <c r="C761" s="6" t="s">
        <v>2398</v>
      </c>
      <c r="D761" s="6" t="s">
        <v>26</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2400</v>
      </c>
      <c r="B762" s="6" t="s">
        <v>2402</v>
      </c>
      <c r="C762" s="6" t="s">
        <v>2401</v>
      </c>
      <c r="D762" s="6" t="s">
        <v>26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2403</v>
      </c>
      <c r="B763" s="6" t="s">
        <v>2405</v>
      </c>
      <c r="C763" s="6" t="s">
        <v>2404</v>
      </c>
      <c r="D763" s="6" t="s">
        <v>842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2406</v>
      </c>
      <c r="B764" s="6" t="s">
        <v>2408</v>
      </c>
      <c r="C764" s="6" t="s">
        <v>2407</v>
      </c>
      <c r="D764" s="6" t="s">
        <v>147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2409</v>
      </c>
      <c r="B765" s="6" t="s">
        <v>2411</v>
      </c>
      <c r="C765" s="6" t="s">
        <v>2410</v>
      </c>
      <c r="D765" s="6" t="s">
        <v>74</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2412</v>
      </c>
      <c r="B766" s="6" t="s">
        <v>2414</v>
      </c>
      <c r="C766" s="6" t="s">
        <v>2413</v>
      </c>
      <c r="D766" s="6" t="s">
        <v>114</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2415</v>
      </c>
      <c r="B767" s="6" t="s">
        <v>2417</v>
      </c>
      <c r="C767" s="6" t="s">
        <v>2416</v>
      </c>
      <c r="D767" s="6" t="s">
        <v>2418</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2419</v>
      </c>
      <c r="B768" s="6" t="s">
        <v>2421</v>
      </c>
      <c r="C768" s="6" t="s">
        <v>2420</v>
      </c>
      <c r="D768" s="6" t="s">
        <v>193</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2422</v>
      </c>
      <c r="B769" s="6" t="s">
        <v>2424</v>
      </c>
      <c r="C769" s="6" t="s">
        <v>2423</v>
      </c>
      <c r="D769" s="6" t="s">
        <v>772</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2425</v>
      </c>
      <c r="B770" s="6" t="s">
        <v>2427</v>
      </c>
      <c r="C770" s="6" t="s">
        <v>2426</v>
      </c>
      <c r="D770" s="6" t="s">
        <v>442</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2428</v>
      </c>
      <c r="B771" s="6" t="s">
        <v>2430</v>
      </c>
      <c r="C771" s="6" t="s">
        <v>2429</v>
      </c>
      <c r="D771" s="6" t="s">
        <v>2431</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2432</v>
      </c>
      <c r="B772" s="6" t="s">
        <v>2434</v>
      </c>
      <c r="C772" s="6" t="s">
        <v>2433</v>
      </c>
      <c r="D772" s="6" t="s">
        <v>193</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2435</v>
      </c>
      <c r="B773" s="6" t="s">
        <v>2437</v>
      </c>
      <c r="C773" s="6" t="s">
        <v>2436</v>
      </c>
      <c r="D773" s="6" t="s">
        <v>26</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2438</v>
      </c>
      <c r="B774" s="6" t="s">
        <v>2440</v>
      </c>
      <c r="C774" s="6" t="s">
        <v>2439</v>
      </c>
      <c r="D774" s="6" t="s">
        <v>20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2441</v>
      </c>
      <c r="B775" s="6" t="s">
        <v>2443</v>
      </c>
      <c r="C775" s="6" t="s">
        <v>2442</v>
      </c>
      <c r="D775" s="6" t="s">
        <v>57</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2444</v>
      </c>
      <c r="B776" s="6" t="s">
        <v>2446</v>
      </c>
      <c r="C776" s="6" t="s">
        <v>2445</v>
      </c>
      <c r="D776" s="6" t="s">
        <v>26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2447</v>
      </c>
      <c r="B777" s="6" t="s">
        <v>2449</v>
      </c>
      <c r="C777" s="6" t="s">
        <v>2448</v>
      </c>
      <c r="D777" s="6" t="s">
        <v>130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2450</v>
      </c>
      <c r="B778" s="6" t="s">
        <v>2452</v>
      </c>
      <c r="C778" s="6" t="s">
        <v>2451</v>
      </c>
      <c r="D778" s="6" t="s">
        <v>114</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2453</v>
      </c>
      <c r="B779" s="6" t="s">
        <v>2455</v>
      </c>
      <c r="C779" s="6" t="s">
        <v>2454</v>
      </c>
      <c r="D779" s="6" t="s">
        <v>429</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2456</v>
      </c>
      <c r="B780" s="6" t="s">
        <v>2458</v>
      </c>
      <c r="C780" s="6" t="s">
        <v>2457</v>
      </c>
      <c r="D780" s="6" t="s">
        <v>85</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2459</v>
      </c>
      <c r="B781" s="6" t="s">
        <v>2461</v>
      </c>
      <c r="C781" s="6" t="s">
        <v>2460</v>
      </c>
      <c r="D781" s="6" t="s">
        <v>26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2462</v>
      </c>
      <c r="B782" s="6" t="s">
        <v>2464</v>
      </c>
      <c r="C782" s="6" t="s">
        <v>2463</v>
      </c>
      <c r="D782" s="6" t="s">
        <v>26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2465</v>
      </c>
      <c r="B783" s="6" t="s">
        <v>2467</v>
      </c>
      <c r="C783" s="6" t="s">
        <v>2466</v>
      </c>
      <c r="D783" s="6" t="s">
        <v>26</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2468</v>
      </c>
      <c r="B784" s="6" t="s">
        <v>2470</v>
      </c>
      <c r="C784" s="6" t="s">
        <v>2469</v>
      </c>
      <c r="D784" s="6" t="s">
        <v>316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2471</v>
      </c>
      <c r="B785" s="6" t="s">
        <v>2473</v>
      </c>
      <c r="C785" s="6" t="s">
        <v>2472</v>
      </c>
      <c r="D785" s="6" t="s">
        <v>130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2474</v>
      </c>
      <c r="B786" s="6" t="s">
        <v>2476</v>
      </c>
      <c r="C786" s="6" t="s">
        <v>2475</v>
      </c>
      <c r="D786" s="6" t="s">
        <v>20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2477</v>
      </c>
      <c r="B787" s="6" t="s">
        <v>2479</v>
      </c>
      <c r="C787" s="6" t="s">
        <v>2478</v>
      </c>
      <c r="D787" s="6" t="s">
        <v>103</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2480</v>
      </c>
      <c r="B788" s="6" t="s">
        <v>2482</v>
      </c>
      <c r="C788" s="6" t="s">
        <v>2481</v>
      </c>
      <c r="D788" s="6" t="s">
        <v>103</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2483</v>
      </c>
      <c r="B789" s="6" t="s">
        <v>2485</v>
      </c>
      <c r="C789" s="6" t="s">
        <v>2484</v>
      </c>
      <c r="D789" s="6" t="s">
        <v>26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2486</v>
      </c>
      <c r="B790" s="6" t="s">
        <v>2488</v>
      </c>
      <c r="C790" s="6" t="s">
        <v>2487</v>
      </c>
      <c r="D790" s="6" t="s">
        <v>197</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2489</v>
      </c>
      <c r="B791" s="6" t="s">
        <v>2491</v>
      </c>
      <c r="C791" s="6" t="s">
        <v>2490</v>
      </c>
      <c r="D791" s="6" t="s">
        <v>193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2492</v>
      </c>
      <c r="B792" s="6" t="s">
        <v>2494</v>
      </c>
      <c r="C792" s="6" t="s">
        <v>2493</v>
      </c>
      <c r="D792" s="6" t="s">
        <v>26</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2495</v>
      </c>
      <c r="B793" s="6" t="s">
        <v>2497</v>
      </c>
      <c r="C793" s="6" t="s">
        <v>2496</v>
      </c>
      <c r="D793" s="6" t="s">
        <v>26</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2498</v>
      </c>
      <c r="B794" s="6" t="s">
        <v>2500</v>
      </c>
      <c r="C794" s="6" t="s">
        <v>2499</v>
      </c>
      <c r="D794" s="6" t="s">
        <v>103</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2501</v>
      </c>
      <c r="B795" s="6" t="s">
        <v>2503</v>
      </c>
      <c r="C795" s="6" t="s">
        <v>2502</v>
      </c>
      <c r="D795" s="6" t="s">
        <v>26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2504</v>
      </c>
      <c r="B796" s="6" t="s">
        <v>2506</v>
      </c>
      <c r="C796" s="6" t="s">
        <v>2505</v>
      </c>
      <c r="D796" s="6" t="s">
        <v>2507</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2508</v>
      </c>
      <c r="B797" s="6" t="s">
        <v>2510</v>
      </c>
      <c r="C797" s="6" t="s">
        <v>2509</v>
      </c>
      <c r="D797" s="6" t="s">
        <v>920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2511</v>
      </c>
      <c r="B798" s="6" t="s">
        <v>2513</v>
      </c>
      <c r="C798" s="6" t="s">
        <v>2512</v>
      </c>
      <c r="D798" s="6" t="s">
        <v>358</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2514</v>
      </c>
      <c r="B799" s="6" t="s">
        <v>2516</v>
      </c>
      <c r="C799" s="6" t="s">
        <v>2515</v>
      </c>
      <c r="D799" s="6" t="s">
        <v>74</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2517</v>
      </c>
      <c r="B800" s="6" t="s">
        <v>2519</v>
      </c>
      <c r="C800" s="6" t="s">
        <v>2518</v>
      </c>
      <c r="D800" s="6" t="s">
        <v>772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2520</v>
      </c>
      <c r="B801" s="6" t="s">
        <v>2522</v>
      </c>
      <c r="C801" s="6" t="s">
        <v>2521</v>
      </c>
      <c r="D801" s="6" t="s">
        <v>193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2523</v>
      </c>
      <c r="B802" s="6" t="s">
        <v>2525</v>
      </c>
      <c r="C802" s="6" t="s">
        <v>2524</v>
      </c>
      <c r="D802" s="6" t="s">
        <v>197</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2526</v>
      </c>
      <c r="B803" s="6" t="s">
        <v>2528</v>
      </c>
      <c r="C803" s="6" t="s">
        <v>2527</v>
      </c>
      <c r="D803" s="6" t="s">
        <v>26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2529</v>
      </c>
      <c r="B804" s="6" t="s">
        <v>2531</v>
      </c>
      <c r="C804" s="6" t="s">
        <v>2530</v>
      </c>
      <c r="D804" s="6" t="s">
        <v>26</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2532</v>
      </c>
      <c r="B805" s="6" t="s">
        <v>2534</v>
      </c>
      <c r="C805" s="6" t="s">
        <v>2533</v>
      </c>
      <c r="D805" s="6" t="s">
        <v>26</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2535</v>
      </c>
      <c r="B806" s="6" t="s">
        <v>2537</v>
      </c>
      <c r="C806" s="6" t="s">
        <v>2536</v>
      </c>
      <c r="D806" s="6" t="s">
        <v>26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2538</v>
      </c>
      <c r="B807" s="6" t="s">
        <v>2540</v>
      </c>
      <c r="C807" s="6" t="s">
        <v>2539</v>
      </c>
      <c r="D807" s="6" t="s">
        <v>227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2541</v>
      </c>
      <c r="B808" s="6" t="s">
        <v>2543</v>
      </c>
      <c r="C808" s="6" t="s">
        <v>2542</v>
      </c>
      <c r="D808" s="6" t="s">
        <v>103</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2544</v>
      </c>
      <c r="B809" s="6" t="s">
        <v>2546</v>
      </c>
      <c r="C809" s="6" t="s">
        <v>2545</v>
      </c>
      <c r="D809" s="6" t="s">
        <v>2547</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2548</v>
      </c>
      <c r="B810" s="6" t="s">
        <v>2550</v>
      </c>
      <c r="C810" s="6" t="s">
        <v>2549</v>
      </c>
      <c r="D810" s="6" t="s">
        <v>193</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2551</v>
      </c>
      <c r="B811" s="6" t="s">
        <v>2553</v>
      </c>
      <c r="C811" s="6" t="s">
        <v>2552</v>
      </c>
      <c r="D811" s="6" t="s">
        <v>103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2554</v>
      </c>
      <c r="B812" s="6" t="s">
        <v>2556</v>
      </c>
      <c r="C812" s="6" t="s">
        <v>2555</v>
      </c>
      <c r="D812" s="6" t="s">
        <v>26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2557</v>
      </c>
      <c r="B813" s="6" t="s">
        <v>2559</v>
      </c>
      <c r="C813" s="6" t="s">
        <v>2558</v>
      </c>
      <c r="D813" s="6" t="s">
        <v>114</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2560</v>
      </c>
      <c r="B814" s="6" t="s">
        <v>2562</v>
      </c>
      <c r="C814" s="6" t="s">
        <v>2561</v>
      </c>
      <c r="D814" s="6" t="s">
        <v>207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2563</v>
      </c>
      <c r="B815" s="6" t="s">
        <v>2565</v>
      </c>
      <c r="C815" s="6" t="s">
        <v>2564</v>
      </c>
      <c r="D815" s="6" t="s">
        <v>26</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2566</v>
      </c>
      <c r="B816" s="6" t="s">
        <v>2568</v>
      </c>
      <c r="C816" s="6" t="s">
        <v>2567</v>
      </c>
      <c r="D816" s="6" t="s">
        <v>2569</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2570</v>
      </c>
      <c r="B817" s="6" t="s">
        <v>2572</v>
      </c>
      <c r="C817" s="6" t="s">
        <v>2571</v>
      </c>
      <c r="D817" s="6" t="s">
        <v>26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2573</v>
      </c>
      <c r="B818" s="6" t="s">
        <v>2575</v>
      </c>
      <c r="C818" s="6" t="s">
        <v>2574</v>
      </c>
      <c r="D818" s="6" t="s">
        <v>358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2576</v>
      </c>
      <c r="B819" s="6" t="s">
        <v>2578</v>
      </c>
      <c r="C819" s="6" t="s">
        <v>2577</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2579</v>
      </c>
      <c r="B820" s="6" t="s">
        <v>2581</v>
      </c>
      <c r="C820" s="6" t="s">
        <v>2580</v>
      </c>
      <c r="D820" s="6" t="s">
        <v>26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2582</v>
      </c>
      <c r="B821" s="6" t="s">
        <v>2584</v>
      </c>
      <c r="C821" s="6" t="s">
        <v>2583</v>
      </c>
      <c r="D821" s="6" t="s">
        <v>429</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2585</v>
      </c>
      <c r="B822" s="6" t="s">
        <v>2587</v>
      </c>
      <c r="C822" s="6" t="s">
        <v>2586</v>
      </c>
      <c r="D822" s="6" t="s">
        <v>2588</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2589</v>
      </c>
      <c r="B823" s="6" t="s">
        <v>2591</v>
      </c>
      <c r="C823" s="6" t="s">
        <v>2590</v>
      </c>
      <c r="D823" s="6" t="s">
        <v>26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2592</v>
      </c>
      <c r="B824" s="6" t="s">
        <v>2594</v>
      </c>
      <c r="C824" s="6" t="s">
        <v>2593</v>
      </c>
      <c r="D824" s="6" t="s">
        <v>26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2595</v>
      </c>
      <c r="B825" s="6" t="s">
        <v>2597</v>
      </c>
      <c r="C825" s="6" t="s">
        <v>2596</v>
      </c>
      <c r="D825" s="6" t="s">
        <v>103</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2598</v>
      </c>
      <c r="B826" s="6" t="s">
        <v>2600</v>
      </c>
      <c r="C826" s="6" t="s">
        <v>2599</v>
      </c>
      <c r="D826" s="6" t="s">
        <v>193</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2601</v>
      </c>
      <c r="B827" s="6" t="s">
        <v>2603</v>
      </c>
      <c r="C827" s="6" t="s">
        <v>2602</v>
      </c>
      <c r="D827" s="6" t="s">
        <v>103</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2604</v>
      </c>
      <c r="B828" s="6" t="s">
        <v>2606</v>
      </c>
      <c r="C828" s="6" t="s">
        <v>2605</v>
      </c>
      <c r="D828" s="6" t="s">
        <v>2607</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2608</v>
      </c>
      <c r="B829" s="6" t="s">
        <v>2610</v>
      </c>
      <c r="C829" s="6" t="s">
        <v>2609</v>
      </c>
      <c r="D829" s="6" t="s">
        <v>160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2611</v>
      </c>
      <c r="B830" s="6" t="s">
        <v>2613</v>
      </c>
      <c r="C830" s="6" t="s">
        <v>2612</v>
      </c>
      <c r="D830" s="6" t="s">
        <v>103</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2614</v>
      </c>
      <c r="B831" s="6" t="s">
        <v>2616</v>
      </c>
      <c r="C831" s="6" t="s">
        <v>2615</v>
      </c>
      <c r="D831" s="6" t="s">
        <v>193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2617</v>
      </c>
      <c r="B832" s="6" t="s">
        <v>2619</v>
      </c>
      <c r="C832" s="6" t="s">
        <v>2618</v>
      </c>
      <c r="D832" s="6" t="s">
        <v>103</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2620</v>
      </c>
      <c r="B833" s="6" t="s">
        <v>2622</v>
      </c>
      <c r="C833" s="6" t="s">
        <v>2621</v>
      </c>
      <c r="D833" s="6" t="s">
        <v>26</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2623</v>
      </c>
      <c r="B834" s="6" t="s">
        <v>2625</v>
      </c>
      <c r="C834" s="6" t="s">
        <v>2624</v>
      </c>
      <c r="D834" s="6" t="s">
        <v>130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2626</v>
      </c>
      <c r="B835" s="6" t="s">
        <v>2628</v>
      </c>
      <c r="C835" s="6" t="s">
        <v>2627</v>
      </c>
      <c r="D835" s="6" t="s">
        <v>143</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2629</v>
      </c>
      <c r="B836" s="6" t="s">
        <v>2631</v>
      </c>
      <c r="C836" s="6" t="s">
        <v>2630</v>
      </c>
      <c r="D836" s="6" t="s">
        <v>103</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2632</v>
      </c>
      <c r="B837" s="6" t="s">
        <v>2634</v>
      </c>
      <c r="C837" s="6" t="s">
        <v>2633</v>
      </c>
      <c r="D837" s="6" t="s">
        <v>301</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2635</v>
      </c>
      <c r="B838" s="6" t="s">
        <v>2637</v>
      </c>
      <c r="C838" s="6" t="s">
        <v>2636</v>
      </c>
      <c r="D838" s="6" t="s">
        <v>114</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2638</v>
      </c>
      <c r="B839" s="6" t="s">
        <v>2640</v>
      </c>
      <c r="C839" s="6" t="s">
        <v>2639</v>
      </c>
      <c r="D839" s="6" t="s">
        <v>2641</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2642</v>
      </c>
      <c r="B840" s="6" t="s">
        <v>2644</v>
      </c>
      <c r="C840" s="6" t="s">
        <v>2643</v>
      </c>
      <c r="D840" s="6" t="s">
        <v>26</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2645</v>
      </c>
      <c r="B841" s="6" t="s">
        <v>2647</v>
      </c>
      <c r="C841" s="6" t="s">
        <v>2646</v>
      </c>
      <c r="D841" s="6" t="s">
        <v>26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2648</v>
      </c>
      <c r="B842" s="6" t="s">
        <v>2650</v>
      </c>
      <c r="C842" s="6" t="s">
        <v>2649</v>
      </c>
      <c r="D842" s="6" t="s">
        <v>26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2651</v>
      </c>
      <c r="B843" s="6" t="s">
        <v>2653</v>
      </c>
      <c r="C843" s="6" t="s">
        <v>2652</v>
      </c>
      <c r="D843" s="6" t="s">
        <v>920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2654</v>
      </c>
      <c r="B844" s="6" t="s">
        <v>2656</v>
      </c>
      <c r="C844" s="6" t="s">
        <v>2655</v>
      </c>
      <c r="D844" s="6" t="s">
        <v>26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2657</v>
      </c>
      <c r="B845" s="6" t="s">
        <v>2659</v>
      </c>
      <c r="C845" s="6" t="s">
        <v>2658</v>
      </c>
      <c r="D845" s="6" t="s">
        <v>2660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2661</v>
      </c>
      <c r="B846" s="6" t="s">
        <v>2663</v>
      </c>
      <c r="C846" s="6" t="s">
        <v>2662</v>
      </c>
      <c r="D846" s="6" t="s">
        <v>26</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2664</v>
      </c>
      <c r="B847" s="6" t="s">
        <v>2666</v>
      </c>
      <c r="C847" s="6" t="s">
        <v>2665</v>
      </c>
      <c r="D847" s="6" t="s">
        <v>130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2667</v>
      </c>
      <c r="B848" s="6" t="s">
        <v>2669</v>
      </c>
      <c r="C848" s="6" t="s">
        <v>2668</v>
      </c>
      <c r="D848" s="6" t="s">
        <v>103</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2670</v>
      </c>
      <c r="B849" s="6" t="s">
        <v>2672</v>
      </c>
      <c r="C849" s="6" t="s">
        <v>2671</v>
      </c>
      <c r="D849" s="6" t="s">
        <v>301</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2673</v>
      </c>
      <c r="B850" s="6" t="s">
        <v>2675</v>
      </c>
      <c r="C850" s="6" t="s">
        <v>2674</v>
      </c>
      <c r="D850" s="6" t="s">
        <v>197</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2676</v>
      </c>
      <c r="B851" s="6" t="s">
        <v>2678</v>
      </c>
      <c r="C851" s="6" t="s">
        <v>2677</v>
      </c>
      <c r="D851" s="6" t="s">
        <v>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2679</v>
      </c>
      <c r="B852" s="6" t="s">
        <v>2681</v>
      </c>
      <c r="C852" s="6" t="s">
        <v>2680</v>
      </c>
      <c r="D852" s="6" t="s">
        <v>193</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2682</v>
      </c>
      <c r="B853" s="6" t="s">
        <v>2684</v>
      </c>
      <c r="C853" s="6" t="s">
        <v>2683</v>
      </c>
      <c r="D853" s="6" t="s">
        <v>92</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2685</v>
      </c>
      <c r="B854" s="6" t="s">
        <v>2687</v>
      </c>
      <c r="C854" s="6" t="s">
        <v>2686</v>
      </c>
      <c r="D854" s="6" t="s">
        <v>26</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2688</v>
      </c>
      <c r="B855" s="6" t="s">
        <v>2690</v>
      </c>
      <c r="C855" s="6" t="s">
        <v>2689</v>
      </c>
      <c r="D855" s="6" t="s">
        <v>2691</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2692</v>
      </c>
      <c r="B856" s="6" t="s">
        <v>2694</v>
      </c>
      <c r="C856" s="6" t="s">
        <v>2693</v>
      </c>
      <c r="D856" s="6" t="s">
        <v>26</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2695</v>
      </c>
      <c r="B857" s="6" t="s">
        <v>2697</v>
      </c>
      <c r="C857" s="6" t="s">
        <v>2696</v>
      </c>
      <c r="D857" s="6" t="s">
        <v>207</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2698</v>
      </c>
      <c r="B858" s="6" t="s">
        <v>2700</v>
      </c>
      <c r="C858" s="6" t="s">
        <v>2699</v>
      </c>
      <c r="D858" s="6" t="s">
        <v>193</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2701</v>
      </c>
      <c r="B859" s="6" t="s">
        <v>2703</v>
      </c>
      <c r="C859" s="6" t="s">
        <v>2702</v>
      </c>
      <c r="D859" s="6" t="s">
        <v>2704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2705</v>
      </c>
      <c r="B860" s="6" t="s">
        <v>2707</v>
      </c>
      <c r="C860" s="6" t="s">
        <v>2706</v>
      </c>
      <c r="D860" s="6" t="s">
        <v>26</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2708</v>
      </c>
      <c r="B861" s="6" t="s">
        <v>2710</v>
      </c>
      <c r="C861" s="6" t="s">
        <v>2709</v>
      </c>
      <c r="D861" s="6" t="s">
        <v>103</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2711</v>
      </c>
      <c r="B862" s="6" t="s">
        <v>2713</v>
      </c>
      <c r="C862" s="6" t="s">
        <v>2712</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2714</v>
      </c>
      <c r="B863" s="6" t="s">
        <v>2716</v>
      </c>
      <c r="C863" s="6" t="s">
        <v>2715</v>
      </c>
      <c r="D863" s="6" t="s">
        <v>227</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2717</v>
      </c>
      <c r="B864" s="6" t="s">
        <v>2719</v>
      </c>
      <c r="C864" s="6" t="s">
        <v>2718</v>
      </c>
      <c r="D864" s="6" t="s">
        <v>20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2720</v>
      </c>
      <c r="B865" s="6" t="s">
        <v>2722</v>
      </c>
      <c r="C865" s="6" t="s">
        <v>2721</v>
      </c>
      <c r="D865" s="6" t="s">
        <v>193</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2723</v>
      </c>
      <c r="B866" s="6" t="s">
        <v>2725</v>
      </c>
      <c r="C866" s="6" t="s">
        <v>2724</v>
      </c>
      <c r="D866" s="6" t="s">
        <v>130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2726</v>
      </c>
      <c r="B867" s="6" t="s">
        <v>2728</v>
      </c>
      <c r="C867" s="6" t="s">
        <v>2727</v>
      </c>
      <c r="D867" s="6" t="s">
        <v>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2729</v>
      </c>
      <c r="B868" s="6" t="s">
        <v>2731</v>
      </c>
      <c r="C868" s="6" t="s">
        <v>2730</v>
      </c>
      <c r="D868" s="6" t="s">
        <v>920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2732</v>
      </c>
      <c r="B869" s="6" t="s">
        <v>2734</v>
      </c>
      <c r="C869" s="6" t="s">
        <v>2733</v>
      </c>
      <c r="D869" s="6" t="s">
        <v>130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2735</v>
      </c>
      <c r="B870" s="6" t="s">
        <v>2737</v>
      </c>
      <c r="C870" s="6" t="s">
        <v>2736</v>
      </c>
      <c r="D870" s="6" t="s">
        <v>267</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2738</v>
      </c>
      <c r="B871" s="6" t="s">
        <v>2740</v>
      </c>
      <c r="C871" s="6" t="s">
        <v>2739</v>
      </c>
      <c r="D871" s="6" t="s">
        <v>74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2741</v>
      </c>
      <c r="B872" s="6" t="s">
        <v>2743</v>
      </c>
      <c r="C872" s="6" t="s">
        <v>2742</v>
      </c>
      <c r="D872" s="6" t="s">
        <v>20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2744</v>
      </c>
      <c r="B873" s="6" t="s">
        <v>2746</v>
      </c>
      <c r="C873" s="6" t="s">
        <v>2745</v>
      </c>
      <c r="D873" s="6" t="s">
        <v>26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2747</v>
      </c>
      <c r="B874" s="6" t="s">
        <v>2749</v>
      </c>
      <c r="C874" s="6" t="s">
        <v>2748</v>
      </c>
      <c r="D874" s="6" t="s">
        <v>316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2750</v>
      </c>
      <c r="B875" s="6" t="s">
        <v>2752</v>
      </c>
      <c r="C875" s="6" t="s">
        <v>2751</v>
      </c>
      <c r="D875" s="6" t="s">
        <v>20</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2753</v>
      </c>
      <c r="B876" s="6" t="s">
        <v>2755</v>
      </c>
      <c r="C876" s="6" t="s">
        <v>2754</v>
      </c>
      <c r="D876" s="6" t="s">
        <v>171</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2756</v>
      </c>
      <c r="B877" s="6" t="s">
        <v>2758</v>
      </c>
      <c r="C877" s="6" t="s">
        <v>2757</v>
      </c>
      <c r="D877" s="6" t="s">
        <v>26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2759</v>
      </c>
      <c r="B878" s="6" t="s">
        <v>2761</v>
      </c>
      <c r="C878" s="6" t="s">
        <v>2760</v>
      </c>
      <c r="D878" s="6" t="s">
        <v>227</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2762</v>
      </c>
      <c r="B879" s="6" t="s">
        <v>2764</v>
      </c>
      <c r="C879" s="6" t="s">
        <v>2763</v>
      </c>
      <c r="D879" s="6" t="s">
        <v>26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2765</v>
      </c>
      <c r="B880" s="6" t="s">
        <v>2767</v>
      </c>
      <c r="C880" s="6" t="s">
        <v>2766</v>
      </c>
      <c r="D880" s="6" t="s">
        <v>85</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2768</v>
      </c>
      <c r="B881" s="6" t="s">
        <v>2770</v>
      </c>
      <c r="C881" s="6" t="s">
        <v>2769</v>
      </c>
      <c r="D881" s="6" t="s">
        <v>164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2771</v>
      </c>
      <c r="B882" s="6" t="s">
        <v>2773</v>
      </c>
      <c r="C882" s="6" t="s">
        <v>2772</v>
      </c>
      <c r="D882" s="6" t="s">
        <v>772</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2774</v>
      </c>
      <c r="B883" s="6" t="s">
        <v>2776</v>
      </c>
      <c r="C883" s="6" t="s">
        <v>2775</v>
      </c>
      <c r="D883" s="6" t="s">
        <v>103</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2777</v>
      </c>
      <c r="B884" s="6" t="s">
        <v>2779</v>
      </c>
      <c r="C884" s="6" t="s">
        <v>2778</v>
      </c>
      <c r="D884" s="6" t="s">
        <v>53</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2780</v>
      </c>
      <c r="B885" s="6" t="s">
        <v>2782</v>
      </c>
      <c r="C885" s="6" t="s">
        <v>2781</v>
      </c>
      <c r="D885" s="6" t="s">
        <v>114</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2783</v>
      </c>
      <c r="B886" s="6" t="s">
        <v>2785</v>
      </c>
      <c r="C886" s="6" t="s">
        <v>2784</v>
      </c>
      <c r="D886" s="6" t="s">
        <v>114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2786</v>
      </c>
      <c r="B887" s="6" t="s">
        <v>2788</v>
      </c>
      <c r="C887" s="6" t="s">
        <v>2787</v>
      </c>
      <c r="D887" s="6" t="s">
        <v>26</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2789</v>
      </c>
      <c r="B888" s="6" t="s">
        <v>2791</v>
      </c>
      <c r="C888" s="6" t="s">
        <v>2790</v>
      </c>
      <c r="D888" s="6" t="s">
        <v>114</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2792</v>
      </c>
      <c r="B889" s="6" t="s">
        <v>2794</v>
      </c>
      <c r="C889" s="6" t="s">
        <v>2793</v>
      </c>
      <c r="D889" s="6" t="s">
        <v>772</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2795</v>
      </c>
      <c r="B890" s="6" t="s">
        <v>2797</v>
      </c>
      <c r="C890" s="6" t="s">
        <v>2796</v>
      </c>
      <c r="D890" s="6" t="s">
        <v>2704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2798</v>
      </c>
      <c r="B891" s="6" t="s">
        <v>2800</v>
      </c>
      <c r="C891" s="6" t="s">
        <v>2799</v>
      </c>
      <c r="D891" s="6" t="s">
        <v>645</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2801</v>
      </c>
      <c r="B892" s="6" t="s">
        <v>2803</v>
      </c>
      <c r="C892" s="6" t="s">
        <v>2802</v>
      </c>
      <c r="D892" s="6" t="s">
        <v>645</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2804</v>
      </c>
      <c r="B893" s="6" t="s">
        <v>2806</v>
      </c>
      <c r="C893" s="6" t="s">
        <v>2805</v>
      </c>
      <c r="D893" s="6" t="s">
        <v>193</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2807</v>
      </c>
      <c r="B894" s="6" t="s">
        <v>2809</v>
      </c>
      <c r="C894" s="6" t="s">
        <v>2808</v>
      </c>
      <c r="D894" s="6" t="s">
        <v>143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2810</v>
      </c>
      <c r="B895" s="6" t="s">
        <v>2812</v>
      </c>
      <c r="C895" s="6" t="s">
        <v>2811</v>
      </c>
      <c r="D895" s="6" t="s">
        <v>57</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2813</v>
      </c>
      <c r="B896" s="6" t="s">
        <v>2815</v>
      </c>
      <c r="C896" s="6" t="s">
        <v>2814</v>
      </c>
      <c r="D896" s="6" t="s">
        <v>26</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2816</v>
      </c>
      <c r="B897" s="6" t="s">
        <v>2818</v>
      </c>
      <c r="C897" s="6" t="s">
        <v>2817</v>
      </c>
      <c r="D897" s="6" t="s">
        <v>645</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2819</v>
      </c>
      <c r="B898" s="6" t="s">
        <v>2821</v>
      </c>
      <c r="C898" s="6" t="s">
        <v>2820</v>
      </c>
      <c r="D898" s="6" t="s">
        <v>645</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2822</v>
      </c>
      <c r="B899" s="6" t="s">
        <v>2824</v>
      </c>
      <c r="C899" s="6" t="s">
        <v>2823</v>
      </c>
      <c r="D899" s="6" t="s">
        <v>103</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2825</v>
      </c>
      <c r="B900" s="6" t="s">
        <v>2827</v>
      </c>
      <c r="C900" s="6" t="s">
        <v>2826</v>
      </c>
      <c r="D900" s="6" t="s">
        <v>143</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2828</v>
      </c>
      <c r="B901" s="6" t="s">
        <v>2830</v>
      </c>
      <c r="C901" s="6" t="s">
        <v>2829</v>
      </c>
      <c r="D901" s="6" t="s">
        <v>197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2831</v>
      </c>
      <c r="B902" s="6" t="s">
        <v>2833</v>
      </c>
      <c r="C902" s="6" t="s">
        <v>2832</v>
      </c>
      <c r="D902" s="6" t="s">
        <v>49</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2834</v>
      </c>
      <c r="B903" s="6" t="s">
        <v>2836</v>
      </c>
      <c r="C903" s="6" t="s">
        <v>2835</v>
      </c>
      <c r="D903" s="6" t="s">
        <v>645</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2837</v>
      </c>
      <c r="B904" s="6" t="s">
        <v>2839</v>
      </c>
      <c r="C904" s="6" t="s">
        <v>2838</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2840</v>
      </c>
      <c r="B905" s="6" t="s">
        <v>2842</v>
      </c>
      <c r="C905" s="6" t="s">
        <v>2841</v>
      </c>
      <c r="D905" s="6" t="s">
        <v>143</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2843</v>
      </c>
      <c r="B906" s="6" t="s">
        <v>2845</v>
      </c>
      <c r="C906" s="6" t="s">
        <v>2844</v>
      </c>
      <c r="D906" s="6" t="s">
        <v>2846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2847</v>
      </c>
      <c r="B907" s="6" t="s">
        <v>2849</v>
      </c>
      <c r="C907" s="6" t="s">
        <v>2848</v>
      </c>
      <c r="D907" s="6" t="s">
        <v>2066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2850</v>
      </c>
      <c r="B908" s="6" t="s">
        <v>2852</v>
      </c>
      <c r="C908" s="6" t="s">
        <v>2851</v>
      </c>
      <c r="D908" s="6" t="s">
        <v>171</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2853</v>
      </c>
      <c r="B909" s="6" t="s">
        <v>2855</v>
      </c>
      <c r="C909" s="6" t="s">
        <v>2854</v>
      </c>
      <c r="D909" s="6" t="s">
        <v>30</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2856</v>
      </c>
      <c r="B910" s="6" t="s">
        <v>2858</v>
      </c>
      <c r="C910" s="6" t="s">
        <v>2857</v>
      </c>
      <c r="D910" s="6" t="s">
        <v>114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2859</v>
      </c>
      <c r="B911" s="6" t="s">
        <v>2861</v>
      </c>
      <c r="C911" s="6" t="s">
        <v>2860</v>
      </c>
      <c r="D911" s="6" t="s">
        <v>26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2862</v>
      </c>
      <c r="B912" s="6" t="s">
        <v>2864</v>
      </c>
      <c r="C912" s="6" t="s">
        <v>2863</v>
      </c>
      <c r="D912" s="6" t="s">
        <v>442</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2865</v>
      </c>
      <c r="B913" s="6" t="s">
        <v>2867</v>
      </c>
      <c r="C913" s="6" t="s">
        <v>2866</v>
      </c>
      <c r="D913" s="6" t="s">
        <v>114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2868</v>
      </c>
      <c r="B914" s="6" t="s">
        <v>2870</v>
      </c>
      <c r="C914" s="6" t="s">
        <v>2869</v>
      </c>
      <c r="D914" s="6" t="s">
        <v>2871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2872</v>
      </c>
      <c r="B915" s="6" t="s">
        <v>2874</v>
      </c>
      <c r="C915" s="6" t="s">
        <v>2873</v>
      </c>
      <c r="D915" s="6" t="s">
        <v>26</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2875</v>
      </c>
      <c r="B916" s="6" t="s">
        <v>2877</v>
      </c>
      <c r="C916" s="6" t="s">
        <v>2876</v>
      </c>
      <c r="D916" s="6" t="s">
        <v>103</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2878</v>
      </c>
      <c r="B917" s="6" t="s">
        <v>2880</v>
      </c>
      <c r="C917" s="6" t="s">
        <v>2879</v>
      </c>
      <c r="D917" s="6" t="s">
        <v>53</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2881</v>
      </c>
      <c r="B918" s="6" t="s">
        <v>2883</v>
      </c>
      <c r="C918" s="6" t="s">
        <v>2882</v>
      </c>
      <c r="D918" s="6" t="s">
        <v>38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2884</v>
      </c>
      <c r="B919" s="6" t="s">
        <v>2886</v>
      </c>
      <c r="C919" s="6" t="s">
        <v>2885</v>
      </c>
      <c r="D919" s="6" t="s">
        <v>171</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2887</v>
      </c>
      <c r="B920" s="6" t="s">
        <v>2889</v>
      </c>
      <c r="C920" s="6" t="s">
        <v>2888</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2890</v>
      </c>
      <c r="B921" s="6" t="s">
        <v>2892</v>
      </c>
      <c r="C921" s="6" t="s">
        <v>2891</v>
      </c>
      <c r="D921" s="6" t="s">
        <v>316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2893</v>
      </c>
      <c r="B922" s="6" t="s">
        <v>2895</v>
      </c>
      <c r="C922" s="6" t="s">
        <v>2894</v>
      </c>
      <c r="D922" s="6" t="s">
        <v>26</v>
      </c>
      <c r="E922" s="6" t="s">
        <v>21</v>
      </c>
      <c r="F922" s="6" t="s">
        <v>22</v>
      </c>
      <c r="G922" s="7" t="s">
        <v>2896</v>
      </c>
      <c r="H922" s="8" t="s">
        <v>9</v>
      </c>
      <c r="I922" s="5"/>
      <c r="J922" s="5"/>
      <c r="K922" s="5"/>
      <c r="L922" s="5"/>
      <c r="M922" s="5"/>
      <c r="N922" s="5"/>
      <c r="O922" s="5"/>
      <c r="P922" s="5"/>
      <c r="Q922" s="5"/>
      <c r="R922" s="5"/>
      <c r="S922" s="5"/>
      <c r="T922" s="5"/>
      <c r="U922" s="5"/>
      <c r="V922" s="5"/>
      <c r="W922" s="5"/>
      <c r="X922" s="5"/>
      <c r="Y922" s="5"/>
      <c r="Z922" s="5"/>
    </row>
    <row customHeight="true" ht="12" r="923">
      <c r="A923" s="6" t="s">
        <v>2897</v>
      </c>
      <c r="B923" s="6" t="s">
        <v>2899</v>
      </c>
      <c r="C923" s="6" t="s">
        <v>2898</v>
      </c>
      <c r="D923" s="6" t="s">
        <v>26</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2900</v>
      </c>
      <c r="B924" s="6" t="s">
        <v>2902</v>
      </c>
      <c r="C924" s="6" t="s">
        <v>2901</v>
      </c>
      <c r="D924" s="6" t="s">
        <v>1306</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2903</v>
      </c>
      <c r="B925" s="6" t="s">
        <v>2905</v>
      </c>
      <c r="C925" s="6" t="s">
        <v>2904</v>
      </c>
      <c r="D925" s="6" t="s">
        <v>26</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2906</v>
      </c>
      <c r="B926" s="6" t="s">
        <v>2908</v>
      </c>
      <c r="C926" s="6" t="s">
        <v>2907</v>
      </c>
      <c r="D926" s="6" t="s">
        <v>645</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2909</v>
      </c>
      <c r="B927" s="6" t="s">
        <v>2911</v>
      </c>
      <c r="C927" s="6" t="s">
        <v>2910</v>
      </c>
      <c r="D927" s="6" t="s">
        <v>1717</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2912</v>
      </c>
      <c r="B928" s="6" t="s">
        <v>2914</v>
      </c>
      <c r="C928" s="6" t="s">
        <v>2913</v>
      </c>
      <c r="D928" s="6" t="s">
        <v>26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2915</v>
      </c>
      <c r="B929" s="6" t="s">
        <v>2917</v>
      </c>
      <c r="C929" s="6" t="s">
        <v>2916</v>
      </c>
      <c r="D929" s="6" t="s">
        <v>772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2918</v>
      </c>
      <c r="B930" s="6" t="s">
        <v>2920</v>
      </c>
      <c r="C930" s="6" t="s">
        <v>2919</v>
      </c>
      <c r="D930" s="6" t="s">
        <v>114</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2921</v>
      </c>
      <c r="B931" s="6" t="s">
        <v>2923</v>
      </c>
      <c r="C931" s="6" t="s">
        <v>2922</v>
      </c>
      <c r="D931" s="6" t="s">
        <v>2924</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2925</v>
      </c>
      <c r="B932" s="6" t="s">
        <v>2927</v>
      </c>
      <c r="C932" s="6" t="s">
        <v>2926</v>
      </c>
      <c r="D932" s="6" t="s">
        <v>2066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2928</v>
      </c>
      <c r="B933" s="6" t="s">
        <v>2930</v>
      </c>
      <c r="C933" s="6" t="s">
        <v>2929</v>
      </c>
      <c r="D933" s="6" t="s">
        <v>26</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2931</v>
      </c>
      <c r="B934" s="6" t="s">
        <v>2933</v>
      </c>
      <c r="C934" s="6" t="s">
        <v>2932</v>
      </c>
      <c r="D934" s="6" t="s">
        <v>164</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2934</v>
      </c>
      <c r="B935" s="6" t="s">
        <v>2936</v>
      </c>
      <c r="C935" s="6" t="s">
        <v>2935</v>
      </c>
      <c r="D935" s="6" t="s">
        <v>645</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2937</v>
      </c>
      <c r="B936" s="6" t="s">
        <v>2939</v>
      </c>
      <c r="C936" s="6" t="s">
        <v>2938</v>
      </c>
      <c r="D936" s="6" t="s">
        <v>645</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2940</v>
      </c>
      <c r="B937" s="6" t="s">
        <v>2942</v>
      </c>
      <c r="C937" s="6" t="s">
        <v>2941</v>
      </c>
      <c r="D937" s="6" t="s">
        <v>645</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2943</v>
      </c>
      <c r="B938" s="6" t="s">
        <v>2945</v>
      </c>
      <c r="C938" s="6" t="s">
        <v>2944</v>
      </c>
      <c r="D938" s="6" t="s">
        <v>1634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2946</v>
      </c>
      <c r="B939" s="6" t="s">
        <v>2948</v>
      </c>
      <c r="C939" s="6" t="s">
        <v>2947</v>
      </c>
      <c r="D939" s="6" t="s">
        <v>26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2949</v>
      </c>
      <c r="B940" s="6" t="s">
        <v>2951</v>
      </c>
      <c r="C940" s="6" t="s">
        <v>2950</v>
      </c>
      <c r="D940" s="6" t="s">
        <v>114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2952</v>
      </c>
      <c r="B941" s="6" t="s">
        <v>2954</v>
      </c>
      <c r="C941" s="6" t="s">
        <v>2953</v>
      </c>
      <c r="D941" s="6" t="s">
        <v>645</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2955</v>
      </c>
      <c r="B942" s="6" t="s">
        <v>2957</v>
      </c>
      <c r="C942" s="6" t="s">
        <v>2956</v>
      </c>
      <c r="D942" s="6" t="s">
        <v>26</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2958</v>
      </c>
      <c r="B943" s="6" t="s">
        <v>2960</v>
      </c>
      <c r="C943" s="6" t="s">
        <v>2959</v>
      </c>
      <c r="D943" s="6" t="s">
        <v>143</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2961</v>
      </c>
      <c r="B944" s="6" t="s">
        <v>2963</v>
      </c>
      <c r="C944" s="6" t="s">
        <v>2962</v>
      </c>
      <c r="D944" s="6" t="s">
        <v>103</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2964</v>
      </c>
      <c r="B945" s="6" t="s">
        <v>2966</v>
      </c>
      <c r="C945" s="6" t="s">
        <v>2965</v>
      </c>
      <c r="D945" s="6" t="s">
        <v>2967</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2968</v>
      </c>
      <c r="B946" s="6" t="s">
        <v>2970</v>
      </c>
      <c r="C946" s="6" t="s">
        <v>2969</v>
      </c>
      <c r="D946" s="6" t="s">
        <v>26</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2971</v>
      </c>
      <c r="B947" s="6" t="s">
        <v>2973</v>
      </c>
      <c r="C947" s="6" t="s">
        <v>2972</v>
      </c>
      <c r="D947" s="6" t="s">
        <v>49</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2974</v>
      </c>
      <c r="B948" s="6" t="s">
        <v>2976</v>
      </c>
      <c r="C948" s="6" t="s">
        <v>2975</v>
      </c>
      <c r="D948" s="6" t="s">
        <v>645</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2977</v>
      </c>
      <c r="B949" s="6" t="s">
        <v>2979</v>
      </c>
      <c r="C949" s="6" t="s">
        <v>2978</v>
      </c>
      <c r="D949" s="6" t="s">
        <v>26</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2980</v>
      </c>
      <c r="B950" s="6" t="s">
        <v>2982</v>
      </c>
      <c r="C950" s="6" t="s">
        <v>2981</v>
      </c>
      <c r="D950" s="6" t="s">
        <v>114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2983</v>
      </c>
      <c r="B951" s="6" t="s">
        <v>2985</v>
      </c>
      <c r="C951" s="6" t="s">
        <v>2984</v>
      </c>
      <c r="D951" s="6" t="s">
        <v>26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2986</v>
      </c>
      <c r="B952" s="6" t="s">
        <v>2988</v>
      </c>
      <c r="C952" s="6" t="s">
        <v>2987</v>
      </c>
      <c r="D952" s="6" t="s">
        <v>645</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2989</v>
      </c>
      <c r="B953" s="6" t="s">
        <v>2991</v>
      </c>
      <c r="C953" s="6" t="s">
        <v>2990</v>
      </c>
      <c r="D953" s="6" t="s">
        <v>267</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2992</v>
      </c>
      <c r="B954" s="6" t="s">
        <v>2994</v>
      </c>
      <c r="C954" s="6" t="s">
        <v>2993</v>
      </c>
      <c r="D954" s="6" t="s">
        <v>645</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2995</v>
      </c>
      <c r="B955" s="6" t="s">
        <v>2997</v>
      </c>
      <c r="C955" s="6" t="s">
        <v>2996</v>
      </c>
      <c r="D955" s="6" t="s">
        <v>26</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2998</v>
      </c>
      <c r="B956" s="6" t="s">
        <v>3000</v>
      </c>
      <c r="C956" s="6" t="s">
        <v>2999</v>
      </c>
      <c r="D956" s="6" t="s">
        <v>114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3001</v>
      </c>
      <c r="B957" s="6" t="s">
        <v>3003</v>
      </c>
      <c r="C957" s="6" t="s">
        <v>3002</v>
      </c>
      <c r="D957" s="6" t="s">
        <v>26</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3004</v>
      </c>
      <c r="B958" s="6" t="s">
        <v>3006</v>
      </c>
      <c r="C958" s="6" t="s">
        <v>3005</v>
      </c>
      <c r="D958" s="6" t="s">
        <v>114</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3007</v>
      </c>
      <c r="B959" s="6" t="s">
        <v>3009</v>
      </c>
      <c r="C959" s="6" t="s">
        <v>3008</v>
      </c>
      <c r="D959" s="6" t="s">
        <v>301</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3010</v>
      </c>
      <c r="B960" s="6" t="s">
        <v>3012</v>
      </c>
      <c r="C960" s="6" t="s">
        <v>3011</v>
      </c>
      <c r="D960" s="6" t="s">
        <v>130</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3013</v>
      </c>
      <c r="B961" s="6" t="s">
        <v>3015</v>
      </c>
      <c r="C961" s="6" t="s">
        <v>3014</v>
      </c>
      <c r="D961" s="6" t="s">
        <v>358</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3016</v>
      </c>
      <c r="B962" s="6" t="s">
        <v>3018</v>
      </c>
      <c r="C962" s="6" t="s">
        <v>3017</v>
      </c>
      <c r="D962" s="6" t="s">
        <v>645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3019</v>
      </c>
      <c r="B963" s="6" t="s">
        <v>3021</v>
      </c>
      <c r="C963" s="6" t="s">
        <v>3020</v>
      </c>
      <c r="D963" s="6" t="s">
        <v>1514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3022</v>
      </c>
      <c r="B964" s="6" t="s">
        <v>3024</v>
      </c>
      <c r="C964" s="6" t="s">
        <v>3023</v>
      </c>
      <c r="D964" s="6" t="s">
        <v>197</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3025</v>
      </c>
      <c r="B965" s="6" t="s">
        <v>3027</v>
      </c>
      <c r="C965" s="6" t="s">
        <v>3026</v>
      </c>
      <c r="D965" s="6" t="s">
        <v>1717</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3028</v>
      </c>
      <c r="B966" s="6" t="s">
        <v>3030</v>
      </c>
      <c r="C966" s="6" t="s">
        <v>3029</v>
      </c>
      <c r="D966" s="6" t="s">
        <v>143</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3031</v>
      </c>
      <c r="B967" s="6" t="s">
        <v>3033</v>
      </c>
      <c r="C967" s="6" t="s">
        <v>3032</v>
      </c>
      <c r="D967" s="6" t="s">
        <v>645</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3034</v>
      </c>
      <c r="B968" s="6" t="s">
        <v>3036</v>
      </c>
      <c r="C968" s="6" t="s">
        <v>3035</v>
      </c>
      <c r="D968" s="6" t="s">
        <v>1721</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3037</v>
      </c>
      <c r="B969" s="6" t="s">
        <v>3039</v>
      </c>
      <c r="C969" s="6" t="s">
        <v>3038</v>
      </c>
      <c r="D969" s="6" t="s">
        <v>645</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3040</v>
      </c>
      <c r="B970" s="6" t="s">
        <v>3042</v>
      </c>
      <c r="C970" s="6" t="s">
        <v>3041</v>
      </c>
      <c r="D970" s="6" t="s">
        <v>114</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3043</v>
      </c>
      <c r="B971" s="6" t="s">
        <v>3045</v>
      </c>
      <c r="C971" s="6" t="s">
        <v>3044</v>
      </c>
      <c r="D971" s="6" t="s">
        <v>26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3046</v>
      </c>
      <c r="B972" s="6" t="s">
        <v>3048</v>
      </c>
      <c r="C972" s="6" t="s">
        <v>3047</v>
      </c>
      <c r="D972" s="6" t="s">
        <v>114</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3049</v>
      </c>
      <c r="B973" s="6" t="s">
        <v>3051</v>
      </c>
      <c r="C973" s="6" t="s">
        <v>3050</v>
      </c>
      <c r="D973" s="6" t="s">
        <v>26</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3052</v>
      </c>
      <c r="B974" s="6" t="s">
        <v>3054</v>
      </c>
      <c r="C974" s="6" t="s">
        <v>3053</v>
      </c>
      <c r="D974" s="6" t="s">
        <v>171</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3055</v>
      </c>
      <c r="B975" s="6" t="s">
        <v>3057</v>
      </c>
      <c r="C975" s="6" t="s">
        <v>3056</v>
      </c>
      <c r="D975" s="6" t="s">
        <v>429</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3058</v>
      </c>
      <c r="B976" s="6" t="s">
        <v>3060</v>
      </c>
      <c r="C976" s="6" t="s">
        <v>3059</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3061</v>
      </c>
      <c r="B977" s="6" t="s">
        <v>3063</v>
      </c>
      <c r="C977" s="6" t="s">
        <v>3062</v>
      </c>
      <c r="D977" s="6" t="s">
        <v>701</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3064</v>
      </c>
      <c r="B978" s="6" t="s">
        <v>3066</v>
      </c>
      <c r="C978" s="6" t="s">
        <v>3065</v>
      </c>
      <c r="D978" s="6" t="s">
        <v>1190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3067</v>
      </c>
      <c r="B979" s="6" t="s">
        <v>3069</v>
      </c>
      <c r="C979" s="6" t="s">
        <v>3068</v>
      </c>
      <c r="D979" s="6" t="s">
        <v>197</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3070</v>
      </c>
      <c r="B980" s="6" t="s">
        <v>3072</v>
      </c>
      <c r="C980" s="6" t="s">
        <v>3071</v>
      </c>
      <c r="D980" s="6" t="s">
        <v>645</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3073</v>
      </c>
      <c r="B981" s="6" t="s">
        <v>3075</v>
      </c>
      <c r="C981" s="6" t="s">
        <v>3074</v>
      </c>
      <c r="D981" s="6" t="s">
        <v>316</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3076</v>
      </c>
      <c r="B982" s="6" t="s">
        <v>3078</v>
      </c>
      <c r="C982" s="6" t="s">
        <v>3077</v>
      </c>
      <c r="D982" s="6" t="s">
        <v>26</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3079</v>
      </c>
      <c r="B983" s="6" t="s">
        <v>3081</v>
      </c>
      <c r="C983" s="6" t="s">
        <v>3080</v>
      </c>
      <c r="D983" s="6" t="s">
        <v>171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3082</v>
      </c>
      <c r="B984" s="6" t="s">
        <v>3084</v>
      </c>
      <c r="C984" s="6" t="s">
        <v>3083</v>
      </c>
      <c r="D984" s="6" t="s">
        <v>26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3085</v>
      </c>
      <c r="B985" s="6" t="s">
        <v>3087</v>
      </c>
      <c r="C985" s="6" t="s">
        <v>3086</v>
      </c>
      <c r="D985" s="6" t="s">
        <v>645</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3088</v>
      </c>
      <c r="B986" s="6" t="s">
        <v>3090</v>
      </c>
      <c r="C986" s="6" t="s">
        <v>3089</v>
      </c>
      <c r="D986" s="6" t="s">
        <v>1190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3091</v>
      </c>
      <c r="B987" s="6" t="s">
        <v>3093</v>
      </c>
      <c r="C987" s="6" t="s">
        <v>3092</v>
      </c>
      <c r="D987" s="6" t="s">
        <v>267</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3094</v>
      </c>
      <c r="B988" s="6" t="s">
        <v>3096</v>
      </c>
      <c r="C988" s="6" t="s">
        <v>3095</v>
      </c>
      <c r="D988" s="6" t="s">
        <v>189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3097</v>
      </c>
      <c r="B989" s="6" t="s">
        <v>3099</v>
      </c>
      <c r="C989" s="6" t="s">
        <v>3098</v>
      </c>
      <c r="D989" s="6" t="s">
        <v>96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3100</v>
      </c>
      <c r="B990" s="6" t="s">
        <v>3102</v>
      </c>
      <c r="C990" s="6" t="s">
        <v>3101</v>
      </c>
      <c r="D990" s="6" t="s">
        <v>723</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3103</v>
      </c>
      <c r="B991" s="6" t="s">
        <v>3105</v>
      </c>
      <c r="C991" s="6" t="s">
        <v>3104</v>
      </c>
      <c r="D991" s="6" t="s">
        <v>701</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3106</v>
      </c>
      <c r="B992" s="6" t="s">
        <v>3108</v>
      </c>
      <c r="C992" s="6" t="s">
        <v>3107</v>
      </c>
      <c r="D992" s="6" t="s">
        <v>114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3109</v>
      </c>
      <c r="B993" s="6" t="s">
        <v>3111</v>
      </c>
      <c r="C993" s="6" t="s">
        <v>3110</v>
      </c>
      <c r="D993" s="6" t="s">
        <v>645</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3112</v>
      </c>
      <c r="B994" s="6" t="s">
        <v>3114</v>
      </c>
      <c r="C994" s="6" t="s">
        <v>3113</v>
      </c>
      <c r="D994" s="6" t="s">
        <v>782</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3115</v>
      </c>
      <c r="B995" s="6" t="s">
        <v>3117</v>
      </c>
      <c r="C995" s="6" t="s">
        <v>3116</v>
      </c>
      <c r="D995" s="6" t="s">
        <v>1384</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3118</v>
      </c>
      <c r="B996" s="6" t="s">
        <v>3120</v>
      </c>
      <c r="C996" s="6" t="s">
        <v>3119</v>
      </c>
      <c r="D996" s="6" t="s">
        <v>171</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3121</v>
      </c>
      <c r="B997" s="6" t="s">
        <v>3123</v>
      </c>
      <c r="C997" s="6" t="s">
        <v>3122</v>
      </c>
      <c r="D997" s="6" t="s">
        <v>1190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3124</v>
      </c>
      <c r="B998" s="6" t="s">
        <v>3126</v>
      </c>
      <c r="C998" s="6" t="s">
        <v>3125</v>
      </c>
      <c r="D998" s="6" t="s">
        <v>645</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3127</v>
      </c>
      <c r="B999" s="6" t="s">
        <v>3129</v>
      </c>
      <c r="C999" s="6" t="s">
        <v>3128</v>
      </c>
      <c r="D999" s="6" t="s">
        <v>26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3130</v>
      </c>
      <c r="B1000" s="6" t="s">
        <v>3132</v>
      </c>
      <c r="C1000" s="6" t="s">
        <v>3131</v>
      </c>
      <c r="D1000" s="6" t="s">
        <v>429</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3133</v>
      </c>
      <c r="B1001" s="6" t="s">
        <v>3135</v>
      </c>
      <c r="C1001" s="6" t="s">
        <v>3134</v>
      </c>
      <c r="D1001" s="6" t="s">
        <v>26</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3136</v>
      </c>
      <c r="B1002" s="6" t="s">
        <v>3138</v>
      </c>
      <c r="C1002" s="6" t="s">
        <v>3137</v>
      </c>
      <c r="D1002" s="6" t="s">
        <v>130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3139</v>
      </c>
      <c r="B1003" s="6" t="s">
        <v>3141</v>
      </c>
      <c r="C1003" s="6" t="s">
        <v>3140</v>
      </c>
      <c r="D1003" s="6" t="s">
        <v>645</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3142</v>
      </c>
      <c r="B1004" s="6" t="s">
        <v>3144</v>
      </c>
      <c r="C1004" s="6" t="s">
        <v>3143</v>
      </c>
      <c r="D1004" s="6" t="s">
        <v>26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3145</v>
      </c>
      <c r="B1005" s="6" t="s">
        <v>3147</v>
      </c>
      <c r="C1005" s="6" t="s">
        <v>3146</v>
      </c>
      <c r="D1005" s="6" t="s">
        <v>26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3148</v>
      </c>
      <c r="B1006" s="6" t="s">
        <v>3150</v>
      </c>
      <c r="C1006" s="6" t="s">
        <v>3149</v>
      </c>
      <c r="D1006" s="6" t="s">
        <v>1721</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3151</v>
      </c>
      <c r="B1007" s="6" t="s">
        <v>3153</v>
      </c>
      <c r="C1007" s="6" t="s">
        <v>3152</v>
      </c>
      <c r="D1007" s="6" t="s">
        <v>3154</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3155</v>
      </c>
      <c r="B1008" s="6" t="s">
        <v>3157</v>
      </c>
      <c r="C1008" s="6" t="s">
        <v>3156</v>
      </c>
      <c r="D1008" s="6" t="s">
        <v>26</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3158</v>
      </c>
      <c r="B1009" s="6" t="s">
        <v>3160</v>
      </c>
      <c r="C1009" s="6" t="s">
        <v>3159</v>
      </c>
      <c r="D1009" s="6" t="s">
        <v>26</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3161</v>
      </c>
      <c r="B1010" s="6" t="s">
        <v>3163</v>
      </c>
      <c r="C1010" s="6" t="s">
        <v>3162</v>
      </c>
      <c r="D1010" s="6" t="s">
        <v>26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3164</v>
      </c>
      <c r="B1011" s="6" t="s">
        <v>3166</v>
      </c>
      <c r="C1011" s="6" t="s">
        <v>3165</v>
      </c>
      <c r="D1011" s="6" t="s">
        <v>26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3167</v>
      </c>
      <c r="B1012" s="6" t="s">
        <v>3169</v>
      </c>
      <c r="C1012" s="6" t="s">
        <v>3168</v>
      </c>
      <c r="D1012" s="6" t="s">
        <v>26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3170</v>
      </c>
      <c r="B1013" s="6" t="s">
        <v>3172</v>
      </c>
      <c r="C1013" s="6" t="s">
        <v>3171</v>
      </c>
      <c r="D1013" s="6" t="s">
        <v>26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3173</v>
      </c>
      <c r="B1014" s="6" t="s">
        <v>3175</v>
      </c>
      <c r="C1014" s="6" t="s">
        <v>3174</v>
      </c>
      <c r="D1014" s="6" t="s">
        <v>103</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3176</v>
      </c>
      <c r="B1015" s="6" t="s">
        <v>3178</v>
      </c>
      <c r="C1015" s="6" t="s">
        <v>3177</v>
      </c>
      <c r="D1015" s="6" t="s">
        <v>3179</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3180</v>
      </c>
      <c r="B1016" s="6" t="s">
        <v>3182</v>
      </c>
      <c r="C1016" s="6" t="s">
        <v>3181</v>
      </c>
      <c r="D1016" s="6" t="s">
        <v>143</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3183</v>
      </c>
      <c r="B1017" s="6" t="s">
        <v>3185</v>
      </c>
      <c r="C1017" s="6" t="s">
        <v>3184</v>
      </c>
      <c r="D1017" s="6" t="s">
        <v>26</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3186</v>
      </c>
      <c r="B1018" s="6" t="s">
        <v>3188</v>
      </c>
      <c r="C1018" s="6" t="s">
        <v>3187</v>
      </c>
      <c r="D1018" s="6" t="s">
        <v>3189</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3190</v>
      </c>
      <c r="B1019" s="6" t="s">
        <v>3192</v>
      </c>
      <c r="C1019" s="6" t="s">
        <v>3191</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3193</v>
      </c>
      <c r="B1020" s="6" t="s">
        <v>3195</v>
      </c>
      <c r="C1020" s="6" t="s">
        <v>3194</v>
      </c>
      <c r="D1020" s="6" t="s">
        <v>114</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3196</v>
      </c>
      <c r="B1021" s="6" t="s">
        <v>3198</v>
      </c>
      <c r="C1021" s="6" t="s">
        <v>3197</v>
      </c>
      <c r="D1021" s="6" t="s">
        <v>26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3199</v>
      </c>
      <c r="B1022" s="6" t="s">
        <v>3201</v>
      </c>
      <c r="C1022" s="6" t="s">
        <v>3200</v>
      </c>
      <c r="D1022" s="6" t="s">
        <v>171</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3202</v>
      </c>
      <c r="B1023" s="6" t="s">
        <v>3204</v>
      </c>
      <c r="C1023" s="6" t="s">
        <v>3203</v>
      </c>
      <c r="D1023" s="6" t="s">
        <v>26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3205</v>
      </c>
      <c r="B1024" s="6" t="s">
        <v>3207</v>
      </c>
      <c r="C1024" s="6" t="s">
        <v>3206</v>
      </c>
      <c r="D1024" s="6" t="s">
        <v>26</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3208</v>
      </c>
      <c r="B1025" s="6" t="s">
        <v>3210</v>
      </c>
      <c r="C1025" s="6" t="s">
        <v>3209</v>
      </c>
      <c r="D1025" s="6" t="s">
        <v>57</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3211</v>
      </c>
      <c r="B1026" s="6" t="s">
        <v>3213</v>
      </c>
      <c r="C1026" s="6" t="s">
        <v>3212</v>
      </c>
      <c r="D1026" s="6" t="s">
        <v>114</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3214</v>
      </c>
      <c r="B1027" s="6" t="s">
        <v>3216</v>
      </c>
      <c r="C1027" s="6" t="s">
        <v>3215</v>
      </c>
      <c r="D1027" s="6" t="s">
        <v>171</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3217</v>
      </c>
      <c r="B1028" s="6" t="s">
        <v>3219</v>
      </c>
      <c r="C1028" s="6" t="s">
        <v>3218</v>
      </c>
      <c r="D1028" s="6" t="s">
        <v>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3220</v>
      </c>
      <c r="B1029" s="6" t="s">
        <v>3222</v>
      </c>
      <c r="C1029" s="6" t="s">
        <v>3221</v>
      </c>
      <c r="D1029" s="6" t="s">
        <v>26</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3223</v>
      </c>
      <c r="B1030" s="6" t="s">
        <v>3225</v>
      </c>
      <c r="C1030" s="6" t="s">
        <v>3224</v>
      </c>
      <c r="D1030" s="6" t="s">
        <v>171</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3226</v>
      </c>
      <c r="B1031" s="6" t="s">
        <v>3228</v>
      </c>
      <c r="C1031" s="6" t="s">
        <v>3227</v>
      </c>
      <c r="D1031" s="6" t="s">
        <v>114</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3229</v>
      </c>
      <c r="B1032" s="6" t="s">
        <v>3231</v>
      </c>
      <c r="C1032" s="6" t="s">
        <v>3230</v>
      </c>
      <c r="D1032" s="6" t="s">
        <v>42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3232</v>
      </c>
      <c r="B1033" s="6" t="s">
        <v>3234</v>
      </c>
      <c r="C1033" s="6" t="s">
        <v>3233</v>
      </c>
      <c r="D1033" s="6" t="s">
        <v>114</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3235</v>
      </c>
      <c r="B1034" s="6" t="s">
        <v>3237</v>
      </c>
      <c r="C1034" s="6" t="s">
        <v>3236</v>
      </c>
      <c r="D1034" s="6" t="s">
        <v>114</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3238</v>
      </c>
      <c r="B1035" s="6" t="s">
        <v>3240</v>
      </c>
      <c r="C1035" s="6" t="s">
        <v>3239</v>
      </c>
      <c r="D1035" s="6" t="s">
        <v>57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3241</v>
      </c>
      <c r="B1036" s="6" t="s">
        <v>3243</v>
      </c>
      <c r="C1036" s="6" t="s">
        <v>3242</v>
      </c>
      <c r="D1036" s="6" t="s">
        <v>57</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3244</v>
      </c>
      <c r="B1037" s="6" t="s">
        <v>3246</v>
      </c>
      <c r="C1037" s="6" t="s">
        <v>3245</v>
      </c>
      <c r="D1037" s="6" t="s">
        <v>645</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3247</v>
      </c>
      <c r="B1038" s="6" t="s">
        <v>3249</v>
      </c>
      <c r="C1038" s="6" t="s">
        <v>3248</v>
      </c>
      <c r="D1038" s="6" t="s">
        <v>645</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3250</v>
      </c>
      <c r="B1039" s="6" t="s">
        <v>3252</v>
      </c>
      <c r="C1039" s="6" t="s">
        <v>3251</v>
      </c>
      <c r="D1039" s="6" t="s">
        <v>130</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3253</v>
      </c>
      <c r="B1040" s="6" t="s">
        <v>3255</v>
      </c>
      <c r="C1040" s="6" t="s">
        <v>3254</v>
      </c>
      <c r="D1040" s="6" t="s">
        <v>114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3256</v>
      </c>
      <c r="B1041" s="6" t="s">
        <v>3258</v>
      </c>
      <c r="C1041" s="6" t="s">
        <v>3257</v>
      </c>
      <c r="D1041" s="6" t="s">
        <v>26</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3259</v>
      </c>
      <c r="B1042" s="6" t="s">
        <v>3261</v>
      </c>
      <c r="C1042" s="6" t="s">
        <v>3260</v>
      </c>
      <c r="D1042" s="6" t="s">
        <v>207</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3262</v>
      </c>
      <c r="B1043" s="6" t="s">
        <v>3264</v>
      </c>
      <c r="C1043" s="6" t="s">
        <v>3263</v>
      </c>
      <c r="D1043" s="6" t="s">
        <v>85</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3265</v>
      </c>
      <c r="B1044" s="6" t="s">
        <v>3267</v>
      </c>
      <c r="C1044" s="6" t="s">
        <v>3266</v>
      </c>
      <c r="D1044" s="6" t="s">
        <v>114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3268</v>
      </c>
      <c r="B1045" s="6" t="s">
        <v>3270</v>
      </c>
      <c r="C1045" s="6" t="s">
        <v>3269</v>
      </c>
      <c r="D1045" s="6" t="s">
        <v>103</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3271</v>
      </c>
      <c r="B1046" s="6" t="s">
        <v>3273</v>
      </c>
      <c r="C1046" s="6" t="s">
        <v>3272</v>
      </c>
      <c r="D1046" s="6" t="s">
        <v>147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3274</v>
      </c>
      <c r="B1047" s="6" t="s">
        <v>3276</v>
      </c>
      <c r="C1047" s="6" t="s">
        <v>3275</v>
      </c>
      <c r="D1047" s="6" t="s">
        <v>114</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3277</v>
      </c>
      <c r="B1048" s="6" t="s">
        <v>3279</v>
      </c>
      <c r="C1048" s="6" t="s">
        <v>3278</v>
      </c>
      <c r="D1048" s="6" t="s">
        <v>26</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3280</v>
      </c>
      <c r="B1049" s="6" t="s">
        <v>3282</v>
      </c>
      <c r="C1049" s="6" t="s">
        <v>3281</v>
      </c>
      <c r="D1049" s="6" t="s">
        <v>645</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3283</v>
      </c>
      <c r="B1050" s="6" t="s">
        <v>3285</v>
      </c>
      <c r="C1050" s="6" t="s">
        <v>3284</v>
      </c>
      <c r="D1050" s="6" t="s">
        <v>164</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3286</v>
      </c>
      <c r="B1051" s="6" t="s">
        <v>3288</v>
      </c>
      <c r="C1051" s="6" t="s">
        <v>3287</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3289</v>
      </c>
      <c r="B1052" s="6" t="s">
        <v>3291</v>
      </c>
      <c r="C1052" s="6" t="s">
        <v>3290</v>
      </c>
      <c r="D1052" s="6" t="s">
        <v>26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3292</v>
      </c>
      <c r="B1053" s="6" t="s">
        <v>3294</v>
      </c>
      <c r="C1053" s="6" t="s">
        <v>3293</v>
      </c>
      <c r="D1053" s="6" t="s">
        <v>26</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3295</v>
      </c>
      <c r="B1054" s="6" t="s">
        <v>3297</v>
      </c>
      <c r="C1054" s="6" t="s">
        <v>3296</v>
      </c>
      <c r="D1054" s="6" t="s">
        <v>3298</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3299</v>
      </c>
      <c r="B1055" s="6" t="s">
        <v>3301</v>
      </c>
      <c r="C1055" s="6" t="s">
        <v>3300</v>
      </c>
      <c r="D1055" s="6" t="s">
        <v>26</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3302</v>
      </c>
      <c r="B1056" s="6" t="s">
        <v>3304</v>
      </c>
      <c r="C1056" s="6" t="s">
        <v>3303</v>
      </c>
      <c r="D1056" s="6" t="s">
        <v>92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3305</v>
      </c>
      <c r="B1057" s="6" t="s">
        <v>3307</v>
      </c>
      <c r="C1057" s="6" t="s">
        <v>3306</v>
      </c>
      <c r="D1057" s="6" t="s">
        <v>26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3308</v>
      </c>
      <c r="B1058" s="6" t="s">
        <v>3310</v>
      </c>
      <c r="C1058" s="6" t="s">
        <v>3309</v>
      </c>
      <c r="D1058" s="6" t="s">
        <v>85</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3311</v>
      </c>
      <c r="B1059" s="6" t="s">
        <v>3313</v>
      </c>
      <c r="C1059" s="6" t="s">
        <v>3312</v>
      </c>
      <c r="D1059" s="6" t="s">
        <v>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3314</v>
      </c>
      <c r="B1060" s="6" t="s">
        <v>3316</v>
      </c>
      <c r="C1060" s="6" t="s">
        <v>3315</v>
      </c>
      <c r="D1060" s="6" t="s">
        <v>316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3317</v>
      </c>
      <c r="B1061" s="6" t="s">
        <v>3319</v>
      </c>
      <c r="C1061" s="6" t="s">
        <v>3318</v>
      </c>
      <c r="D1061" s="6" t="s">
        <v>49</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3320</v>
      </c>
      <c r="B1062" s="6" t="s">
        <v>3322</v>
      </c>
      <c r="C1062" s="6" t="s">
        <v>3321</v>
      </c>
      <c r="D1062" s="6" t="s">
        <v>114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3323</v>
      </c>
      <c r="B1063" s="6" t="s">
        <v>3325</v>
      </c>
      <c r="C1063" s="6" t="s">
        <v>3324</v>
      </c>
      <c r="D1063" s="6" t="s">
        <v>429</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3326</v>
      </c>
      <c r="B1064" s="6" t="s">
        <v>3328</v>
      </c>
      <c r="C1064" s="6" t="s">
        <v>3327</v>
      </c>
      <c r="D1064" s="6" t="s">
        <v>114</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3329</v>
      </c>
      <c r="B1065" s="6" t="s">
        <v>3331</v>
      </c>
      <c r="C1065" s="6" t="s">
        <v>3330</v>
      </c>
      <c r="D1065" s="6" t="s">
        <v>645</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3332</v>
      </c>
      <c r="B1066" s="6" t="s">
        <v>3334</v>
      </c>
      <c r="C1066" s="6" t="s">
        <v>3333</v>
      </c>
      <c r="D1066" s="6" t="s">
        <v>645</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3335</v>
      </c>
      <c r="B1067" s="6" t="s">
        <v>3337</v>
      </c>
      <c r="C1067" s="6" t="s">
        <v>3336</v>
      </c>
      <c r="D1067" s="6" t="s">
        <v>143</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3338</v>
      </c>
      <c r="B1068" s="6" t="s">
        <v>3340</v>
      </c>
      <c r="C1068" s="6" t="s">
        <v>3339</v>
      </c>
      <c r="D1068" s="6" t="s">
        <v>114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3341</v>
      </c>
      <c r="B1069" s="6" t="s">
        <v>3343</v>
      </c>
      <c r="C1069" s="6" t="s">
        <v>3342</v>
      </c>
      <c r="D1069" s="6" t="s">
        <v>645</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3344</v>
      </c>
      <c r="B1070" s="6" t="s">
        <v>3346</v>
      </c>
      <c r="C1070" s="6" t="s">
        <v>3345</v>
      </c>
      <c r="D1070" s="6" t="s">
        <v>26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3347</v>
      </c>
      <c r="B1071" s="6" t="s">
        <v>3349</v>
      </c>
      <c r="C1071" s="6" t="s">
        <v>3348</v>
      </c>
      <c r="D1071" s="6" t="s">
        <v>74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3350</v>
      </c>
      <c r="B1072" s="6" t="s">
        <v>3352</v>
      </c>
      <c r="C1072" s="6" t="s">
        <v>3351</v>
      </c>
      <c r="D1072" s="6" t="s">
        <v>26</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3353</v>
      </c>
      <c r="B1073" s="6" t="s">
        <v>3355</v>
      </c>
      <c r="C1073" s="6" t="s">
        <v>3354</v>
      </c>
      <c r="D1073" s="6" t="s">
        <v>114</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3356</v>
      </c>
      <c r="B1074" s="6" t="s">
        <v>3358</v>
      </c>
      <c r="C1074" s="6" t="s">
        <v>3357</v>
      </c>
      <c r="D1074" s="6" t="s">
        <v>143</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3359</v>
      </c>
      <c r="B1075" s="6" t="s">
        <v>3361</v>
      </c>
      <c r="C1075" s="6" t="s">
        <v>3360</v>
      </c>
      <c r="D1075" s="6" t="s">
        <v>171</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3362</v>
      </c>
      <c r="B1076" s="6" t="s">
        <v>3364</v>
      </c>
      <c r="C1076" s="6" t="s">
        <v>3363</v>
      </c>
      <c r="D1076" s="6" t="s">
        <v>114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3365</v>
      </c>
      <c r="B1077" s="6" t="s">
        <v>3367</v>
      </c>
      <c r="C1077" s="6" t="s">
        <v>3366</v>
      </c>
      <c r="D1077" s="6" t="s">
        <v>26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3368</v>
      </c>
      <c r="B1078" s="6" t="s">
        <v>3370</v>
      </c>
      <c r="C1078" s="6" t="s">
        <v>3369</v>
      </c>
      <c r="D1078" s="6" t="s">
        <v>429</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3371</v>
      </c>
      <c r="B1079" s="6" t="s">
        <v>3373</v>
      </c>
      <c r="C1079" s="6" t="s">
        <v>3372</v>
      </c>
      <c r="D1079" s="6" t="s">
        <v>26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3374</v>
      </c>
      <c r="B1080" s="6" t="s">
        <v>3376</v>
      </c>
      <c r="C1080" s="6" t="s">
        <v>3375</v>
      </c>
      <c r="D1080" s="6" t="s">
        <v>26</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3377</v>
      </c>
      <c r="B1081" s="6" t="s">
        <v>3379</v>
      </c>
      <c r="C1081" s="6" t="s">
        <v>3378</v>
      </c>
      <c r="D1081" s="6" t="s">
        <v>645</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3380</v>
      </c>
      <c r="B1082" s="6" t="s">
        <v>3382</v>
      </c>
      <c r="C1082" s="6" t="s">
        <v>3381</v>
      </c>
      <c r="D1082" s="6" t="s">
        <v>26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3383</v>
      </c>
      <c r="B1083" s="6" t="s">
        <v>3385</v>
      </c>
      <c r="C1083" s="6" t="s">
        <v>3384</v>
      </c>
      <c r="D1083" s="6" t="s">
        <v>645</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3386</v>
      </c>
      <c r="B1084" s="6" t="s">
        <v>3388</v>
      </c>
      <c r="C1084" s="6" t="s">
        <v>3387</v>
      </c>
      <c r="D1084" s="6" t="s">
        <v>645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3389</v>
      </c>
      <c r="B1085" s="6" t="s">
        <v>3391</v>
      </c>
      <c r="C1085" s="6" t="s">
        <v>3390</v>
      </c>
      <c r="D1085" s="6" t="s">
        <v>193</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3392</v>
      </c>
      <c r="B1086" s="6" t="s">
        <v>3394</v>
      </c>
      <c r="C1086" s="6" t="s">
        <v>3393</v>
      </c>
      <c r="D1086" s="6" t="s">
        <v>114</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3395</v>
      </c>
      <c r="B1087" s="6" t="s">
        <v>3397</v>
      </c>
      <c r="C1087" s="6" t="s">
        <v>3396</v>
      </c>
      <c r="D1087" s="6" t="s">
        <v>26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3398</v>
      </c>
      <c r="B1088" s="6" t="s">
        <v>3400</v>
      </c>
      <c r="C1088" s="6" t="s">
        <v>3399</v>
      </c>
      <c r="D1088" s="6" t="s">
        <v>26</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3401</v>
      </c>
      <c r="B1089" s="6" t="s">
        <v>3403</v>
      </c>
      <c r="C1089" s="6" t="s">
        <v>3402</v>
      </c>
      <c r="D1089" s="6" t="s">
        <v>429</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3404</v>
      </c>
      <c r="B1090" s="6" t="s">
        <v>3406</v>
      </c>
      <c r="C1090" s="6" t="s">
        <v>3405</v>
      </c>
      <c r="D1090" s="6" t="s">
        <v>3407</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3408</v>
      </c>
      <c r="B1091" s="6" t="s">
        <v>3410</v>
      </c>
      <c r="C1091" s="6" t="s">
        <v>3409</v>
      </c>
      <c r="D1091" s="6" t="s">
        <v>193</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3411</v>
      </c>
      <c r="B1092" s="6" t="s">
        <v>3413</v>
      </c>
      <c r="C1092" s="6" t="s">
        <v>3412</v>
      </c>
      <c r="D1092" s="6" t="s">
        <v>197</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3414</v>
      </c>
      <c r="B1093" s="6" t="s">
        <v>3416</v>
      </c>
      <c r="C1093" s="6" t="s">
        <v>3415</v>
      </c>
      <c r="D1093" s="6" t="s">
        <v>26</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3417</v>
      </c>
      <c r="B1094" s="6" t="s">
        <v>3419</v>
      </c>
      <c r="C1094" s="6" t="s">
        <v>3418</v>
      </c>
      <c r="D1094" s="6" t="s">
        <v>26</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3420</v>
      </c>
      <c r="B1095" s="6" t="s">
        <v>3422</v>
      </c>
      <c r="C1095" s="6" t="s">
        <v>3421</v>
      </c>
      <c r="D1095" s="6" t="s">
        <v>2066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3423</v>
      </c>
      <c r="B1096" s="6" t="s">
        <v>3425</v>
      </c>
      <c r="C1096" s="6" t="s">
        <v>3424</v>
      </c>
      <c r="D1096" s="6" t="s">
        <v>645</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3426</v>
      </c>
      <c r="B1097" s="6" t="s">
        <v>3428</v>
      </c>
      <c r="C1097" s="6" t="s">
        <v>3427</v>
      </c>
      <c r="D1097" s="6" t="s">
        <v>114</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3429</v>
      </c>
      <c r="B1098" s="6" t="s">
        <v>3431</v>
      </c>
      <c r="C1098" s="6" t="s">
        <v>3430</v>
      </c>
      <c r="D1098" s="6" t="s">
        <v>114</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3432</v>
      </c>
      <c r="B1099" s="6" t="s">
        <v>3434</v>
      </c>
      <c r="C1099" s="6" t="s">
        <v>3433</v>
      </c>
      <c r="D1099" s="6" t="s">
        <v>645</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3435</v>
      </c>
      <c r="B1100" s="6" t="s">
        <v>3437</v>
      </c>
      <c r="C1100" s="6" t="s">
        <v>3436</v>
      </c>
      <c r="D1100" s="6" t="s">
        <v>26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3438</v>
      </c>
      <c r="B1101" s="6" t="s">
        <v>3440</v>
      </c>
      <c r="C1101" s="6" t="s">
        <v>3439</v>
      </c>
      <c r="D1101" s="6" t="s">
        <v>171</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3441</v>
      </c>
      <c r="B1102" s="6" t="s">
        <v>3443</v>
      </c>
      <c r="C1102" s="6" t="s">
        <v>3442</v>
      </c>
      <c r="D1102" s="6" t="s">
        <v>645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3444</v>
      </c>
      <c r="B1103" s="6" t="s">
        <v>3446</v>
      </c>
      <c r="C1103" s="6" t="s">
        <v>3445</v>
      </c>
      <c r="D1103" s="6" t="s">
        <v>143</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3447</v>
      </c>
      <c r="B1104" s="6" t="s">
        <v>3449</v>
      </c>
      <c r="C1104" s="6" t="s">
        <v>3448</v>
      </c>
      <c r="D1104" s="6" t="s">
        <v>26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3450</v>
      </c>
      <c r="B1105" s="6" t="s">
        <v>3452</v>
      </c>
      <c r="C1105" s="6" t="s">
        <v>3451</v>
      </c>
      <c r="D1105" s="6" t="s">
        <v>1717</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3453</v>
      </c>
      <c r="B1106" s="6" t="s">
        <v>3455</v>
      </c>
      <c r="C1106" s="6" t="s">
        <v>3454</v>
      </c>
      <c r="D1106" s="6" t="s">
        <v>114</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3456</v>
      </c>
      <c r="B1107" s="6" t="s">
        <v>3458</v>
      </c>
      <c r="C1107" s="6" t="s">
        <v>3457</v>
      </c>
      <c r="D1107" s="6" t="s">
        <v>171</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3459</v>
      </c>
      <c r="B1108" s="6" t="s">
        <v>3461</v>
      </c>
      <c r="C1108" s="6" t="s">
        <v>3460</v>
      </c>
      <c r="D1108" s="6" t="s">
        <v>171</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3462</v>
      </c>
      <c r="B1109" s="6" t="s">
        <v>3464</v>
      </c>
      <c r="C1109" s="6" t="s">
        <v>3463</v>
      </c>
      <c r="D1109" s="6" t="s">
        <v>26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3465</v>
      </c>
      <c r="B1110" s="6" t="s">
        <v>3467</v>
      </c>
      <c r="C1110" s="6" t="s">
        <v>3466</v>
      </c>
      <c r="D1110" s="6" t="s">
        <v>3468</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3469</v>
      </c>
      <c r="B1111" s="6" t="s">
        <v>3471</v>
      </c>
      <c r="C1111" s="6" t="s">
        <v>3470</v>
      </c>
      <c r="D1111" s="6" t="s">
        <v>143</v>
      </c>
      <c r="E1111" s="6" t="s">
        <v>21</v>
      </c>
      <c r="F1111" s="6" t="s">
        <v>22</v>
      </c>
      <c r="G1111" s="7" t="s">
        <v>3472</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3473</v>
      </c>
      <c r="B1112" s="6" t="s">
        <v>3475</v>
      </c>
      <c r="C1112" s="6" t="s">
        <v>3474</v>
      </c>
      <c r="D1112" s="6" t="s">
        <v>645</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3476</v>
      </c>
      <c r="B1113" s="6" t="s">
        <v>3478</v>
      </c>
      <c r="C1113" s="6" t="s">
        <v>3477</v>
      </c>
      <c r="D1113" s="6" t="s">
        <v>645</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3479</v>
      </c>
      <c r="B1114" s="6" t="s">
        <v>3481</v>
      </c>
      <c r="C1114" s="6" t="s">
        <v>3480</v>
      </c>
      <c r="D1114" s="6" t="s">
        <v>645</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3482</v>
      </c>
      <c r="B1115" s="6" t="s">
        <v>3484</v>
      </c>
      <c r="C1115" s="6" t="s">
        <v>3483</v>
      </c>
      <c r="D1115" s="6" t="s">
        <v>645</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3485</v>
      </c>
      <c r="B1116" s="6" t="s">
        <v>3487</v>
      </c>
      <c r="C1116" s="6" t="s">
        <v>3486</v>
      </c>
      <c r="D1116" s="6" t="s">
        <v>26</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3488</v>
      </c>
      <c r="B1117" s="6" t="s">
        <v>3490</v>
      </c>
      <c r="C1117" s="6" t="s">
        <v>3489</v>
      </c>
      <c r="D1117" s="6" t="s">
        <v>114</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3491</v>
      </c>
      <c r="B1118" s="6" t="s">
        <v>3493</v>
      </c>
      <c r="C1118" s="6" t="s">
        <v>3492</v>
      </c>
      <c r="D1118" s="6" t="s">
        <v>114</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3494</v>
      </c>
      <c r="B1119" s="6" t="s">
        <v>3496</v>
      </c>
      <c r="C1119" s="6" t="s">
        <v>3495</v>
      </c>
      <c r="D1119" s="6" t="s">
        <v>645</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3497</v>
      </c>
      <c r="B1120" s="6" t="s">
        <v>3499</v>
      </c>
      <c r="C1120" s="6" t="s">
        <v>3498</v>
      </c>
      <c r="D1120" s="6" t="s">
        <v>3500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3501</v>
      </c>
      <c r="B1121" s="6" t="s">
        <v>3503</v>
      </c>
      <c r="C1121" s="6" t="s">
        <v>3502</v>
      </c>
      <c r="D1121" s="6" t="s">
        <v>772</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3504</v>
      </c>
      <c r="B1122" s="6" t="s">
        <v>3506</v>
      </c>
      <c r="C1122" s="6" t="s">
        <v>3505</v>
      </c>
      <c r="D1122" s="6" t="s">
        <v>189</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3507</v>
      </c>
      <c r="B1123" s="6" t="s">
        <v>3509</v>
      </c>
      <c r="C1123" s="6" t="s">
        <v>3508</v>
      </c>
      <c r="D1123" s="6" t="s">
        <v>114</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3510</v>
      </c>
      <c r="B1124" s="6" t="s">
        <v>3512</v>
      </c>
      <c r="C1124" s="6" t="s">
        <v>3511</v>
      </c>
      <c r="D1124" s="6" t="s">
        <v>103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3513</v>
      </c>
      <c r="B1125" s="6" t="s">
        <v>3515</v>
      </c>
      <c r="C1125" s="6" t="s">
        <v>3514</v>
      </c>
      <c r="D1125" s="6" t="s">
        <v>114</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3516</v>
      </c>
      <c r="B1126" s="6" t="s">
        <v>3518</v>
      </c>
      <c r="C1126" s="6" t="s">
        <v>3517</v>
      </c>
      <c r="D1126" s="6" t="s">
        <v>301</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3519</v>
      </c>
      <c r="B1127" s="6" t="s">
        <v>3521</v>
      </c>
      <c r="C1127" s="6" t="s">
        <v>3520</v>
      </c>
      <c r="D1127" s="6" t="s">
        <v>193</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3522</v>
      </c>
      <c r="B1128" s="6" t="s">
        <v>3524</v>
      </c>
      <c r="C1128" s="6" t="s">
        <v>3523</v>
      </c>
      <c r="D1128" s="6" t="s">
        <v>588</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3525</v>
      </c>
      <c r="B1129" s="6" t="s">
        <v>3527</v>
      </c>
      <c r="C1129" s="6" t="s">
        <v>3526</v>
      </c>
      <c r="D1129" s="6" t="s">
        <v>429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3528</v>
      </c>
      <c r="B1130" s="6" t="s">
        <v>3530</v>
      </c>
      <c r="C1130" s="6" t="s">
        <v>3529</v>
      </c>
      <c r="D1130" s="6" t="s">
        <v>114</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3531</v>
      </c>
      <c r="B1131" s="6" t="s">
        <v>3533</v>
      </c>
      <c r="C1131" s="6" t="s">
        <v>3532</v>
      </c>
      <c r="D1131" s="6" t="s">
        <v>164</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3534</v>
      </c>
      <c r="B1132" s="6" t="s">
        <v>3536</v>
      </c>
      <c r="C1132" s="6" t="s">
        <v>3535</v>
      </c>
      <c r="D1132" s="6" t="s">
        <v>3537</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3538</v>
      </c>
      <c r="B1133" s="6" t="s">
        <v>3540</v>
      </c>
      <c r="C1133" s="6" t="s">
        <v>3539</v>
      </c>
      <c r="D1133" s="6" t="s">
        <v>26</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3541</v>
      </c>
      <c r="B1134" s="6" t="s">
        <v>3543</v>
      </c>
      <c r="C1134" s="6" t="s">
        <v>3542</v>
      </c>
      <c r="D1134" s="6" t="s">
        <v>26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3544</v>
      </c>
      <c r="B1135" s="6" t="s">
        <v>3546</v>
      </c>
      <c r="C1135" s="6" t="s">
        <v>3545</v>
      </c>
      <c r="D1135" s="6" t="s">
        <v>645</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3547</v>
      </c>
      <c r="B1136" s="6" t="s">
        <v>3549</v>
      </c>
      <c r="C1136" s="6" t="s">
        <v>3548</v>
      </c>
      <c r="D1136" s="6" t="s">
        <v>1353</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3550</v>
      </c>
      <c r="B1137" s="6" t="s">
        <v>3552</v>
      </c>
      <c r="C1137" s="6" t="s">
        <v>3551</v>
      </c>
      <c r="D1137" s="6" t="s">
        <v>429</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3553</v>
      </c>
      <c r="B1138" s="6" t="s">
        <v>3555</v>
      </c>
      <c r="C1138" s="6" t="s">
        <v>3554</v>
      </c>
      <c r="D1138" s="6" t="s">
        <v>114</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3556</v>
      </c>
      <c r="B1139" s="6" t="s">
        <v>3558</v>
      </c>
      <c r="C1139" s="6" t="s">
        <v>3557</v>
      </c>
      <c r="D1139" s="6" t="s">
        <v>171</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3559</v>
      </c>
      <c r="B1140" s="6" t="s">
        <v>3561</v>
      </c>
      <c r="C1140" s="6" t="s">
        <v>3560</v>
      </c>
      <c r="D1140" s="6" t="s">
        <v>645</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3562</v>
      </c>
      <c r="B1141" s="6" t="s">
        <v>3564</v>
      </c>
      <c r="C1141" s="6" t="s">
        <v>3563</v>
      </c>
      <c r="D1141" s="6" t="s">
        <v>772</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3565</v>
      </c>
      <c r="B1142" s="6" t="s">
        <v>3567</v>
      </c>
      <c r="C1142" s="6" t="s">
        <v>3566</v>
      </c>
      <c r="D1142" s="6" t="s">
        <v>2607</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3568</v>
      </c>
      <c r="B1143" s="6" t="s">
        <v>3570</v>
      </c>
      <c r="C1143" s="6" t="s">
        <v>3569</v>
      </c>
      <c r="D1143" s="6" t="s">
        <v>842</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3571</v>
      </c>
      <c r="B1144" s="6" t="s">
        <v>3573</v>
      </c>
      <c r="C1144" s="6" t="s">
        <v>3572</v>
      </c>
      <c r="D1144" s="6" t="s">
        <v>645</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3574</v>
      </c>
      <c r="B1145" s="6" t="s">
        <v>3576</v>
      </c>
      <c r="C1145" s="6" t="s">
        <v>3575</v>
      </c>
      <c r="D1145" s="6" t="s">
        <v>114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3577</v>
      </c>
      <c r="B1146" s="6" t="s">
        <v>3579</v>
      </c>
      <c r="C1146" s="6" t="s">
        <v>3578</v>
      </c>
      <c r="D1146" s="6" t="s">
        <v>645</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3580</v>
      </c>
      <c r="B1147" s="6" t="s">
        <v>3582</v>
      </c>
      <c r="C1147" s="6" t="s">
        <v>3581</v>
      </c>
      <c r="D1147" s="6" t="s">
        <v>143</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3583</v>
      </c>
      <c r="B1148" s="6" t="s">
        <v>3585</v>
      </c>
      <c r="C1148" s="6" t="s">
        <v>3584</v>
      </c>
      <c r="D1148" s="6" t="s">
        <v>645</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3586</v>
      </c>
      <c r="B1149" s="6" t="s">
        <v>3588</v>
      </c>
      <c r="C1149" s="6" t="s">
        <v>3587</v>
      </c>
      <c r="D1149" s="6" t="s">
        <v>114</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3589</v>
      </c>
      <c r="B1150" s="6" t="s">
        <v>3591</v>
      </c>
      <c r="C1150" s="6" t="s">
        <v>3590</v>
      </c>
      <c r="D1150" s="6" t="s">
        <v>2366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3592</v>
      </c>
      <c r="B1151" s="6" t="s">
        <v>3594</v>
      </c>
      <c r="C1151" s="6" t="s">
        <v>3593</v>
      </c>
      <c r="D1151" s="6" t="s">
        <v>26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3595</v>
      </c>
      <c r="B1152" s="6" t="s">
        <v>3597</v>
      </c>
      <c r="C1152" s="6" t="s">
        <v>3596</v>
      </c>
      <c r="D1152" s="6" t="s">
        <v>38</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3598</v>
      </c>
      <c r="B1153" s="6" t="s">
        <v>3600</v>
      </c>
      <c r="C1153" s="6" t="s">
        <v>3599</v>
      </c>
      <c r="D1153" s="6" t="s">
        <v>26</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3601</v>
      </c>
      <c r="B1154" s="6" t="s">
        <v>3603</v>
      </c>
      <c r="C1154" s="6" t="s">
        <v>3602</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3604</v>
      </c>
      <c r="B1155" s="6" t="s">
        <v>3606</v>
      </c>
      <c r="C1155" s="6" t="s">
        <v>3605</v>
      </c>
      <c r="D1155" s="6" t="s">
        <v>114</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3607</v>
      </c>
      <c r="B1156" s="6" t="s">
        <v>3609</v>
      </c>
      <c r="C1156" s="6" t="s">
        <v>3608</v>
      </c>
      <c r="D1156" s="6" t="s">
        <v>143</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3610</v>
      </c>
      <c r="B1157" s="6" t="s">
        <v>3612</v>
      </c>
      <c r="C1157" s="6" t="s">
        <v>3611</v>
      </c>
      <c r="D1157" s="6" t="s">
        <v>114</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3613</v>
      </c>
      <c r="B1158" s="6" t="s">
        <v>3615</v>
      </c>
      <c r="C1158" s="6" t="s">
        <v>3614</v>
      </c>
      <c r="D1158" s="6" t="s">
        <v>197</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3616</v>
      </c>
      <c r="B1159" s="6" t="s">
        <v>3618</v>
      </c>
      <c r="C1159" s="6" t="s">
        <v>3617</v>
      </c>
      <c r="D1159" s="6" t="s">
        <v>193</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3619</v>
      </c>
      <c r="B1160" s="6" t="s">
        <v>3621</v>
      </c>
      <c r="C1160" s="6" t="s">
        <v>3620</v>
      </c>
      <c r="D1160" s="6" t="s">
        <v>645</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3622</v>
      </c>
      <c r="B1161" s="6" t="s">
        <v>3624</v>
      </c>
      <c r="C1161" s="6" t="s">
        <v>3623</v>
      </c>
      <c r="D1161" s="6" t="s">
        <v>26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3625</v>
      </c>
      <c r="B1162" s="6" t="s">
        <v>3627</v>
      </c>
      <c r="C1162" s="6" t="s">
        <v>3626</v>
      </c>
      <c r="D1162" s="6" t="s">
        <v>26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3628</v>
      </c>
      <c r="B1163" s="6" t="s">
        <v>3630</v>
      </c>
      <c r="C1163" s="6" t="s">
        <v>3629</v>
      </c>
      <c r="D1163" s="6" t="s">
        <v>114</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3631</v>
      </c>
      <c r="B1164" s="6" t="s">
        <v>3633</v>
      </c>
      <c r="C1164" s="6" t="s">
        <v>3632</v>
      </c>
      <c r="D1164" s="6" t="s">
        <v>26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3634</v>
      </c>
      <c r="B1165" s="6" t="s">
        <v>3636</v>
      </c>
      <c r="C1165" s="6" t="s">
        <v>3635</v>
      </c>
      <c r="D1165" s="6" t="s">
        <v>197</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3637</v>
      </c>
      <c r="B1166" s="6" t="s">
        <v>3639</v>
      </c>
      <c r="C1166" s="6" t="s">
        <v>3638</v>
      </c>
      <c r="D1166" s="6" t="s">
        <v>2366</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3640</v>
      </c>
      <c r="B1167" s="6" t="s">
        <v>3642</v>
      </c>
      <c r="C1167" s="6" t="s">
        <v>3641</v>
      </c>
      <c r="D1167" s="6" t="s">
        <v>645</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3643</v>
      </c>
      <c r="B1168" s="6" t="s">
        <v>3645</v>
      </c>
      <c r="C1168" s="6" t="s">
        <v>3644</v>
      </c>
      <c r="D1168" s="6" t="s">
        <v>143</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3646</v>
      </c>
      <c r="B1169" s="6" t="s">
        <v>3648</v>
      </c>
      <c r="C1169" s="6" t="s">
        <v>3647</v>
      </c>
      <c r="D1169" s="6" t="s">
        <v>143</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3649</v>
      </c>
      <c r="B1170" s="6" t="s">
        <v>3651</v>
      </c>
      <c r="C1170" s="6" t="s">
        <v>3650</v>
      </c>
      <c r="D1170" s="6" t="s">
        <v>301</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3652</v>
      </c>
      <c r="B1171" s="6" t="s">
        <v>3654</v>
      </c>
      <c r="C1171" s="6" t="s">
        <v>3653</v>
      </c>
      <c r="D1171" s="6" t="s">
        <v>114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3655</v>
      </c>
      <c r="B1172" s="6" t="s">
        <v>3657</v>
      </c>
      <c r="C1172" s="6" t="s">
        <v>3656</v>
      </c>
      <c r="D1172" s="6" t="s">
        <v>114</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3658</v>
      </c>
      <c r="B1173" s="6" t="s">
        <v>3660</v>
      </c>
      <c r="C1173" s="6" t="s">
        <v>3659</v>
      </c>
      <c r="D1173" s="6" t="s">
        <v>257</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3661</v>
      </c>
      <c r="B1174" s="6" t="s">
        <v>3663</v>
      </c>
      <c r="C1174" s="6" t="s">
        <v>3662</v>
      </c>
      <c r="D1174" s="6" t="s">
        <v>171</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3664</v>
      </c>
      <c r="B1175" s="6" t="s">
        <v>3666</v>
      </c>
      <c r="C1175" s="6" t="s">
        <v>3665</v>
      </c>
      <c r="D1175" s="6" t="s">
        <v>538</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3667</v>
      </c>
      <c r="B1176" s="6" t="s">
        <v>3669</v>
      </c>
      <c r="C1176" s="6" t="s">
        <v>3668</v>
      </c>
      <c r="D1176" s="6" t="s">
        <v>114</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3670</v>
      </c>
      <c r="B1177" s="6" t="s">
        <v>3672</v>
      </c>
      <c r="C1177" s="6" t="s">
        <v>3671</v>
      </c>
      <c r="D1177" s="6" t="s">
        <v>645</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3673</v>
      </c>
      <c r="B1178" s="6" t="s">
        <v>3675</v>
      </c>
      <c r="C1178" s="6" t="s">
        <v>3674</v>
      </c>
      <c r="D1178" s="6" t="s">
        <v>429</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3676</v>
      </c>
      <c r="B1179" s="6" t="s">
        <v>3678</v>
      </c>
      <c r="C1179" s="6" t="s">
        <v>3677</v>
      </c>
      <c r="D1179" s="6" t="s">
        <v>1239</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3679</v>
      </c>
      <c r="B1180" s="6" t="s">
        <v>3681</v>
      </c>
      <c r="C1180" s="6" t="s">
        <v>3680</v>
      </c>
      <c r="D1180" s="6" t="s">
        <v>26</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3682</v>
      </c>
      <c r="B1181" s="6" t="s">
        <v>3684</v>
      </c>
      <c r="C1181" s="6" t="s">
        <v>3683</v>
      </c>
      <c r="D1181" s="6" t="s">
        <v>197</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3685</v>
      </c>
      <c r="B1182" s="6" t="s">
        <v>3687</v>
      </c>
      <c r="C1182" s="6" t="s">
        <v>3686</v>
      </c>
      <c r="D1182" s="6" t="s">
        <v>772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3688</v>
      </c>
      <c r="B1183" s="6" t="s">
        <v>3690</v>
      </c>
      <c r="C1183" s="6" t="s">
        <v>3689</v>
      </c>
      <c r="D1183" s="6" t="s">
        <v>26</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3691</v>
      </c>
      <c r="B1184" s="6" t="s">
        <v>3693</v>
      </c>
      <c r="C1184" s="6" t="s">
        <v>3692</v>
      </c>
      <c r="D1184" s="6" t="s">
        <v>26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3694</v>
      </c>
      <c r="B1185" s="6" t="s">
        <v>3696</v>
      </c>
      <c r="C1185" s="6" t="s">
        <v>3695</v>
      </c>
      <c r="D1185" s="6" t="s">
        <v>197</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3697</v>
      </c>
      <c r="B1186" s="6" t="s">
        <v>3699</v>
      </c>
      <c r="C1186" s="6" t="s">
        <v>3698</v>
      </c>
      <c r="D1186" s="6" t="s">
        <v>193</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3700</v>
      </c>
      <c r="B1187" s="6" t="s">
        <v>3702</v>
      </c>
      <c r="C1187" s="6" t="s">
        <v>3701</v>
      </c>
      <c r="D1187" s="6" t="s">
        <v>114</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3703</v>
      </c>
      <c r="B1188" s="6" t="s">
        <v>3705</v>
      </c>
      <c r="C1188" s="6" t="s">
        <v>3704</v>
      </c>
      <c r="D1188" s="6" t="s">
        <v>26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3706</v>
      </c>
      <c r="B1189" s="6" t="s">
        <v>3708</v>
      </c>
      <c r="C1189" s="6" t="s">
        <v>3707</v>
      </c>
      <c r="D1189" s="6" t="s">
        <v>114</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3709</v>
      </c>
      <c r="B1190" s="6" t="s">
        <v>3711</v>
      </c>
      <c r="C1190" s="6" t="s">
        <v>3710</v>
      </c>
      <c r="D1190" s="6" t="s">
        <v>114</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3712</v>
      </c>
      <c r="B1191" s="6" t="s">
        <v>3714</v>
      </c>
      <c r="C1191" s="6" t="s">
        <v>3713</v>
      </c>
      <c r="D1191" s="6" t="s">
        <v>197</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3715</v>
      </c>
      <c r="B1192" s="6" t="s">
        <v>3717</v>
      </c>
      <c r="C1192" s="6" t="s">
        <v>3716</v>
      </c>
      <c r="D1192" s="6" t="s">
        <v>57</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3718</v>
      </c>
      <c r="B1193" s="6" t="s">
        <v>3720</v>
      </c>
      <c r="C1193" s="6" t="s">
        <v>3719</v>
      </c>
      <c r="D1193" s="6" t="s">
        <v>26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3721</v>
      </c>
      <c r="B1194" s="6" t="s">
        <v>3723</v>
      </c>
      <c r="C1194" s="6" t="s">
        <v>3722</v>
      </c>
      <c r="D1194" s="6" t="s">
        <v>930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3724</v>
      </c>
      <c r="B1195" s="6" t="s">
        <v>3726</v>
      </c>
      <c r="C1195" s="6" t="s">
        <v>3725</v>
      </c>
      <c r="D1195" s="6" t="s">
        <v>143</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3727</v>
      </c>
      <c r="B1196" s="6" t="s">
        <v>3729</v>
      </c>
      <c r="C1196" s="6" t="s">
        <v>3728</v>
      </c>
      <c r="D1196" s="6" t="s">
        <v>114</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3730</v>
      </c>
      <c r="B1197" s="6" t="s">
        <v>3732</v>
      </c>
      <c r="C1197" s="6" t="s">
        <v>3731</v>
      </c>
      <c r="D1197" s="6" t="s">
        <v>114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3733</v>
      </c>
      <c r="B1198" s="6" t="s">
        <v>3735</v>
      </c>
      <c r="C1198" s="6" t="s">
        <v>3734</v>
      </c>
      <c r="D1198" s="6" t="s">
        <v>26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3736</v>
      </c>
      <c r="B1199" s="6" t="s">
        <v>3738</v>
      </c>
      <c r="C1199" s="6" t="s">
        <v>3737</v>
      </c>
      <c r="D1199" s="6" t="s">
        <v>114</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3739</v>
      </c>
      <c r="B1200" s="6" t="s">
        <v>3741</v>
      </c>
      <c r="C1200" s="6" t="s">
        <v>3740</v>
      </c>
      <c r="D1200" s="6" t="s">
        <v>772</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3742</v>
      </c>
      <c r="B1201" s="6" t="s">
        <v>3744</v>
      </c>
      <c r="C1201" s="6" t="s">
        <v>3743</v>
      </c>
      <c r="D1201" s="6" t="s">
        <v>2066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3745</v>
      </c>
      <c r="B1202" s="6" t="s">
        <v>3747</v>
      </c>
      <c r="C1202" s="6" t="s">
        <v>3746</v>
      </c>
      <c r="D1202" s="6" t="s">
        <v>207</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3748</v>
      </c>
      <c r="B1203" s="6" t="s">
        <v>3750</v>
      </c>
      <c r="C1203" s="6" t="s">
        <v>3749</v>
      </c>
      <c r="D1203" s="6" t="s">
        <v>3751</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3752</v>
      </c>
      <c r="B1204" s="6" t="s">
        <v>3754</v>
      </c>
      <c r="C1204" s="6" t="s">
        <v>3753</v>
      </c>
      <c r="D1204" s="6" t="s">
        <v>1721</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3755</v>
      </c>
      <c r="B1205" s="6" t="s">
        <v>3757</v>
      </c>
      <c r="C1205" s="6" t="s">
        <v>3756</v>
      </c>
      <c r="D1205" s="6" t="s">
        <v>26</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3758</v>
      </c>
      <c r="B1206" s="6" t="s">
        <v>3760</v>
      </c>
      <c r="C1206" s="6" t="s">
        <v>3759</v>
      </c>
      <c r="D1206" s="6" t="s">
        <v>645</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3761</v>
      </c>
      <c r="B1207" s="6" t="s">
        <v>3763</v>
      </c>
      <c r="C1207" s="6" t="s">
        <v>3762</v>
      </c>
      <c r="D1207" s="6" t="s">
        <v>26</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3764</v>
      </c>
      <c r="B1208" s="6" t="s">
        <v>3766</v>
      </c>
      <c r="C1208" s="6" t="s">
        <v>3765</v>
      </c>
      <c r="D1208" s="6" t="s">
        <v>114</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3767</v>
      </c>
      <c r="B1209" s="6" t="s">
        <v>3769</v>
      </c>
      <c r="C1209" s="6" t="s">
        <v>3768</v>
      </c>
      <c r="D1209" s="6" t="s">
        <v>645</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3770</v>
      </c>
      <c r="B1210" s="6" t="s">
        <v>3772</v>
      </c>
      <c r="C1210" s="6" t="s">
        <v>3771</v>
      </c>
      <c r="D1210" s="6" t="s">
        <v>26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3773</v>
      </c>
      <c r="B1211" s="6" t="s">
        <v>3775</v>
      </c>
      <c r="C1211" s="6" t="s">
        <v>3774</v>
      </c>
      <c r="D1211" s="6" t="s">
        <v>1634</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3776</v>
      </c>
      <c r="B1212" s="6" t="s">
        <v>3778</v>
      </c>
      <c r="C1212" s="6" t="s">
        <v>3777</v>
      </c>
      <c r="D1212" s="6" t="s">
        <v>26</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3779</v>
      </c>
      <c r="B1213" s="6" t="s">
        <v>3781</v>
      </c>
      <c r="C1213" s="6" t="s">
        <v>3780</v>
      </c>
      <c r="D1213" s="6" t="s">
        <v>26</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3782</v>
      </c>
      <c r="B1214" s="6" t="s">
        <v>3784</v>
      </c>
      <c r="C1214" s="6" t="s">
        <v>3783</v>
      </c>
      <c r="D1214" s="6" t="s">
        <v>227</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3785</v>
      </c>
      <c r="B1215" s="6" t="s">
        <v>3787</v>
      </c>
      <c r="C1215" s="6" t="s">
        <v>3786</v>
      </c>
      <c r="D1215" s="6" t="s">
        <v>895</v>
      </c>
      <c r="E1215" s="6" t="s">
        <v>21</v>
      </c>
      <c r="F1215" s="6" t="s">
        <v>22</v>
      </c>
      <c r="G1215" s="7" t="s">
        <v>3788</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3789</v>
      </c>
      <c r="B1216" s="6" t="s">
        <v>3791</v>
      </c>
      <c r="C1216" s="6" t="s">
        <v>3790</v>
      </c>
      <c r="D1216" s="6" t="s">
        <v>114</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3792</v>
      </c>
      <c r="B1217" s="6" t="s">
        <v>3794</v>
      </c>
      <c r="C1217" s="6" t="s">
        <v>3793</v>
      </c>
      <c r="D1217" s="6" t="s">
        <v>645</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3795</v>
      </c>
      <c r="B1218" s="6" t="s">
        <v>3797</v>
      </c>
      <c r="C1218" s="6" t="s">
        <v>3796</v>
      </c>
      <c r="D1218" s="6" t="s">
        <v>26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3798</v>
      </c>
      <c r="B1219" s="6" t="s">
        <v>3800</v>
      </c>
      <c r="C1219" s="6" t="s">
        <v>3799</v>
      </c>
      <c r="D1219" s="6" t="s">
        <v>74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3801</v>
      </c>
      <c r="B1220" s="6" t="s">
        <v>3803</v>
      </c>
      <c r="C1220" s="6" t="s">
        <v>3802</v>
      </c>
      <c r="D1220" s="6" t="s">
        <v>645</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3804</v>
      </c>
      <c r="B1221" s="6" t="s">
        <v>3806</v>
      </c>
      <c r="C1221" s="6" t="s">
        <v>3805</v>
      </c>
      <c r="D1221" s="6" t="s">
        <v>26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3807</v>
      </c>
      <c r="B1222" s="6" t="s">
        <v>3809</v>
      </c>
      <c r="C1222" s="6" t="s">
        <v>3808</v>
      </c>
      <c r="D1222" s="6" t="s">
        <v>26</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3810</v>
      </c>
      <c r="B1223" s="6" t="s">
        <v>3812</v>
      </c>
      <c r="C1223" s="6" t="s">
        <v>3811</v>
      </c>
      <c r="D1223" s="6" t="s">
        <v>26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3813</v>
      </c>
      <c r="B1224" s="6" t="s">
        <v>3815</v>
      </c>
      <c r="C1224" s="6" t="s">
        <v>3814</v>
      </c>
      <c r="D1224" s="6" t="s">
        <v>26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3816</v>
      </c>
      <c r="B1225" s="6" t="s">
        <v>3818</v>
      </c>
      <c r="C1225" s="6" t="s">
        <v>3817</v>
      </c>
      <c r="D1225" s="6" t="s">
        <v>96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3819</v>
      </c>
      <c r="B1226" s="6" t="s">
        <v>3821</v>
      </c>
      <c r="C1226" s="6" t="s">
        <v>3820</v>
      </c>
      <c r="D1226" s="6" t="s">
        <v>26</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3822</v>
      </c>
      <c r="B1227" s="6" t="s">
        <v>3824</v>
      </c>
      <c r="C1227" s="6" t="s">
        <v>3823</v>
      </c>
      <c r="D1227" s="6" t="s">
        <v>26</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3825</v>
      </c>
      <c r="B1228" s="6" t="s">
        <v>3827</v>
      </c>
      <c r="C1228" s="6" t="s">
        <v>3826</v>
      </c>
      <c r="D1228" s="6" t="s">
        <v>645</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3828</v>
      </c>
      <c r="B1229" s="6" t="s">
        <v>3830</v>
      </c>
      <c r="C1229" s="6" t="s">
        <v>3829</v>
      </c>
      <c r="D1229" s="6" t="s">
        <v>645</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3831</v>
      </c>
      <c r="B1230" s="6" t="s">
        <v>3833</v>
      </c>
      <c r="C1230" s="6" t="s">
        <v>3832</v>
      </c>
      <c r="D1230" s="6" t="s">
        <v>26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3834</v>
      </c>
      <c r="B1231" s="6" t="s">
        <v>3836</v>
      </c>
      <c r="C1231" s="6" t="s">
        <v>3835</v>
      </c>
      <c r="D1231" s="6" t="s">
        <v>26</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3837</v>
      </c>
      <c r="B1232" s="6" t="s">
        <v>3839</v>
      </c>
      <c r="C1232" s="6" t="s">
        <v>3838</v>
      </c>
      <c r="D1232" s="6" t="s">
        <v>3840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3841</v>
      </c>
      <c r="B1233" s="6" t="s">
        <v>3843</v>
      </c>
      <c r="C1233" s="6" t="s">
        <v>3842</v>
      </c>
      <c r="D1233" s="6" t="s">
        <v>645</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3844</v>
      </c>
      <c r="B1234" s="6" t="s">
        <v>3846</v>
      </c>
      <c r="C1234" s="6" t="s">
        <v>3845</v>
      </c>
      <c r="D1234" s="6" t="s">
        <v>26</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3847</v>
      </c>
      <c r="B1235" s="6" t="s">
        <v>3849</v>
      </c>
      <c r="C1235" s="6" t="s">
        <v>3848</v>
      </c>
      <c r="D1235" s="6" t="s">
        <v>114</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3850</v>
      </c>
      <c r="B1236" s="6" t="s">
        <v>3852</v>
      </c>
      <c r="C1236" s="6" t="s">
        <v>3851</v>
      </c>
      <c r="D1236" s="6" t="s">
        <v>143</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3853</v>
      </c>
      <c r="B1237" s="6" t="s">
        <v>3855</v>
      </c>
      <c r="C1237" s="6" t="s">
        <v>3854</v>
      </c>
      <c r="D1237" s="6" t="s">
        <v>645</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3856</v>
      </c>
      <c r="B1238" s="6" t="s">
        <v>3858</v>
      </c>
      <c r="C1238" s="6" t="s">
        <v>3857</v>
      </c>
      <c r="D1238" s="6" t="s">
        <v>538</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3859</v>
      </c>
      <c r="B1239" s="6" t="s">
        <v>3861</v>
      </c>
      <c r="C1239" s="6" t="s">
        <v>3860</v>
      </c>
      <c r="D1239" s="6" t="s">
        <v>701</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3862</v>
      </c>
      <c r="B1240" s="6" t="s">
        <v>3864</v>
      </c>
      <c r="C1240" s="6" t="s">
        <v>3863</v>
      </c>
      <c r="D1240" s="6" t="s">
        <v>114</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3865</v>
      </c>
      <c r="B1241" s="6" t="s">
        <v>3867</v>
      </c>
      <c r="C1241" s="6" t="s">
        <v>3866</v>
      </c>
      <c r="D1241" s="6" t="s">
        <v>26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3868</v>
      </c>
      <c r="B1242" s="6" t="s">
        <v>3870</v>
      </c>
      <c r="C1242" s="6" t="s">
        <v>3869</v>
      </c>
      <c r="D1242" s="6" t="s">
        <v>1634</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3871</v>
      </c>
      <c r="B1243" s="6" t="s">
        <v>3873</v>
      </c>
      <c r="C1243" s="6" t="s">
        <v>3872</v>
      </c>
      <c r="D1243" s="6" t="s">
        <v>358</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3874</v>
      </c>
      <c r="B1244" s="6" t="s">
        <v>3876</v>
      </c>
      <c r="C1244" s="6" t="s">
        <v>3875</v>
      </c>
      <c r="D1244" s="6" t="s">
        <v>645</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3877</v>
      </c>
      <c r="B1245" s="6" t="s">
        <v>3879</v>
      </c>
      <c r="C1245" s="6" t="s">
        <v>3878</v>
      </c>
      <c r="D1245" s="6" t="s">
        <v>645</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3880</v>
      </c>
      <c r="B1246" s="6" t="s">
        <v>3882</v>
      </c>
      <c r="C1246" s="6" t="s">
        <v>3881</v>
      </c>
      <c r="D1246" s="6" t="s">
        <v>645</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3883</v>
      </c>
      <c r="B1247" s="6" t="s">
        <v>3885</v>
      </c>
      <c r="C1247" s="6" t="s">
        <v>3884</v>
      </c>
      <c r="D1247" s="6" t="s">
        <v>143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3886</v>
      </c>
      <c r="B1248" s="6" t="s">
        <v>3888</v>
      </c>
      <c r="C1248" s="6" t="s">
        <v>3887</v>
      </c>
      <c r="D1248" s="6" t="s">
        <v>301</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3889</v>
      </c>
      <c r="B1249" s="6" t="s">
        <v>3891</v>
      </c>
      <c r="C1249" s="6" t="s">
        <v>3890</v>
      </c>
      <c r="D1249" s="6" t="s">
        <v>114</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3892</v>
      </c>
      <c r="B1250" s="6" t="s">
        <v>3894</v>
      </c>
      <c r="C1250" s="6" t="s">
        <v>3893</v>
      </c>
      <c r="D1250" s="6" t="s">
        <v>26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3895</v>
      </c>
      <c r="B1251" s="6" t="s">
        <v>3897</v>
      </c>
      <c r="C1251" s="6" t="s">
        <v>3896</v>
      </c>
      <c r="D1251" s="6" t="s">
        <v>3898</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3899</v>
      </c>
      <c r="B1252" s="6" t="s">
        <v>3901</v>
      </c>
      <c r="C1252" s="6" t="s">
        <v>3900</v>
      </c>
      <c r="D1252" s="6" t="s">
        <v>114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3902</v>
      </c>
      <c r="B1253" s="6" t="s">
        <v>3904</v>
      </c>
      <c r="C1253" s="6" t="s">
        <v>3903</v>
      </c>
      <c r="D1253" s="6" t="s">
        <v>130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3905</v>
      </c>
      <c r="B1254" s="6" t="s">
        <v>3907</v>
      </c>
      <c r="C1254" s="6" t="s">
        <v>3906</v>
      </c>
      <c r="D1254" s="6" t="s">
        <v>26</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3908</v>
      </c>
      <c r="B1255" s="6" t="s">
        <v>3910</v>
      </c>
      <c r="C1255" s="6" t="s">
        <v>3909</v>
      </c>
      <c r="D1255" s="6" t="s">
        <v>772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3911</v>
      </c>
      <c r="B1256" s="6" t="s">
        <v>3913</v>
      </c>
      <c r="C1256" s="6" t="s">
        <v>3912</v>
      </c>
      <c r="D1256" s="6" t="s">
        <v>143</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3914</v>
      </c>
      <c r="B1257" s="6" t="s">
        <v>3916</v>
      </c>
      <c r="C1257" s="6" t="s">
        <v>3915</v>
      </c>
      <c r="D1257" s="6" t="s">
        <v>160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3917</v>
      </c>
      <c r="B1258" s="6" t="s">
        <v>3919</v>
      </c>
      <c r="C1258" s="6" t="s">
        <v>3918</v>
      </c>
      <c r="D1258" s="6" t="s">
        <v>57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3920</v>
      </c>
      <c r="B1259" s="6" t="s">
        <v>3922</v>
      </c>
      <c r="C1259" s="6" t="s">
        <v>3921</v>
      </c>
      <c r="D1259" s="6" t="s">
        <v>103</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3923</v>
      </c>
      <c r="B1260" s="6" t="s">
        <v>3925</v>
      </c>
      <c r="C1260" s="6" t="s">
        <v>3924</v>
      </c>
      <c r="D1260" s="6" t="s">
        <v>26</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3926</v>
      </c>
      <c r="B1261" s="6" t="s">
        <v>3928</v>
      </c>
      <c r="C1261" s="6" t="s">
        <v>3927</v>
      </c>
      <c r="D1261" s="6" t="s">
        <v>1721</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3929</v>
      </c>
      <c r="B1262" s="6" t="s">
        <v>3931</v>
      </c>
      <c r="C1262" s="6" t="s">
        <v>3930</v>
      </c>
      <c r="D1262" s="6" t="s">
        <v>189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3932</v>
      </c>
      <c r="B1263" s="6" t="s">
        <v>3934</v>
      </c>
      <c r="C1263" s="6" t="s">
        <v>3933</v>
      </c>
      <c r="D1263" s="6" t="s">
        <v>1107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3935</v>
      </c>
      <c r="B1264" s="6" t="s">
        <v>3937</v>
      </c>
      <c r="C1264" s="6" t="s">
        <v>3936</v>
      </c>
      <c r="D1264" s="6" t="s">
        <v>182</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3938</v>
      </c>
      <c r="B1265" s="6" t="s">
        <v>3940</v>
      </c>
      <c r="C1265" s="6" t="s">
        <v>3939</v>
      </c>
      <c r="D1265" s="6" t="s">
        <v>3941</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3942</v>
      </c>
      <c r="B1266" s="6" t="s">
        <v>3944</v>
      </c>
      <c r="C1266" s="6" t="s">
        <v>3943</v>
      </c>
      <c r="D1266" s="6" t="s">
        <v>237</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3945</v>
      </c>
      <c r="B1267" s="6" t="s">
        <v>3947</v>
      </c>
      <c r="C1267" s="6" t="s">
        <v>3946</v>
      </c>
      <c r="D1267" s="6" t="s">
        <v>147</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3948</v>
      </c>
      <c r="B1268" s="6" t="s">
        <v>3950</v>
      </c>
      <c r="C1268" s="6" t="s">
        <v>3949</v>
      </c>
      <c r="D1268" s="6" t="s">
        <v>92</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3951</v>
      </c>
      <c r="B1269" s="6" t="s">
        <v>3953</v>
      </c>
      <c r="C1269" s="6" t="s">
        <v>3952</v>
      </c>
      <c r="D1269" s="6" t="s">
        <v>26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3954</v>
      </c>
      <c r="B1270" s="6" t="s">
        <v>3956</v>
      </c>
      <c r="C1270" s="6" t="s">
        <v>3955</v>
      </c>
      <c r="D1270" s="6" t="s">
        <v>74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3957</v>
      </c>
      <c r="B1271" s="6" t="s">
        <v>3959</v>
      </c>
      <c r="C1271" s="6" t="s">
        <v>3958</v>
      </c>
      <c r="D1271" s="6" t="s">
        <v>645</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3960</v>
      </c>
      <c r="B1272" s="6" t="s">
        <v>3962</v>
      </c>
      <c r="C1272" s="6" t="s">
        <v>3961</v>
      </c>
      <c r="D1272" s="6" t="s">
        <v>645</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3963</v>
      </c>
      <c r="B1273" s="6" t="s">
        <v>3965</v>
      </c>
      <c r="C1273" s="6" t="s">
        <v>3964</v>
      </c>
      <c r="D1273" s="6" t="s">
        <v>227</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3966</v>
      </c>
      <c r="B1274" s="6" t="s">
        <v>3968</v>
      </c>
      <c r="C1274" s="6" t="s">
        <v>3967</v>
      </c>
      <c r="D1274" s="6" t="s">
        <v>645</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3969</v>
      </c>
      <c r="B1275" s="6" t="s">
        <v>3971</v>
      </c>
      <c r="C1275" s="6" t="s">
        <v>3970</v>
      </c>
      <c r="D1275" s="6" t="s">
        <v>26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3972</v>
      </c>
      <c r="B1276" s="6" t="s">
        <v>3974</v>
      </c>
      <c r="C1276" s="6" t="s">
        <v>3973</v>
      </c>
      <c r="D1276" s="6" t="s">
        <v>143</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3975</v>
      </c>
      <c r="B1277" s="6" t="s">
        <v>3977</v>
      </c>
      <c r="C1277" s="6" t="s">
        <v>3976</v>
      </c>
      <c r="D1277" s="6" t="s">
        <v>962</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3978</v>
      </c>
      <c r="B1278" s="6" t="s">
        <v>3980</v>
      </c>
      <c r="C1278" s="6" t="s">
        <v>3979</v>
      </c>
      <c r="D1278" s="6" t="s">
        <v>645</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3981</v>
      </c>
      <c r="B1279" s="6" t="s">
        <v>3983</v>
      </c>
      <c r="C1279" s="6" t="s">
        <v>3982</v>
      </c>
      <c r="D1279" s="6" t="s">
        <v>26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3984</v>
      </c>
      <c r="B1280" s="6" t="s">
        <v>3986</v>
      </c>
      <c r="C1280" s="6" t="s">
        <v>3985</v>
      </c>
      <c r="D1280" s="6" t="s">
        <v>53</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3987</v>
      </c>
      <c r="B1281" s="6" t="s">
        <v>3989</v>
      </c>
      <c r="C1281" s="6" t="s">
        <v>3988</v>
      </c>
      <c r="D1281" s="6" t="s">
        <v>26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3990</v>
      </c>
      <c r="B1282" s="6" t="s">
        <v>3992</v>
      </c>
      <c r="C1282" s="6" t="s">
        <v>3991</v>
      </c>
      <c r="D1282" s="6" t="s">
        <v>26</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3993</v>
      </c>
      <c r="B1283" s="6" t="s">
        <v>3995</v>
      </c>
      <c r="C1283" s="6" t="s">
        <v>3994</v>
      </c>
      <c r="D1283" s="6" t="s">
        <v>26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3996</v>
      </c>
      <c r="B1284" s="6" t="s">
        <v>3998</v>
      </c>
      <c r="C1284" s="6" t="s">
        <v>3997</v>
      </c>
      <c r="D1284" s="6" t="s">
        <v>143</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3999</v>
      </c>
      <c r="B1285" s="6" t="s">
        <v>4001</v>
      </c>
      <c r="C1285" s="6" t="s">
        <v>4000</v>
      </c>
      <c r="D1285" s="6" t="s">
        <v>57</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4002</v>
      </c>
      <c r="B1286" s="6" t="s">
        <v>4004</v>
      </c>
      <c r="C1286" s="6" t="s">
        <v>4003</v>
      </c>
      <c r="D1286" s="6" t="s">
        <v>26</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4005</v>
      </c>
      <c r="B1287" s="6" t="s">
        <v>4007</v>
      </c>
      <c r="C1287" s="6" t="s">
        <v>4006</v>
      </c>
      <c r="D1287" s="6" t="s">
        <v>26</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4008</v>
      </c>
      <c r="B1288" s="6" t="s">
        <v>4010</v>
      </c>
      <c r="C1288" s="6" t="s">
        <v>4009</v>
      </c>
      <c r="D1288" s="6" t="s">
        <v>130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4011</v>
      </c>
      <c r="B1289" s="6" t="s">
        <v>4013</v>
      </c>
      <c r="C1289" s="6" t="s">
        <v>4012</v>
      </c>
      <c r="D1289" s="6" t="s">
        <v>26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4014</v>
      </c>
      <c r="B1290" s="6" t="s">
        <v>4016</v>
      </c>
      <c r="C1290" s="6" t="s">
        <v>4015</v>
      </c>
      <c r="D1290" s="6" t="s">
        <v>26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4017</v>
      </c>
      <c r="B1291" s="6" t="s">
        <v>4019</v>
      </c>
      <c r="C1291" s="6" t="s">
        <v>4018</v>
      </c>
      <c r="D1291" s="6" t="s">
        <v>114</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4020</v>
      </c>
      <c r="B1292" s="6" t="s">
        <v>4022</v>
      </c>
      <c r="C1292" s="6" t="s">
        <v>4021</v>
      </c>
      <c r="D1292" s="6" t="s">
        <v>26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4023</v>
      </c>
      <c r="B1293" s="6" t="s">
        <v>4025</v>
      </c>
      <c r="C1293" s="6" t="s">
        <v>4024</v>
      </c>
      <c r="D1293" s="6" t="s">
        <v>193</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4026</v>
      </c>
      <c r="B1294" s="6" t="s">
        <v>4028</v>
      </c>
      <c r="C1294" s="6" t="s">
        <v>4027</v>
      </c>
      <c r="D1294" s="6" t="s">
        <v>143</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4029</v>
      </c>
      <c r="B1295" s="6" t="s">
        <v>4031</v>
      </c>
      <c r="C1295" s="6" t="s">
        <v>4030</v>
      </c>
      <c r="D1295" s="6" t="s">
        <v>227</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4032</v>
      </c>
      <c r="B1296" s="6" t="s">
        <v>4034</v>
      </c>
      <c r="C1296" s="6" t="s">
        <v>4033</v>
      </c>
      <c r="D1296" s="6" t="s">
        <v>26</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4035</v>
      </c>
      <c r="B1297" s="6" t="s">
        <v>4037</v>
      </c>
      <c r="C1297" s="6" t="s">
        <v>4036</v>
      </c>
      <c r="D1297" s="6" t="s">
        <v>442</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4038</v>
      </c>
      <c r="B1298" s="6" t="s">
        <v>4040</v>
      </c>
      <c r="C1298" s="6" t="s">
        <v>4039</v>
      </c>
      <c r="D1298" s="6" t="s">
        <v>74</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4041</v>
      </c>
      <c r="B1299" s="6" t="s">
        <v>4043</v>
      </c>
      <c r="C1299" s="6" t="s">
        <v>4042</v>
      </c>
      <c r="D1299" s="6" t="s">
        <v>103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4044</v>
      </c>
      <c r="B1300" s="6" t="s">
        <v>4046</v>
      </c>
      <c r="C1300" s="6" t="s">
        <v>4045</v>
      </c>
      <c r="D1300" s="6" t="s">
        <v>429</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4047</v>
      </c>
      <c r="B1301" s="6" t="s">
        <v>4049</v>
      </c>
      <c r="C1301" s="6" t="s">
        <v>4048</v>
      </c>
      <c r="D1301" s="6" t="s">
        <v>207</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4050</v>
      </c>
      <c r="B1302" s="6" t="s">
        <v>4052</v>
      </c>
      <c r="C1302" s="6" t="s">
        <v>4051</v>
      </c>
      <c r="D1302" s="6" t="s">
        <v>26</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4053</v>
      </c>
      <c r="B1303" s="6" t="s">
        <v>4055</v>
      </c>
      <c r="C1303" s="6" t="s">
        <v>4054</v>
      </c>
      <c r="D1303" s="6" t="s">
        <v>2967</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4056</v>
      </c>
      <c r="B1304" s="6" t="s">
        <v>4058</v>
      </c>
      <c r="C1304" s="6" t="s">
        <v>4057</v>
      </c>
      <c r="D1304" s="6" t="s">
        <v>171</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4059</v>
      </c>
      <c r="B1305" s="6" t="s">
        <v>4061</v>
      </c>
      <c r="C1305" s="6" t="s">
        <v>4060</v>
      </c>
      <c r="D1305" s="6" t="s">
        <v>103</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4062</v>
      </c>
      <c r="B1306" s="6" t="s">
        <v>4064</v>
      </c>
      <c r="C1306" s="6" t="s">
        <v>4063</v>
      </c>
      <c r="D1306" s="6" t="s">
        <v>26</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4065</v>
      </c>
      <c r="B1307" s="6" t="s">
        <v>4067</v>
      </c>
      <c r="C1307" s="6" t="s">
        <v>4066</v>
      </c>
      <c r="D1307" s="6" t="s">
        <v>53</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4068</v>
      </c>
      <c r="B1308" s="6" t="s">
        <v>4070</v>
      </c>
      <c r="C1308" s="6" t="s">
        <v>4069</v>
      </c>
      <c r="D1308" s="6" t="s">
        <v>227</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4071</v>
      </c>
      <c r="B1309" s="6" t="s">
        <v>4073</v>
      </c>
      <c r="C1309" s="6" t="s">
        <v>4072</v>
      </c>
      <c r="D1309" s="6" t="s">
        <v>193</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4074</v>
      </c>
      <c r="B1310" s="6" t="s">
        <v>4076</v>
      </c>
      <c r="C1310" s="6" t="s">
        <v>4075</v>
      </c>
      <c r="D1310" s="6" t="s">
        <v>114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4077</v>
      </c>
      <c r="B1311" s="6" t="s">
        <v>4079</v>
      </c>
      <c r="C1311" s="6" t="s">
        <v>4078</v>
      </c>
      <c r="D1311" s="6" t="s">
        <v>429</v>
      </c>
      <c r="E1311" s="6" t="s">
        <v>21</v>
      </c>
      <c r="F1311" s="6" t="s">
        <v>22</v>
      </c>
      <c r="G1311" s="7" t="s">
        <v>4080</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4081</v>
      </c>
      <c r="B1312" s="6" t="s">
        <v>4083</v>
      </c>
      <c r="C1312" s="6" t="s">
        <v>4082</v>
      </c>
      <c r="D1312" s="6" t="s">
        <v>103</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4084</v>
      </c>
      <c r="B1313" s="6" t="s">
        <v>4086</v>
      </c>
      <c r="C1313" s="6" t="s">
        <v>4085</v>
      </c>
      <c r="D1313" s="6" t="s">
        <v>4087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4088</v>
      </c>
      <c r="B1314" s="6" t="s">
        <v>4090</v>
      </c>
      <c r="C1314" s="6" t="s">
        <v>4089</v>
      </c>
      <c r="D1314" s="6" t="s">
        <v>114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4091</v>
      </c>
      <c r="B1315" s="6" t="s">
        <v>4093</v>
      </c>
      <c r="C1315" s="6" t="s">
        <v>4092</v>
      </c>
      <c r="D1315" s="6" t="s">
        <v>26</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4094</v>
      </c>
      <c r="B1316" s="6" t="s">
        <v>4096</v>
      </c>
      <c r="C1316" s="6" t="s">
        <v>4095</v>
      </c>
      <c r="D1316" s="6" t="s">
        <v>143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4097</v>
      </c>
      <c r="B1317" s="6" t="s">
        <v>4099</v>
      </c>
      <c r="C1317" s="6" t="s">
        <v>4098</v>
      </c>
      <c r="D1317" s="6" t="s">
        <v>74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4100</v>
      </c>
      <c r="B1318" s="6" t="s">
        <v>4102</v>
      </c>
      <c r="C1318" s="6" t="s">
        <v>4101</v>
      </c>
      <c r="D1318" s="6" t="s">
        <v>309</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4103</v>
      </c>
      <c r="B1319" s="6" t="s">
        <v>4105</v>
      </c>
      <c r="C1319" s="6" t="s">
        <v>4104</v>
      </c>
      <c r="D1319" s="6" t="s">
        <v>1947</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4106</v>
      </c>
      <c r="B1320" s="6" t="s">
        <v>4108</v>
      </c>
      <c r="C1320" s="6" t="s">
        <v>4107</v>
      </c>
      <c r="D1320" s="6" t="s">
        <v>193</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4109</v>
      </c>
      <c r="B1321" s="6" t="s">
        <v>4111</v>
      </c>
      <c r="C1321" s="6" t="s">
        <v>4110</v>
      </c>
      <c r="D1321" s="6" t="s">
        <v>26</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4112</v>
      </c>
      <c r="B1322" s="6" t="s">
        <v>4114</v>
      </c>
      <c r="C1322" s="6" t="s">
        <v>4113</v>
      </c>
      <c r="D1322" s="6" t="s">
        <v>114</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4115</v>
      </c>
      <c r="B1323" s="6" t="s">
        <v>4117</v>
      </c>
      <c r="C1323" s="6" t="s">
        <v>4116</v>
      </c>
      <c r="D1323" s="6" t="s">
        <v>197</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4118</v>
      </c>
      <c r="B1324" s="6" t="s">
        <v>4120</v>
      </c>
      <c r="C1324" s="6" t="s">
        <v>4119</v>
      </c>
      <c r="D1324" s="6" t="s">
        <v>26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4121</v>
      </c>
      <c r="B1325" s="6" t="s">
        <v>4123</v>
      </c>
      <c r="C1325" s="6" t="s">
        <v>4122</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4124</v>
      </c>
      <c r="B1326" s="6" t="s">
        <v>4126</v>
      </c>
      <c r="C1326" s="6" t="s">
        <v>4125</v>
      </c>
      <c r="D1326" s="6" t="s">
        <v>49</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4127</v>
      </c>
      <c r="B1327" s="6" t="s">
        <v>4129</v>
      </c>
      <c r="C1327" s="6" t="s">
        <v>4128</v>
      </c>
      <c r="D1327" s="6" t="s">
        <v>114</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4130</v>
      </c>
      <c r="B1328" s="6" t="s">
        <v>4132</v>
      </c>
      <c r="C1328" s="6" t="s">
        <v>4131</v>
      </c>
      <c r="D1328" s="6" t="s">
        <v>26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4133</v>
      </c>
      <c r="B1329" s="6" t="s">
        <v>4135</v>
      </c>
      <c r="C1329" s="6" t="s">
        <v>4134</v>
      </c>
      <c r="D1329" s="6" t="s">
        <v>171</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4136</v>
      </c>
      <c r="B1330" s="6" t="s">
        <v>4138</v>
      </c>
      <c r="C1330" s="6" t="s">
        <v>4137</v>
      </c>
      <c r="D1330" s="6" t="s">
        <v>171</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4139</v>
      </c>
      <c r="B1331" s="6" t="s">
        <v>4141</v>
      </c>
      <c r="C1331" s="6" t="s">
        <v>4140</v>
      </c>
      <c r="D1331" s="6" t="s">
        <v>267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4142</v>
      </c>
      <c r="B1332" s="6" t="s">
        <v>4144</v>
      </c>
      <c r="C1332" s="6" t="s">
        <v>4143</v>
      </c>
      <c r="D1332" s="6" t="s">
        <v>74</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4145</v>
      </c>
      <c r="B1333" s="6" t="s">
        <v>4147</v>
      </c>
      <c r="C1333" s="6" t="s">
        <v>4146</v>
      </c>
      <c r="D1333" s="6" t="s">
        <v>143</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4148</v>
      </c>
      <c r="B1334" s="6" t="s">
        <v>4150</v>
      </c>
      <c r="C1334" s="6" t="s">
        <v>4149</v>
      </c>
      <c r="D1334" s="6" t="s">
        <v>143</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4151</v>
      </c>
      <c r="B1335" s="6" t="s">
        <v>4153</v>
      </c>
      <c r="C1335" s="6" t="s">
        <v>4152</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4154</v>
      </c>
      <c r="B1336" s="6" t="s">
        <v>4156</v>
      </c>
      <c r="C1336" s="6" t="s">
        <v>4155</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4157</v>
      </c>
      <c r="B1337" s="6" t="s">
        <v>4159</v>
      </c>
      <c r="C1337" s="6" t="s">
        <v>4158</v>
      </c>
      <c r="D1337" s="6" t="s">
        <v>114</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4160</v>
      </c>
      <c r="B1338" s="6" t="s">
        <v>4162</v>
      </c>
      <c r="C1338" s="6" t="s">
        <v>4161</v>
      </c>
      <c r="D1338" s="6" t="s">
        <v>4163</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4164</v>
      </c>
      <c r="B1339" s="6" t="s">
        <v>4166</v>
      </c>
      <c r="C1339" s="6" t="s">
        <v>4165</v>
      </c>
      <c r="D1339" s="6" t="s">
        <v>920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4167</v>
      </c>
      <c r="B1340" s="6" t="s">
        <v>4169</v>
      </c>
      <c r="C1340" s="6" t="s">
        <v>4168</v>
      </c>
      <c r="D1340" s="6" t="s">
        <v>26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4170</v>
      </c>
      <c r="B1341" s="6" t="s">
        <v>4172</v>
      </c>
      <c r="C1341" s="6" t="s">
        <v>4171</v>
      </c>
      <c r="D1341" s="6" t="s">
        <v>26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4173</v>
      </c>
      <c r="B1342" s="6" t="s">
        <v>4175</v>
      </c>
      <c r="C1342" s="6" t="s">
        <v>4174</v>
      </c>
      <c r="D1342" s="6" t="s">
        <v>193</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4176</v>
      </c>
      <c r="B1343" s="6" t="s">
        <v>4178</v>
      </c>
      <c r="C1343" s="6" t="s">
        <v>4177</v>
      </c>
      <c r="D1343" s="6" t="s">
        <v>26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4179</v>
      </c>
      <c r="B1344" s="6" t="s">
        <v>4181</v>
      </c>
      <c r="C1344" s="6" t="s">
        <v>4180</v>
      </c>
      <c r="D1344" s="6" t="s">
        <v>920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4182</v>
      </c>
      <c r="B1345" s="6" t="s">
        <v>4184</v>
      </c>
      <c r="C1345" s="6" t="s">
        <v>4183</v>
      </c>
      <c r="D1345" s="6" t="s">
        <v>26</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4185</v>
      </c>
      <c r="B1346" s="6" t="s">
        <v>4187</v>
      </c>
      <c r="C1346" s="6" t="s">
        <v>4186</v>
      </c>
      <c r="D1346" s="6" t="s">
        <v>20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4188</v>
      </c>
      <c r="B1347" s="6" t="s">
        <v>4190</v>
      </c>
      <c r="C1347" s="6" t="s">
        <v>4189</v>
      </c>
      <c r="D1347" s="6" t="s">
        <v>26</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4191</v>
      </c>
      <c r="B1348" s="6" t="s">
        <v>4193</v>
      </c>
      <c r="C1348" s="6" t="s">
        <v>4192</v>
      </c>
      <c r="D1348" s="6" t="s">
        <v>103</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4194</v>
      </c>
      <c r="B1349" s="6" t="s">
        <v>4196</v>
      </c>
      <c r="C1349" s="6" t="s">
        <v>4195</v>
      </c>
      <c r="D1349" s="6" t="s">
        <v>26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4197</v>
      </c>
      <c r="B1350" s="6" t="s">
        <v>4199</v>
      </c>
      <c r="C1350" s="6" t="s">
        <v>4198</v>
      </c>
      <c r="D1350" s="6" t="s">
        <v>1721</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4200</v>
      </c>
      <c r="B1351" s="6" t="s">
        <v>4202</v>
      </c>
      <c r="C1351" s="6" t="s">
        <v>4201</v>
      </c>
      <c r="D1351" s="6" t="s">
        <v>26</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4203</v>
      </c>
      <c r="B1352" s="6" t="s">
        <v>4205</v>
      </c>
      <c r="C1352" s="6" t="s">
        <v>4204</v>
      </c>
      <c r="D1352" s="6" t="s">
        <v>114</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4206</v>
      </c>
      <c r="B1353" s="6" t="s">
        <v>4208</v>
      </c>
      <c r="C1353" s="6" t="s">
        <v>4207</v>
      </c>
      <c r="D1353" s="6" t="s">
        <v>20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4209</v>
      </c>
      <c r="B1354" s="6" t="s">
        <v>4211</v>
      </c>
      <c r="C1354" s="6" t="s">
        <v>4210</v>
      </c>
      <c r="D1354" s="6" t="s">
        <v>193</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4212</v>
      </c>
      <c r="B1355" s="6" t="s">
        <v>4214</v>
      </c>
      <c r="C1355" s="6" t="s">
        <v>4213</v>
      </c>
      <c r="D1355" s="6" t="s">
        <v>26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4215</v>
      </c>
      <c r="B1356" s="6" t="s">
        <v>4217</v>
      </c>
      <c r="C1356" s="6" t="s">
        <v>4216</v>
      </c>
      <c r="D1356" s="6" t="s">
        <v>4218</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4219</v>
      </c>
      <c r="B1357" s="6" t="s">
        <v>4221</v>
      </c>
      <c r="C1357" s="6" t="s">
        <v>4220</v>
      </c>
      <c r="D1357" s="6" t="s">
        <v>358</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4222</v>
      </c>
      <c r="B1358" s="6" t="s">
        <v>4224</v>
      </c>
      <c r="C1358" s="6" t="s">
        <v>4223</v>
      </c>
      <c r="D1358" s="6" t="s">
        <v>57</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4225</v>
      </c>
      <c r="B1359" s="6" t="s">
        <v>4227</v>
      </c>
      <c r="C1359" s="6" t="s">
        <v>4226</v>
      </c>
      <c r="D1359" s="6" t="s">
        <v>114</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4228</v>
      </c>
      <c r="B1360" s="6" t="s">
        <v>4230</v>
      </c>
      <c r="C1360" s="6" t="s">
        <v>4229</v>
      </c>
      <c r="D1360" s="6" t="s">
        <v>130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4231</v>
      </c>
      <c r="B1361" s="6" t="s">
        <v>4233</v>
      </c>
      <c r="C1361" s="6" t="s">
        <v>4232</v>
      </c>
      <c r="D1361" s="6" t="s">
        <v>4234</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4235</v>
      </c>
      <c r="B1362" s="6" t="s">
        <v>4237</v>
      </c>
      <c r="C1362" s="6" t="s">
        <v>4236</v>
      </c>
      <c r="D1362" s="6" t="s">
        <v>130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4238</v>
      </c>
      <c r="B1363" s="6" t="s">
        <v>4240</v>
      </c>
      <c r="C1363" s="6" t="s">
        <v>4239</v>
      </c>
      <c r="D1363" s="6" t="s">
        <v>962</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4241</v>
      </c>
      <c r="B1364" s="6" t="s">
        <v>4243</v>
      </c>
      <c r="C1364" s="6" t="s">
        <v>4242</v>
      </c>
      <c r="D1364" s="6" t="s">
        <v>197</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4244</v>
      </c>
      <c r="B1365" s="6" t="s">
        <v>4246</v>
      </c>
      <c r="C1365" s="6" t="s">
        <v>4245</v>
      </c>
      <c r="D1365" s="6" t="s">
        <v>96</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4247</v>
      </c>
      <c r="B1366" s="6" t="s">
        <v>4249</v>
      </c>
      <c r="C1366" s="6" t="s">
        <v>4248</v>
      </c>
      <c r="D1366" s="6" t="s">
        <v>92</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4250</v>
      </c>
      <c r="B1367" s="6" t="s">
        <v>4252</v>
      </c>
      <c r="C1367" s="6" t="s">
        <v>4251</v>
      </c>
      <c r="D1367" s="6" t="s">
        <v>147</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4253</v>
      </c>
      <c r="B1368" s="6" t="s">
        <v>4255</v>
      </c>
      <c r="C1368" s="6" t="s">
        <v>4254</v>
      </c>
      <c r="D1368" s="6" t="s">
        <v>26</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4256</v>
      </c>
      <c r="B1369" s="6" t="s">
        <v>4258</v>
      </c>
      <c r="C1369" s="6" t="s">
        <v>4257</v>
      </c>
      <c r="D1369" s="6" t="s">
        <v>26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4259</v>
      </c>
      <c r="B1370" s="6" t="s">
        <v>4261</v>
      </c>
      <c r="C1370" s="6" t="s">
        <v>4260</v>
      </c>
      <c r="D1370" s="6" t="s">
        <v>130</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4262</v>
      </c>
      <c r="B1371" s="6" t="s">
        <v>4264</v>
      </c>
      <c r="C1371" s="6" t="s">
        <v>4263</v>
      </c>
      <c r="D1371" s="6" t="s">
        <v>26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4265</v>
      </c>
      <c r="B1372" s="6" t="s">
        <v>4267</v>
      </c>
      <c r="C1372" s="6" t="s">
        <v>4266</v>
      </c>
      <c r="D1372" s="6" t="s">
        <v>96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4268</v>
      </c>
      <c r="B1373" s="6" t="s">
        <v>4270</v>
      </c>
      <c r="C1373" s="6" t="s">
        <v>4269</v>
      </c>
      <c r="D1373" s="6" t="s">
        <v>26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4271</v>
      </c>
      <c r="B1374" s="6" t="s">
        <v>4273</v>
      </c>
      <c r="C1374" s="6" t="s">
        <v>4272</v>
      </c>
      <c r="D1374" s="6" t="s">
        <v>2366</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4274</v>
      </c>
      <c r="B1375" s="6" t="s">
        <v>4276</v>
      </c>
      <c r="C1375" s="6" t="s">
        <v>4275</v>
      </c>
      <c r="D1375" s="6" t="s">
        <v>26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4277</v>
      </c>
      <c r="B1376" s="6" t="s">
        <v>4279</v>
      </c>
      <c r="C1376" s="6" t="s">
        <v>4278</v>
      </c>
      <c r="D1376" s="6" t="s">
        <v>257</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4280</v>
      </c>
      <c r="B1377" s="6" t="s">
        <v>4282</v>
      </c>
      <c r="C1377" s="6" t="s">
        <v>4281</v>
      </c>
      <c r="D1377" s="6" t="s">
        <v>26</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4283</v>
      </c>
      <c r="B1378" s="6" t="s">
        <v>4285</v>
      </c>
      <c r="C1378" s="6" t="s">
        <v>4284</v>
      </c>
      <c r="D1378" s="6" t="s">
        <v>20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4286</v>
      </c>
      <c r="B1379" s="6" t="s">
        <v>4288</v>
      </c>
      <c r="C1379" s="6" t="s">
        <v>4287</v>
      </c>
      <c r="D1379" s="6" t="s">
        <v>107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4289</v>
      </c>
      <c r="B1380" s="6" t="s">
        <v>4291</v>
      </c>
      <c r="C1380" s="6" t="s">
        <v>4290</v>
      </c>
      <c r="D1380" s="6" t="s">
        <v>26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4292</v>
      </c>
      <c r="B1381" s="6" t="s">
        <v>4294</v>
      </c>
      <c r="C1381" s="6" t="s">
        <v>4293</v>
      </c>
      <c r="D1381" s="6" t="s">
        <v>26</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4295</v>
      </c>
      <c r="B1382" s="6" t="s">
        <v>4297</v>
      </c>
      <c r="C1382" s="6" t="s">
        <v>4296</v>
      </c>
      <c r="D1382" s="6" t="s">
        <v>26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4298</v>
      </c>
      <c r="B1383" s="6" t="s">
        <v>4300</v>
      </c>
      <c r="C1383" s="6" t="s">
        <v>4299</v>
      </c>
      <c r="D1383" s="6" t="s">
        <v>26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4301</v>
      </c>
      <c r="B1384" s="6" t="s">
        <v>4303</v>
      </c>
      <c r="C1384" s="6" t="s">
        <v>4302</v>
      </c>
      <c r="D1384" s="6" t="s">
        <v>257</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4304</v>
      </c>
      <c r="B1385" s="6" t="s">
        <v>4306</v>
      </c>
      <c r="C1385" s="6" t="s">
        <v>4305</v>
      </c>
      <c r="D1385" s="6" t="s">
        <v>2066</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4307</v>
      </c>
      <c r="B1386" s="6" t="s">
        <v>4309</v>
      </c>
      <c r="C1386" s="6" t="s">
        <v>4308</v>
      </c>
      <c r="D1386" s="6" t="s">
        <v>57</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4310</v>
      </c>
      <c r="B1387" s="6" t="s">
        <v>4312</v>
      </c>
      <c r="C1387" s="6" t="s">
        <v>4311</v>
      </c>
      <c r="D1387" s="6" t="s">
        <v>171</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4313</v>
      </c>
      <c r="B1388" s="6" t="s">
        <v>4315</v>
      </c>
      <c r="C1388" s="6" t="s">
        <v>4314</v>
      </c>
      <c r="D1388" s="6" t="s">
        <v>2262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4316</v>
      </c>
      <c r="B1389" s="6" t="s">
        <v>4318</v>
      </c>
      <c r="C1389" s="6" t="s">
        <v>4317</v>
      </c>
      <c r="D1389" s="6" t="s">
        <v>114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4319</v>
      </c>
      <c r="B1390" s="6" t="s">
        <v>4321</v>
      </c>
      <c r="C1390" s="6" t="s">
        <v>4320</v>
      </c>
      <c r="D1390" s="6" t="s">
        <v>358</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4322</v>
      </c>
      <c r="B1391" s="6" t="s">
        <v>4324</v>
      </c>
      <c r="C1391" s="6" t="s">
        <v>4323</v>
      </c>
      <c r="D1391" s="6" t="s">
        <v>2641</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4325</v>
      </c>
      <c r="B1392" s="6" t="s">
        <v>4327</v>
      </c>
      <c r="C1392" s="6" t="s">
        <v>4326</v>
      </c>
      <c r="D1392" s="6" t="s">
        <v>301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4328</v>
      </c>
      <c r="B1393" s="6" t="s">
        <v>4330</v>
      </c>
      <c r="C1393" s="6" t="s">
        <v>4329</v>
      </c>
      <c r="D1393" s="6" t="s">
        <v>1567</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4331</v>
      </c>
      <c r="B1394" s="6" t="s">
        <v>4333</v>
      </c>
      <c r="C1394" s="6" t="s">
        <v>4332</v>
      </c>
      <c r="D1394" s="6" t="s">
        <v>1634</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4334</v>
      </c>
      <c r="B1395" s="6" t="s">
        <v>4336</v>
      </c>
      <c r="C1395" s="6" t="s">
        <v>4335</v>
      </c>
      <c r="D1395" s="6" t="s">
        <v>96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4337</v>
      </c>
      <c r="B1396" s="6" t="s">
        <v>4339</v>
      </c>
      <c r="C1396" s="6" t="s">
        <v>4338</v>
      </c>
      <c r="D1396" s="6" t="s">
        <v>26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4340</v>
      </c>
      <c r="B1397" s="6" t="s">
        <v>4342</v>
      </c>
      <c r="C1397" s="6" t="s">
        <v>4341</v>
      </c>
      <c r="D1397" s="6" t="s">
        <v>193</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4343</v>
      </c>
      <c r="B1398" s="6" t="s">
        <v>4345</v>
      </c>
      <c r="C1398" s="6" t="s">
        <v>4344</v>
      </c>
      <c r="D1398" s="6" t="s">
        <v>26</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4346</v>
      </c>
      <c r="B1399" s="6" t="s">
        <v>4348</v>
      </c>
      <c r="C1399" s="6" t="s">
        <v>4347</v>
      </c>
      <c r="D1399" s="6" t="s">
        <v>26</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4349</v>
      </c>
      <c r="B1400" s="6" t="s">
        <v>4351</v>
      </c>
      <c r="C1400" s="6" t="s">
        <v>4350</v>
      </c>
      <c r="D1400" s="6" t="s">
        <v>114</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4352</v>
      </c>
      <c r="B1401" s="6" t="s">
        <v>4354</v>
      </c>
      <c r="C1401" s="6" t="s">
        <v>4353</v>
      </c>
      <c r="D1401" s="6" t="s">
        <v>26</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4355</v>
      </c>
      <c r="B1402" s="6" t="s">
        <v>4357</v>
      </c>
      <c r="C1402" s="6" t="s">
        <v>4356</v>
      </c>
      <c r="D1402" s="6" t="s">
        <v>26</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4358</v>
      </c>
      <c r="B1403" s="6" t="s">
        <v>4360</v>
      </c>
      <c r="C1403" s="6" t="s">
        <v>4359</v>
      </c>
      <c r="D1403" s="6" t="s">
        <v>164</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4361</v>
      </c>
      <c r="B1404" s="6" t="s">
        <v>4363</v>
      </c>
      <c r="C1404" s="6" t="s">
        <v>4362</v>
      </c>
      <c r="D1404" s="6" t="s">
        <v>26</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4364</v>
      </c>
      <c r="B1405" s="6" t="s">
        <v>4366</v>
      </c>
      <c r="C1405" s="6" t="s">
        <v>4365</v>
      </c>
      <c r="D1405" s="6" t="s">
        <v>20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4367</v>
      </c>
      <c r="B1406" s="6" t="s">
        <v>4369</v>
      </c>
      <c r="C1406" s="6" t="s">
        <v>4368</v>
      </c>
      <c r="D1406" s="6" t="s">
        <v>26</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4370</v>
      </c>
      <c r="B1407" s="6" t="s">
        <v>4372</v>
      </c>
      <c r="C1407" s="6" t="s">
        <v>4371</v>
      </c>
      <c r="D1407" s="6" t="s">
        <v>193</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4373</v>
      </c>
      <c r="B1408" s="6" t="s">
        <v>4375</v>
      </c>
      <c r="C1408" s="6" t="s">
        <v>4374</v>
      </c>
      <c r="D1408" s="6" t="s">
        <v>4376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4377</v>
      </c>
      <c r="B1409" s="6" t="s">
        <v>4379</v>
      </c>
      <c r="C1409" s="6" t="s">
        <v>4378</v>
      </c>
      <c r="D1409" s="6" t="s">
        <v>4380</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4381</v>
      </c>
      <c r="B1410" s="6" t="s">
        <v>4383</v>
      </c>
      <c r="C1410" s="6" t="s">
        <v>4382</v>
      </c>
      <c r="D1410" s="6" t="s">
        <v>26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4384</v>
      </c>
      <c r="B1411" s="6" t="s">
        <v>4386</v>
      </c>
      <c r="C1411" s="6" t="s">
        <v>4385</v>
      </c>
      <c r="D1411" s="6" t="s">
        <v>114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4387</v>
      </c>
      <c r="B1412" s="6" t="s">
        <v>4389</v>
      </c>
      <c r="C1412" s="6" t="s">
        <v>4388</v>
      </c>
      <c r="D1412" s="6" t="s">
        <v>301</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4390</v>
      </c>
      <c r="B1413" s="6" t="s">
        <v>4392</v>
      </c>
      <c r="C1413" s="6" t="s">
        <v>4391</v>
      </c>
      <c r="D1413" s="6" t="s">
        <v>147</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4393</v>
      </c>
      <c r="B1414" s="6" t="s">
        <v>4395</v>
      </c>
      <c r="C1414" s="6" t="s">
        <v>4394</v>
      </c>
      <c r="D1414" s="6" t="s">
        <v>1721</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4396</v>
      </c>
      <c r="B1415" s="6" t="s">
        <v>4398</v>
      </c>
      <c r="C1415" s="6" t="s">
        <v>4397</v>
      </c>
      <c r="D1415" s="6" t="s">
        <v>20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4399</v>
      </c>
      <c r="B1416" s="6" t="s">
        <v>4401</v>
      </c>
      <c r="C1416" s="6" t="s">
        <v>4400</v>
      </c>
      <c r="D1416" s="6" t="s">
        <v>20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4402</v>
      </c>
      <c r="B1417" s="6" t="s">
        <v>4404</v>
      </c>
      <c r="C1417" s="6" t="s">
        <v>4403</v>
      </c>
      <c r="D1417" s="6" t="s">
        <v>26</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4405</v>
      </c>
      <c r="B1418" s="6" t="s">
        <v>4407</v>
      </c>
      <c r="C1418" s="6" t="s">
        <v>4406</v>
      </c>
      <c r="D1418" s="6" t="s">
        <v>103</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4408</v>
      </c>
      <c r="B1419" s="6" t="s">
        <v>4410</v>
      </c>
      <c r="C1419" s="6" t="s">
        <v>4409</v>
      </c>
      <c r="D1419" s="6" t="s">
        <v>57</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4411</v>
      </c>
      <c r="B1420" s="6" t="s">
        <v>4413</v>
      </c>
      <c r="C1420" s="6" t="s">
        <v>4412</v>
      </c>
      <c r="D1420" s="6" t="s">
        <v>701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4414</v>
      </c>
      <c r="B1421" s="6" t="s">
        <v>4416</v>
      </c>
      <c r="C1421" s="6" t="s">
        <v>4415</v>
      </c>
      <c r="D1421" s="6" t="s">
        <v>20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4417</v>
      </c>
      <c r="B1422" s="6" t="s">
        <v>4419</v>
      </c>
      <c r="C1422" s="6" t="s">
        <v>4418</v>
      </c>
      <c r="D1422" s="6" t="s">
        <v>358</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4420</v>
      </c>
      <c r="B1423" s="6" t="s">
        <v>4422</v>
      </c>
      <c r="C1423" s="6" t="s">
        <v>4421</v>
      </c>
      <c r="D1423" s="6" t="s">
        <v>143</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4423</v>
      </c>
      <c r="B1424" s="6" t="s">
        <v>4425</v>
      </c>
      <c r="C1424" s="6" t="s">
        <v>4424</v>
      </c>
      <c r="D1424" s="6" t="s">
        <v>26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4426</v>
      </c>
      <c r="B1425" s="6" t="s">
        <v>4428</v>
      </c>
      <c r="C1425" s="6" t="s">
        <v>4427</v>
      </c>
      <c r="D1425" s="6" t="s">
        <v>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4429</v>
      </c>
      <c r="B1426" s="6" t="s">
        <v>4431</v>
      </c>
      <c r="C1426" s="6" t="s">
        <v>4430</v>
      </c>
      <c r="D1426" s="6" t="s">
        <v>4432</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4433</v>
      </c>
      <c r="B1427" s="6" t="s">
        <v>4435</v>
      </c>
      <c r="C1427" s="6" t="s">
        <v>4434</v>
      </c>
      <c r="D1427" s="6" t="s">
        <v>147</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4436</v>
      </c>
      <c r="B1428" s="6" t="s">
        <v>4438</v>
      </c>
      <c r="C1428" s="6" t="s">
        <v>4437</v>
      </c>
      <c r="D1428" s="6" t="s">
        <v>193</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4439</v>
      </c>
      <c r="B1429" s="6" t="s">
        <v>4441</v>
      </c>
      <c r="C1429" s="6" t="s">
        <v>4440</v>
      </c>
      <c r="D1429" s="6" t="s">
        <v>103</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4442</v>
      </c>
      <c r="B1430" s="6" t="s">
        <v>4444</v>
      </c>
      <c r="C1430" s="6" t="s">
        <v>4443</v>
      </c>
      <c r="D1430" s="6" t="s">
        <v>114</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4445</v>
      </c>
      <c r="B1431" s="6" t="s">
        <v>4447</v>
      </c>
      <c r="C1431" s="6" t="s">
        <v>4446</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4448</v>
      </c>
      <c r="B1432" s="6" t="s">
        <v>4450</v>
      </c>
      <c r="C1432" s="6" t="s">
        <v>4449</v>
      </c>
      <c r="D1432" s="6" t="s">
        <v>354</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4451</v>
      </c>
      <c r="B1433" s="6" t="s">
        <v>4453</v>
      </c>
      <c r="C1433" s="6" t="s">
        <v>4452</v>
      </c>
      <c r="D1433" s="6" t="s">
        <v>57</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4454</v>
      </c>
      <c r="B1434" s="6" t="s">
        <v>4456</v>
      </c>
      <c r="C1434" s="6" t="s">
        <v>4455</v>
      </c>
      <c r="D1434" s="6" t="s">
        <v>189</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4457</v>
      </c>
      <c r="B1435" s="6" t="s">
        <v>4459</v>
      </c>
      <c r="C1435" s="6" t="s">
        <v>4458</v>
      </c>
      <c r="D1435" s="6" t="s">
        <v>301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4460</v>
      </c>
      <c r="B1436" s="6" t="s">
        <v>4462</v>
      </c>
      <c r="C1436" s="6" t="s">
        <v>4461</v>
      </c>
      <c r="D1436" s="6" t="s">
        <v>26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4463</v>
      </c>
      <c r="B1437" s="6" t="s">
        <v>4465</v>
      </c>
      <c r="C1437" s="6" t="s">
        <v>4464</v>
      </c>
      <c r="D1437" s="6" t="s">
        <v>20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4466</v>
      </c>
      <c r="B1438" s="6" t="s">
        <v>4468</v>
      </c>
      <c r="C1438" s="6" t="s">
        <v>4467</v>
      </c>
      <c r="D1438" s="6" t="s">
        <v>164</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4469</v>
      </c>
      <c r="B1439" s="6" t="s">
        <v>4471</v>
      </c>
      <c r="C1439" s="6" t="s">
        <v>4470</v>
      </c>
      <c r="D1439" s="6" t="s">
        <v>26</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4472</v>
      </c>
      <c r="B1440" s="6" t="s">
        <v>4474</v>
      </c>
      <c r="C1440" s="6" t="s">
        <v>4473</v>
      </c>
      <c r="D1440" s="6" t="s">
        <v>193</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4475</v>
      </c>
      <c r="B1441" s="6" t="s">
        <v>4477</v>
      </c>
      <c r="C1441" s="6" t="s">
        <v>4476</v>
      </c>
      <c r="D1441" s="6" t="s">
        <v>143</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4478</v>
      </c>
      <c r="B1442" s="6" t="s">
        <v>4480</v>
      </c>
      <c r="C1442" s="6" t="s">
        <v>4479</v>
      </c>
      <c r="D1442" s="6" t="s">
        <v>171</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4481</v>
      </c>
      <c r="B1443" s="6" t="s">
        <v>4483</v>
      </c>
      <c r="C1443" s="6" t="s">
        <v>4482</v>
      </c>
      <c r="D1443" s="6" t="s">
        <v>1717</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4484</v>
      </c>
      <c r="B1444" s="6" t="s">
        <v>4486</v>
      </c>
      <c r="C1444" s="6" t="s">
        <v>4485</v>
      </c>
      <c r="D1444" s="6" t="s">
        <v>143</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4487</v>
      </c>
      <c r="B1445" s="6" t="s">
        <v>4489</v>
      </c>
      <c r="C1445" s="6" t="s">
        <v>4488</v>
      </c>
      <c r="D1445" s="6" t="s">
        <v>26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4490</v>
      </c>
      <c r="B1446" s="6" t="s">
        <v>4492</v>
      </c>
      <c r="C1446" s="6" t="s">
        <v>4491</v>
      </c>
      <c r="D1446" s="6" t="s">
        <v>114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4493</v>
      </c>
      <c r="B1447" s="6" t="s">
        <v>4495</v>
      </c>
      <c r="C1447" s="6" t="s">
        <v>4494</v>
      </c>
      <c r="D1447" s="6" t="s">
        <v>26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4496</v>
      </c>
      <c r="B1448" s="6" t="s">
        <v>4498</v>
      </c>
      <c r="C1448" s="6" t="s">
        <v>4497</v>
      </c>
      <c r="D1448" s="6" t="s">
        <v>26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4499</v>
      </c>
      <c r="B1449" s="6" t="s">
        <v>4501</v>
      </c>
      <c r="C1449" s="6" t="s">
        <v>4500</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4502</v>
      </c>
      <c r="B1450" s="6" t="s">
        <v>4504</v>
      </c>
      <c r="C1450" s="6" t="s">
        <v>4503</v>
      </c>
      <c r="D1450" s="6" t="s">
        <v>143</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4505</v>
      </c>
      <c r="B1451" s="6" t="s">
        <v>4507</v>
      </c>
      <c r="C1451" s="6" t="s">
        <v>4506</v>
      </c>
      <c r="D1451" s="6" t="s">
        <v>1174</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4508</v>
      </c>
      <c r="B1452" s="6" t="s">
        <v>4510</v>
      </c>
      <c r="C1452" s="6" t="s">
        <v>4509</v>
      </c>
      <c r="D1452" s="6" t="s">
        <v>26</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4511</v>
      </c>
      <c r="B1453" s="6" t="s">
        <v>4513</v>
      </c>
      <c r="C1453" s="6" t="s">
        <v>4512</v>
      </c>
      <c r="D1453" s="6" t="s">
        <v>114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4514</v>
      </c>
      <c r="B1454" s="6" t="s">
        <v>4516</v>
      </c>
      <c r="C1454" s="6" t="s">
        <v>4515</v>
      </c>
      <c r="D1454" s="6" t="s">
        <v>143</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4517</v>
      </c>
      <c r="B1455" s="6" t="s">
        <v>4519</v>
      </c>
      <c r="C1455" s="6" t="s">
        <v>4518</v>
      </c>
      <c r="D1455" s="6" t="s">
        <v>26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4520</v>
      </c>
      <c r="B1456" s="6" t="s">
        <v>4522</v>
      </c>
      <c r="C1456" s="6" t="s">
        <v>4521</v>
      </c>
      <c r="D1456" s="6" t="s">
        <v>171</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4523</v>
      </c>
      <c r="B1457" s="6" t="s">
        <v>4525</v>
      </c>
      <c r="C1457" s="6" t="s">
        <v>4524</v>
      </c>
      <c r="D1457" s="6" t="s">
        <v>114</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4526</v>
      </c>
      <c r="B1458" s="6" t="s">
        <v>4528</v>
      </c>
      <c r="C1458" s="6" t="s">
        <v>4527</v>
      </c>
      <c r="D1458" s="6" t="s">
        <v>26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4529</v>
      </c>
      <c r="B1459" s="6" t="s">
        <v>4531</v>
      </c>
      <c r="C1459" s="6" t="s">
        <v>4530</v>
      </c>
      <c r="D1459" s="6" t="s">
        <v>20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4532</v>
      </c>
      <c r="B1460" s="6" t="s">
        <v>4534</v>
      </c>
      <c r="C1460" s="6" t="s">
        <v>4533</v>
      </c>
      <c r="D1460" s="6" t="s">
        <v>26</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4535</v>
      </c>
      <c r="B1461" s="6" t="s">
        <v>4537</v>
      </c>
      <c r="C1461" s="6" t="s">
        <v>4536</v>
      </c>
      <c r="D1461" s="6" t="s">
        <v>92</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4538</v>
      </c>
      <c r="B1462" s="6" t="s">
        <v>4540</v>
      </c>
      <c r="C1462" s="6" t="s">
        <v>4539</v>
      </c>
      <c r="D1462" s="6" t="s">
        <v>114</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4541</v>
      </c>
      <c r="B1463" s="6" t="s">
        <v>4543</v>
      </c>
      <c r="C1463" s="6" t="s">
        <v>4542</v>
      </c>
      <c r="D1463" s="6" t="s">
        <v>316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4544</v>
      </c>
      <c r="B1464" s="6" t="s">
        <v>4546</v>
      </c>
      <c r="C1464" s="6" t="s">
        <v>4545</v>
      </c>
      <c r="D1464" s="6" t="s">
        <v>267</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4547</v>
      </c>
      <c r="B1465" s="6" t="s">
        <v>4549</v>
      </c>
      <c r="C1465" s="6" t="s">
        <v>4548</v>
      </c>
      <c r="D1465" s="6" t="s">
        <v>26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4550</v>
      </c>
      <c r="B1466" s="6" t="s">
        <v>4552</v>
      </c>
      <c r="C1466" s="6" t="s">
        <v>4551</v>
      </c>
      <c r="D1466" s="6" t="s">
        <v>164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4553</v>
      </c>
      <c r="B1467" s="6" t="s">
        <v>4555</v>
      </c>
      <c r="C1467" s="6" t="s">
        <v>4554</v>
      </c>
      <c r="D1467" s="6" t="s">
        <v>26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4556</v>
      </c>
      <c r="B1468" s="6" t="s">
        <v>4558</v>
      </c>
      <c r="C1468" s="6" t="s">
        <v>4557</v>
      </c>
      <c r="D1468" s="6" t="s">
        <v>207</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4559</v>
      </c>
      <c r="B1469" s="6" t="s">
        <v>4561</v>
      </c>
      <c r="C1469" s="6" t="s">
        <v>4560</v>
      </c>
      <c r="D1469" s="6" t="s">
        <v>74</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4562</v>
      </c>
      <c r="B1470" s="6" t="s">
        <v>4564</v>
      </c>
      <c r="C1470" s="6" t="s">
        <v>4563</v>
      </c>
      <c r="D1470" s="6" t="s">
        <v>26</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4565</v>
      </c>
      <c r="B1471" s="6" t="s">
        <v>4567</v>
      </c>
      <c r="C1471" s="6" t="s">
        <v>4566</v>
      </c>
      <c r="D1471" s="6" t="s">
        <v>26</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4568</v>
      </c>
      <c r="B1472" s="6" t="s">
        <v>4570</v>
      </c>
      <c r="C1472" s="6" t="s">
        <v>4569</v>
      </c>
      <c r="D1472" s="6" t="s">
        <v>354</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4571</v>
      </c>
      <c r="B1473" s="6" t="s">
        <v>4573</v>
      </c>
      <c r="C1473" s="6" t="s">
        <v>4572</v>
      </c>
      <c r="D1473" s="6" t="s">
        <v>26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4574</v>
      </c>
      <c r="B1474" s="6" t="s">
        <v>4576</v>
      </c>
      <c r="C1474" s="6" t="s">
        <v>4575</v>
      </c>
      <c r="D1474" s="6" t="s">
        <v>189</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4577</v>
      </c>
      <c r="B1475" s="6" t="s">
        <v>4579</v>
      </c>
      <c r="C1475" s="6" t="s">
        <v>4578</v>
      </c>
      <c r="D1475" s="6" t="s">
        <v>130</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4580</v>
      </c>
      <c r="B1476" s="6" t="s">
        <v>4582</v>
      </c>
      <c r="C1476" s="6" t="s">
        <v>4581</v>
      </c>
      <c r="D1476" s="6" t="s">
        <v>26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4583</v>
      </c>
      <c r="B1477" s="6" t="s">
        <v>4585</v>
      </c>
      <c r="C1477" s="6" t="s">
        <v>4584</v>
      </c>
      <c r="D1477" s="6" t="s">
        <v>316</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4586</v>
      </c>
      <c r="B1478" s="6" t="s">
        <v>4588</v>
      </c>
      <c r="C1478" s="6" t="s">
        <v>4587</v>
      </c>
      <c r="D1478" s="6" t="s">
        <v>189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4589</v>
      </c>
      <c r="B1479" s="6" t="s">
        <v>4591</v>
      </c>
      <c r="C1479" s="6" t="s">
        <v>4590</v>
      </c>
      <c r="D1479" s="6" t="s">
        <v>26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4592</v>
      </c>
      <c r="B1480" s="6" t="s">
        <v>4594</v>
      </c>
      <c r="C1480" s="6" t="s">
        <v>4593</v>
      </c>
      <c r="D1480" s="6" t="s">
        <v>20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4595</v>
      </c>
      <c r="B1481" s="6" t="s">
        <v>4597</v>
      </c>
      <c r="C1481" s="6" t="s">
        <v>4596</v>
      </c>
      <c r="D1481" s="6" t="s">
        <v>26</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4598</v>
      </c>
      <c r="B1482" s="6" t="s">
        <v>4600</v>
      </c>
      <c r="C1482" s="6" t="s">
        <v>4599</v>
      </c>
      <c r="D1482" s="6" t="s">
        <v>207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4601</v>
      </c>
      <c r="B1483" s="6" t="s">
        <v>4603</v>
      </c>
      <c r="C1483" s="6" t="s">
        <v>4602</v>
      </c>
      <c r="D1483" s="6" t="s">
        <v>143</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4604</v>
      </c>
      <c r="B1484" s="6" t="s">
        <v>4606</v>
      </c>
      <c r="C1484" s="6" t="s">
        <v>4605</v>
      </c>
      <c r="D1484" s="6" t="s">
        <v>130</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4607</v>
      </c>
      <c r="B1485" s="6" t="s">
        <v>4609</v>
      </c>
      <c r="C1485" s="6" t="s">
        <v>4608</v>
      </c>
      <c r="D1485" s="6" t="s">
        <v>26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4610</v>
      </c>
      <c r="B1486" s="6" t="s">
        <v>4612</v>
      </c>
      <c r="C1486" s="6" t="s">
        <v>4611</v>
      </c>
      <c r="D1486" s="6" t="s">
        <v>26</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4613</v>
      </c>
      <c r="B1487" s="6" t="s">
        <v>4615</v>
      </c>
      <c r="C1487" s="6" t="s">
        <v>4614</v>
      </c>
      <c r="D1487" s="6" t="s">
        <v>429</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4616</v>
      </c>
      <c r="B1488" s="6" t="s">
        <v>4618</v>
      </c>
      <c r="C1488" s="6" t="s">
        <v>4617</v>
      </c>
      <c r="D1488" s="6" t="s">
        <v>1721</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4619</v>
      </c>
      <c r="B1489" s="6" t="s">
        <v>4621</v>
      </c>
      <c r="C1489" s="6" t="s">
        <v>4620</v>
      </c>
      <c r="D1489" s="6" t="s">
        <v>4622</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4623</v>
      </c>
      <c r="B1490" s="6" t="s">
        <v>4625</v>
      </c>
      <c r="C1490" s="6" t="s">
        <v>4624</v>
      </c>
      <c r="D1490" s="6" t="s">
        <v>26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4626</v>
      </c>
      <c r="B1491" s="6" t="s">
        <v>4628</v>
      </c>
      <c r="C1491" s="6" t="s">
        <v>4627</v>
      </c>
      <c r="D1491" s="6" t="s">
        <v>26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4629</v>
      </c>
      <c r="B1492" s="6" t="s">
        <v>4631</v>
      </c>
      <c r="C1492" s="6" t="s">
        <v>4630</v>
      </c>
      <c r="D1492" s="6" t="s">
        <v>26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4632</v>
      </c>
      <c r="B1493" s="6" t="s">
        <v>4634</v>
      </c>
      <c r="C1493" s="6" t="s">
        <v>4633</v>
      </c>
      <c r="D1493" s="6" t="s">
        <v>193</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4635</v>
      </c>
      <c r="B1494" s="6" t="s">
        <v>4637</v>
      </c>
      <c r="C1494" s="6" t="s">
        <v>4636</v>
      </c>
      <c r="D1494" s="6" t="s">
        <v>358</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4638</v>
      </c>
      <c r="B1495" s="6" t="s">
        <v>4640</v>
      </c>
      <c r="C1495" s="6" t="s">
        <v>4639</v>
      </c>
      <c r="D1495" s="6" t="s">
        <v>316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4641</v>
      </c>
      <c r="B1496" s="6" t="s">
        <v>4643</v>
      </c>
      <c r="C1496" s="6" t="s">
        <v>4642</v>
      </c>
      <c r="D1496" s="6" t="s">
        <v>197</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4644</v>
      </c>
      <c r="B1497" s="6" t="s">
        <v>4646</v>
      </c>
      <c r="C1497" s="6" t="s">
        <v>4645</v>
      </c>
      <c r="D1497" s="6" t="s">
        <v>26</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4647</v>
      </c>
      <c r="B1498" s="6" t="s">
        <v>4649</v>
      </c>
      <c r="C1498" s="6" t="s">
        <v>4648</v>
      </c>
      <c r="D1498" s="6" t="s">
        <v>358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4650</v>
      </c>
      <c r="B1499" s="6" t="s">
        <v>4652</v>
      </c>
      <c r="C1499" s="6" t="s">
        <v>4651</v>
      </c>
      <c r="D1499" s="6" t="s">
        <v>193</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4653</v>
      </c>
      <c r="B1500" s="6" t="s">
        <v>4655</v>
      </c>
      <c r="C1500" s="6" t="s">
        <v>4654</v>
      </c>
      <c r="D1500" s="6" t="s">
        <v>103</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4656</v>
      </c>
      <c r="B1501" s="6" t="s">
        <v>4658</v>
      </c>
      <c r="C1501" s="6" t="s">
        <v>4657</v>
      </c>
      <c r="D1501" s="6" t="s">
        <v>26</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4659</v>
      </c>
      <c r="B1502" s="6" t="s">
        <v>4661</v>
      </c>
      <c r="C1502" s="6" t="s">
        <v>4660</v>
      </c>
      <c r="D1502" s="6" t="s">
        <v>143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4662</v>
      </c>
      <c r="B1503" s="6" t="s">
        <v>4664</v>
      </c>
      <c r="C1503" s="6" t="s">
        <v>4663</v>
      </c>
      <c r="D1503" s="6" t="s">
        <v>26</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4665</v>
      </c>
      <c r="B1504" s="6" t="s">
        <v>4667</v>
      </c>
      <c r="C1504" s="6" t="s">
        <v>4666</v>
      </c>
      <c r="D1504" s="6" t="s">
        <v>193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4668</v>
      </c>
      <c r="B1505" s="6" t="s">
        <v>4670</v>
      </c>
      <c r="C1505" s="6" t="s">
        <v>4669</v>
      </c>
      <c r="D1505" s="6" t="s">
        <v>193</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4671</v>
      </c>
      <c r="B1506" s="6" t="s">
        <v>4673</v>
      </c>
      <c r="C1506" s="6" t="s">
        <v>4672</v>
      </c>
      <c r="D1506" s="6" t="s">
        <v>193</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4674</v>
      </c>
      <c r="B1507" s="6" t="s">
        <v>4676</v>
      </c>
      <c r="C1507" s="6" t="s">
        <v>4675</v>
      </c>
      <c r="D1507" s="6" t="s">
        <v>171</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4677</v>
      </c>
      <c r="B1508" s="6" t="s">
        <v>4679</v>
      </c>
      <c r="C1508" s="6" t="s">
        <v>4678</v>
      </c>
      <c r="D1508" s="6" t="s">
        <v>26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4680</v>
      </c>
      <c r="B1509" s="6" t="s">
        <v>4682</v>
      </c>
      <c r="C1509" s="6" t="s">
        <v>4681</v>
      </c>
      <c r="D1509" s="6" t="s">
        <v>193</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4683</v>
      </c>
      <c r="B1510" s="6" t="s">
        <v>4685</v>
      </c>
      <c r="C1510" s="6" t="s">
        <v>4684</v>
      </c>
      <c r="D1510" s="6" t="s">
        <v>1634</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4686</v>
      </c>
      <c r="B1511" s="6" t="s">
        <v>4688</v>
      </c>
      <c r="C1511" s="6" t="s">
        <v>4687</v>
      </c>
      <c r="D1511" s="6" t="s">
        <v>114</v>
      </c>
      <c r="E1511" s="6" t="s">
        <v>21</v>
      </c>
      <c r="F1511" s="6" t="s">
        <v>22</v>
      </c>
      <c r="G1511" s="7" t="s">
        <v>4689</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4690</v>
      </c>
      <c r="B1512" s="6" t="s">
        <v>4692</v>
      </c>
      <c r="C1512" s="6" t="s">
        <v>4691</v>
      </c>
      <c r="D1512" s="6" t="s">
        <v>1232</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4693</v>
      </c>
      <c r="B1513" s="6" t="s">
        <v>4695</v>
      </c>
      <c r="C1513" s="6" t="s">
        <v>4694</v>
      </c>
      <c r="D1513" s="6" t="s">
        <v>193</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4696</v>
      </c>
      <c r="B1514" s="6" t="s">
        <v>4698</v>
      </c>
      <c r="C1514" s="6" t="s">
        <v>4697</v>
      </c>
      <c r="D1514" s="6" t="s">
        <v>257</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4699</v>
      </c>
      <c r="B1515" s="6" t="s">
        <v>4701</v>
      </c>
      <c r="C1515" s="6" t="s">
        <v>4700</v>
      </c>
      <c r="D1515" s="6" t="s">
        <v>701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4702</v>
      </c>
      <c r="B1516" s="6" t="s">
        <v>4704</v>
      </c>
      <c r="C1516" s="6" t="s">
        <v>4703</v>
      </c>
      <c r="D1516" s="6" t="s">
        <v>26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4705</v>
      </c>
      <c r="B1517" s="6" t="s">
        <v>4707</v>
      </c>
      <c r="C1517" s="6" t="s">
        <v>4706</v>
      </c>
      <c r="D1517" s="6" t="s">
        <v>130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4708</v>
      </c>
      <c r="B1518" s="6" t="s">
        <v>4710</v>
      </c>
      <c r="C1518" s="6" t="s">
        <v>4709</v>
      </c>
      <c r="D1518" s="6" t="s">
        <v>4711</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4712</v>
      </c>
      <c r="B1519" s="6" t="s">
        <v>4714</v>
      </c>
      <c r="C1519" s="6" t="s">
        <v>4713</v>
      </c>
      <c r="D1519" s="6" t="s">
        <v>57</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4715</v>
      </c>
      <c r="B1520" s="6" t="s">
        <v>4717</v>
      </c>
      <c r="C1520" s="6" t="s">
        <v>4716</v>
      </c>
      <c r="D1520" s="6" t="s">
        <v>130</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4718</v>
      </c>
      <c r="B1521" s="6" t="s">
        <v>4720</v>
      </c>
      <c r="C1521" s="6" t="s">
        <v>4719</v>
      </c>
      <c r="D1521" s="6" t="s">
        <v>814</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4721</v>
      </c>
      <c r="B1522" s="6" t="s">
        <v>4723</v>
      </c>
      <c r="C1522" s="6" t="s">
        <v>4722</v>
      </c>
      <c r="D1522" s="6" t="s">
        <v>164</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4724</v>
      </c>
      <c r="B1523" s="6" t="s">
        <v>4726</v>
      </c>
      <c r="C1523" s="6" t="s">
        <v>4725</v>
      </c>
      <c r="D1523" s="6" t="s">
        <v>26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4727</v>
      </c>
      <c r="B1524" s="6" t="s">
        <v>4729</v>
      </c>
      <c r="C1524" s="6" t="s">
        <v>4728</v>
      </c>
      <c r="D1524" s="6" t="s">
        <v>92</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4730</v>
      </c>
      <c r="B1525" s="6" t="s">
        <v>4732</v>
      </c>
      <c r="C1525" s="6" t="s">
        <v>4731</v>
      </c>
      <c r="D1525" s="6" t="s">
        <v>26</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4733</v>
      </c>
      <c r="B1526" s="6" t="s">
        <v>4735</v>
      </c>
      <c r="C1526" s="6" t="s">
        <v>4734</v>
      </c>
      <c r="D1526" s="6" t="s">
        <v>103</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4736</v>
      </c>
      <c r="B1527" s="6" t="s">
        <v>4738</v>
      </c>
      <c r="C1527" s="6" t="s">
        <v>4737</v>
      </c>
      <c r="D1527" s="6" t="s">
        <v>26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4739</v>
      </c>
      <c r="B1528" s="6" t="s">
        <v>4741</v>
      </c>
      <c r="C1528" s="6" t="s">
        <v>4740</v>
      </c>
      <c r="D1528" s="6" t="s">
        <v>26</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4742</v>
      </c>
      <c r="B1529" s="6" t="s">
        <v>4744</v>
      </c>
      <c r="C1529" s="6" t="s">
        <v>4743</v>
      </c>
      <c r="D1529" s="6" t="s">
        <v>920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4745</v>
      </c>
      <c r="B1530" s="6" t="s">
        <v>4747</v>
      </c>
      <c r="C1530" s="6" t="s">
        <v>4746</v>
      </c>
      <c r="D1530" s="6" t="s">
        <v>193</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4748</v>
      </c>
      <c r="B1531" s="6" t="s">
        <v>4750</v>
      </c>
      <c r="C1531" s="6" t="s">
        <v>4749</v>
      </c>
      <c r="D1531" s="6" t="s">
        <v>26</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4751</v>
      </c>
      <c r="B1532" s="6" t="s">
        <v>4753</v>
      </c>
      <c r="C1532" s="6" t="s">
        <v>4752</v>
      </c>
      <c r="D1532" s="6" t="s">
        <v>26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4754</v>
      </c>
      <c r="B1533" s="6" t="s">
        <v>4756</v>
      </c>
      <c r="C1533" s="6" t="s">
        <v>4755</v>
      </c>
      <c r="D1533" s="6" t="s">
        <v>26</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4757</v>
      </c>
      <c r="B1534" s="6" t="s">
        <v>4759</v>
      </c>
      <c r="C1534" s="6" t="s">
        <v>4758</v>
      </c>
      <c r="D1534" s="6" t="s">
        <v>20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4760</v>
      </c>
      <c r="B1535" s="6" t="s">
        <v>4762</v>
      </c>
      <c r="C1535" s="6" t="s">
        <v>4761</v>
      </c>
      <c r="D1535" s="6" t="s">
        <v>26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4763</v>
      </c>
      <c r="B1536" s="6" t="s">
        <v>4765</v>
      </c>
      <c r="C1536" s="6" t="s">
        <v>4764</v>
      </c>
      <c r="D1536" s="6" t="s">
        <v>442</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4766</v>
      </c>
      <c r="B1537" s="6" t="s">
        <v>4768</v>
      </c>
      <c r="C1537" s="6" t="s">
        <v>4767</v>
      </c>
      <c r="D1537" s="6" t="s">
        <v>103</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4769</v>
      </c>
      <c r="B1538" s="6" t="s">
        <v>4771</v>
      </c>
      <c r="C1538" s="6" t="s">
        <v>4770</v>
      </c>
      <c r="D1538" s="6" t="s">
        <v>164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4772</v>
      </c>
      <c r="B1539" s="6" t="s">
        <v>4774</v>
      </c>
      <c r="C1539" s="6" t="s">
        <v>4773</v>
      </c>
      <c r="D1539" s="6" t="s">
        <v>164</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4775</v>
      </c>
      <c r="B1540" s="6" t="s">
        <v>4777</v>
      </c>
      <c r="C1540" s="6" t="s">
        <v>4776</v>
      </c>
      <c r="D1540" s="6" t="s">
        <v>26</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4778</v>
      </c>
      <c r="B1541" s="6" t="s">
        <v>4780</v>
      </c>
      <c r="C1541" s="6" t="s">
        <v>4779</v>
      </c>
      <c r="D1541" s="6" t="s">
        <v>147</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4781</v>
      </c>
      <c r="B1542" s="6" t="s">
        <v>4783</v>
      </c>
      <c r="C1542" s="6" t="s">
        <v>4782</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4784</v>
      </c>
      <c r="B1543" s="6" t="s">
        <v>4786</v>
      </c>
      <c r="C1543" s="6" t="s">
        <v>4785</v>
      </c>
      <c r="D1543" s="6" t="s">
        <v>26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4787</v>
      </c>
      <c r="B1544" s="6" t="s">
        <v>4789</v>
      </c>
      <c r="C1544" s="6" t="s">
        <v>4788</v>
      </c>
      <c r="D1544" s="6" t="s">
        <v>26</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4790</v>
      </c>
      <c r="B1545" s="6" t="s">
        <v>4792</v>
      </c>
      <c r="C1545" s="6" t="s">
        <v>4791</v>
      </c>
      <c r="D1545" s="6" t="s">
        <v>164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4793</v>
      </c>
      <c r="B1546" s="6" t="s">
        <v>4795</v>
      </c>
      <c r="C1546" s="6" t="s">
        <v>4794</v>
      </c>
      <c r="D1546" s="6" t="s">
        <v>193</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4796</v>
      </c>
      <c r="B1547" s="6" t="s">
        <v>4798</v>
      </c>
      <c r="C1547" s="6" t="s">
        <v>4797</v>
      </c>
      <c r="D1547" s="6" t="s">
        <v>74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4799</v>
      </c>
      <c r="B1548" s="6" t="s">
        <v>4801</v>
      </c>
      <c r="C1548" s="6" t="s">
        <v>4800</v>
      </c>
      <c r="D1548" s="6" t="s">
        <v>114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4802</v>
      </c>
      <c r="B1549" s="6" t="s">
        <v>4804</v>
      </c>
      <c r="C1549" s="6" t="s">
        <v>4803</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4805</v>
      </c>
      <c r="B1550" s="6" t="s">
        <v>4807</v>
      </c>
      <c r="C1550" s="6" t="s">
        <v>4806</v>
      </c>
      <c r="D1550" s="6" t="s">
        <v>2366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4808</v>
      </c>
      <c r="B1551" s="6" t="s">
        <v>4810</v>
      </c>
      <c r="C1551" s="6" t="s">
        <v>4809</v>
      </c>
      <c r="D1551" s="6" t="s">
        <v>197</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4811</v>
      </c>
      <c r="B1552" s="6" t="s">
        <v>4813</v>
      </c>
      <c r="C1552" s="6" t="s">
        <v>4812</v>
      </c>
      <c r="D1552" s="6" t="s">
        <v>4814</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4815</v>
      </c>
      <c r="B1553" s="6" t="s">
        <v>4817</v>
      </c>
      <c r="C1553" s="6" t="s">
        <v>4816</v>
      </c>
      <c r="D1553" s="6" t="s">
        <v>354</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4818</v>
      </c>
      <c r="B1554" s="6" t="s">
        <v>4820</v>
      </c>
      <c r="C1554" s="6" t="s">
        <v>4819</v>
      </c>
      <c r="D1554" s="6" t="s">
        <v>26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4821</v>
      </c>
      <c r="B1555" s="6" t="s">
        <v>4823</v>
      </c>
      <c r="C1555" s="6" t="s">
        <v>4822</v>
      </c>
      <c r="D1555" s="6" t="s">
        <v>645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4824</v>
      </c>
      <c r="B1556" s="6" t="s">
        <v>4826</v>
      </c>
      <c r="C1556" s="6" t="s">
        <v>4825</v>
      </c>
      <c r="D1556" s="6" t="s">
        <v>1107</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4827</v>
      </c>
      <c r="B1557" s="6" t="s">
        <v>4829</v>
      </c>
      <c r="C1557" s="6" t="s">
        <v>4828</v>
      </c>
      <c r="D1557" s="6" t="s">
        <v>4830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4831</v>
      </c>
      <c r="B1558" s="6" t="s">
        <v>4833</v>
      </c>
      <c r="C1558" s="6" t="s">
        <v>4832</v>
      </c>
      <c r="D1558" s="6" t="s">
        <v>143</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4834</v>
      </c>
      <c r="B1559" s="6" t="s">
        <v>4836</v>
      </c>
      <c r="C1559" s="6" t="s">
        <v>4835</v>
      </c>
      <c r="D1559" s="6" t="s">
        <v>114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4837</v>
      </c>
      <c r="B1560" s="6" t="s">
        <v>4839</v>
      </c>
      <c r="C1560" s="6" t="s">
        <v>4838</v>
      </c>
      <c r="D1560" s="6" t="s">
        <v>103</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4840</v>
      </c>
      <c r="B1561" s="6" t="s">
        <v>4842</v>
      </c>
      <c r="C1561" s="6" t="s">
        <v>4841</v>
      </c>
      <c r="D1561" s="6" t="s">
        <v>114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4843</v>
      </c>
      <c r="B1562" s="6" t="s">
        <v>4845</v>
      </c>
      <c r="C1562" s="6" t="s">
        <v>4844</v>
      </c>
      <c r="D1562" s="6" t="s">
        <v>143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4846</v>
      </c>
      <c r="B1563" s="6" t="s">
        <v>4848</v>
      </c>
      <c r="C1563" s="6" t="s">
        <v>4847</v>
      </c>
      <c r="D1563" s="6" t="s">
        <v>143</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4849</v>
      </c>
      <c r="B1564" s="6" t="s">
        <v>4851</v>
      </c>
      <c r="C1564" s="6" t="s">
        <v>4850</v>
      </c>
      <c r="D1564" s="6" t="s">
        <v>114</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4852</v>
      </c>
      <c r="B1565" s="6" t="s">
        <v>4854</v>
      </c>
      <c r="C1565" s="6" t="s">
        <v>4853</v>
      </c>
      <c r="D1565" s="6" t="s">
        <v>26</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4855</v>
      </c>
      <c r="B1566" s="6" t="s">
        <v>4857</v>
      </c>
      <c r="C1566" s="6" t="s">
        <v>4856</v>
      </c>
      <c r="D1566" s="6" t="s">
        <v>193</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4858</v>
      </c>
      <c r="B1567" s="6" t="s">
        <v>4860</v>
      </c>
      <c r="C1567" s="6" t="s">
        <v>4859</v>
      </c>
      <c r="D1567" s="6" t="s">
        <v>26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4861</v>
      </c>
      <c r="B1568" s="6" t="s">
        <v>4863</v>
      </c>
      <c r="C1568" s="6" t="s">
        <v>4862</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4864</v>
      </c>
      <c r="B1569" s="6" t="s">
        <v>4866</v>
      </c>
      <c r="C1569" s="6" t="s">
        <v>4865</v>
      </c>
      <c r="D1569" s="6" t="s">
        <v>143</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4867</v>
      </c>
      <c r="B1570" s="6" t="s">
        <v>4869</v>
      </c>
      <c r="C1570" s="6" t="s">
        <v>4868</v>
      </c>
      <c r="D1570" s="6" t="s">
        <v>645</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4870</v>
      </c>
      <c r="B1571" s="6" t="s">
        <v>4872</v>
      </c>
      <c r="C1571" s="6" t="s">
        <v>4871</v>
      </c>
      <c r="D1571" s="6" t="s">
        <v>26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4873</v>
      </c>
      <c r="B1572" s="6" t="s">
        <v>4875</v>
      </c>
      <c r="C1572" s="6" t="s">
        <v>4874</v>
      </c>
      <c r="D1572" s="6" t="s">
        <v>26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4876</v>
      </c>
      <c r="B1573" s="6" t="s">
        <v>4878</v>
      </c>
      <c r="C1573" s="6" t="s">
        <v>4877</v>
      </c>
      <c r="D1573" s="6" t="s">
        <v>26</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4879</v>
      </c>
      <c r="B1574" s="6" t="s">
        <v>4881</v>
      </c>
      <c r="C1574" s="6" t="s">
        <v>4880</v>
      </c>
      <c r="D1574" s="6" t="s">
        <v>26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4882</v>
      </c>
      <c r="B1575" s="6" t="s">
        <v>4884</v>
      </c>
      <c r="C1575" s="6" t="s">
        <v>4883</v>
      </c>
      <c r="D1575" s="6" t="s">
        <v>57</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4885</v>
      </c>
      <c r="B1576" s="6" t="s">
        <v>4887</v>
      </c>
      <c r="C1576" s="6" t="s">
        <v>4886</v>
      </c>
      <c r="D1576" s="6" t="s">
        <v>26</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4888</v>
      </c>
      <c r="B1577" s="6" t="s">
        <v>4890</v>
      </c>
      <c r="C1577" s="6" t="s">
        <v>4889</v>
      </c>
      <c r="D1577" s="6" t="s">
        <v>3500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4891</v>
      </c>
      <c r="B1578" s="6" t="s">
        <v>4893</v>
      </c>
      <c r="C1578" s="6" t="s">
        <v>4892</v>
      </c>
      <c r="D1578" s="6" t="s">
        <v>772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4894</v>
      </c>
      <c r="B1579" s="6" t="s">
        <v>4896</v>
      </c>
      <c r="C1579" s="6" t="s">
        <v>4895</v>
      </c>
      <c r="D1579" s="6" t="s">
        <v>74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4897</v>
      </c>
      <c r="B1580" s="6" t="s">
        <v>4899</v>
      </c>
      <c r="C1580" s="6" t="s">
        <v>4898</v>
      </c>
      <c r="D1580" s="6" t="s">
        <v>26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4900</v>
      </c>
      <c r="B1581" s="6" t="s">
        <v>4902</v>
      </c>
      <c r="C1581" s="6" t="s">
        <v>4901</v>
      </c>
      <c r="D1581" s="6" t="s">
        <v>103</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4903</v>
      </c>
      <c r="B1582" s="6" t="s">
        <v>4905</v>
      </c>
      <c r="C1582" s="6" t="s">
        <v>4904</v>
      </c>
      <c r="D1582" s="6" t="s">
        <v>26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4906</v>
      </c>
      <c r="B1583" s="6" t="s">
        <v>4908</v>
      </c>
      <c r="C1583" s="6" t="s">
        <v>4907</v>
      </c>
      <c r="D1583" s="6" t="s">
        <v>26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4909</v>
      </c>
      <c r="B1584" s="6" t="s">
        <v>4911</v>
      </c>
      <c r="C1584" s="6" t="s">
        <v>4910</v>
      </c>
      <c r="D1584" s="6" t="s">
        <v>164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4912</v>
      </c>
      <c r="B1585" s="6" t="s">
        <v>4914</v>
      </c>
      <c r="C1585" s="6" t="s">
        <v>4913</v>
      </c>
      <c r="D1585" s="6" t="s">
        <v>171</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4915</v>
      </c>
      <c r="B1586" s="6" t="s">
        <v>4917</v>
      </c>
      <c r="C1586" s="6" t="s">
        <v>4916</v>
      </c>
      <c r="D1586" s="6" t="s">
        <v>26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4918</v>
      </c>
      <c r="B1587" s="6" t="s">
        <v>4920</v>
      </c>
      <c r="C1587" s="6" t="s">
        <v>4919</v>
      </c>
      <c r="D1587" s="6" t="s">
        <v>114</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4921</v>
      </c>
      <c r="B1588" s="6" t="s">
        <v>4923</v>
      </c>
      <c r="C1588" s="6" t="s">
        <v>4922</v>
      </c>
      <c r="D1588" s="6" t="s">
        <v>114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4924</v>
      </c>
      <c r="B1589" s="6" t="s">
        <v>4926</v>
      </c>
      <c r="C1589" s="6" t="s">
        <v>4925</v>
      </c>
      <c r="D1589" s="6" t="s">
        <v>26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4927</v>
      </c>
      <c r="B1590" s="6" t="s">
        <v>4929</v>
      </c>
      <c r="C1590" s="6" t="s">
        <v>4928</v>
      </c>
      <c r="D1590" s="6" t="s">
        <v>164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4930</v>
      </c>
      <c r="B1591" s="6" t="s">
        <v>4932</v>
      </c>
      <c r="C1591" s="6" t="s">
        <v>4931</v>
      </c>
      <c r="D1591" s="6" t="s">
        <v>354</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4933</v>
      </c>
      <c r="B1592" s="6" t="s">
        <v>4935</v>
      </c>
      <c r="C1592" s="6" t="s">
        <v>4934</v>
      </c>
      <c r="D1592" s="6" t="s">
        <v>57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4936</v>
      </c>
      <c r="B1593" s="6" t="s">
        <v>4938</v>
      </c>
      <c r="C1593" s="6" t="s">
        <v>4937</v>
      </c>
      <c r="D1593" s="6" t="s">
        <v>30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4939</v>
      </c>
      <c r="B1594" s="6" t="s">
        <v>4941</v>
      </c>
      <c r="C1594" s="6" t="s">
        <v>4940</v>
      </c>
      <c r="D1594" s="6" t="s">
        <v>701</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4942</v>
      </c>
      <c r="B1595" s="6" t="s">
        <v>4944</v>
      </c>
      <c r="C1595" s="6" t="s">
        <v>4943</v>
      </c>
      <c r="D1595" s="6" t="s">
        <v>723</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4945</v>
      </c>
      <c r="B1596" s="6" t="s">
        <v>4947</v>
      </c>
      <c r="C1596" s="6" t="s">
        <v>4946</v>
      </c>
      <c r="D1596" s="6" t="s">
        <v>1213</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4948</v>
      </c>
      <c r="B1597" s="6" t="s">
        <v>4950</v>
      </c>
      <c r="C1597" s="6" t="s">
        <v>4949</v>
      </c>
      <c r="D1597" s="6" t="s">
        <v>193</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4951</v>
      </c>
      <c r="B1598" s="6" t="s">
        <v>4953</v>
      </c>
      <c r="C1598" s="6" t="s">
        <v>4952</v>
      </c>
      <c r="D1598" s="6" t="s">
        <v>114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4954</v>
      </c>
      <c r="B1599" s="6" t="s">
        <v>4956</v>
      </c>
      <c r="C1599" s="6" t="s">
        <v>4955</v>
      </c>
      <c r="D1599" s="6" t="s">
        <v>114</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4957</v>
      </c>
      <c r="B1600" s="6" t="s">
        <v>4959</v>
      </c>
      <c r="C1600" s="6" t="s">
        <v>4958</v>
      </c>
      <c r="D1600" s="6" t="s">
        <v>772</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4960</v>
      </c>
      <c r="B1601" s="6" t="s">
        <v>4962</v>
      </c>
      <c r="C1601" s="6" t="s">
        <v>4961</v>
      </c>
      <c r="D1601" s="6" t="s">
        <v>26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4963</v>
      </c>
      <c r="B1602" s="6" t="s">
        <v>4965</v>
      </c>
      <c r="C1602" s="6" t="s">
        <v>4964</v>
      </c>
      <c r="D1602" s="6" t="s">
        <v>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4966</v>
      </c>
      <c r="B1603" s="6" t="s">
        <v>4968</v>
      </c>
      <c r="C1603" s="6" t="s">
        <v>4967</v>
      </c>
      <c r="D1603" s="6" t="s">
        <v>26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4969</v>
      </c>
      <c r="B1604" s="6" t="s">
        <v>4971</v>
      </c>
      <c r="C1604" s="6" t="s">
        <v>4970</v>
      </c>
      <c r="D1604" s="6" t="s">
        <v>193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4972</v>
      </c>
      <c r="B1605" s="6" t="s">
        <v>4974</v>
      </c>
      <c r="C1605" s="6" t="s">
        <v>4973</v>
      </c>
      <c r="D1605" s="6" t="s">
        <v>103</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4975</v>
      </c>
      <c r="B1606" s="6" t="s">
        <v>4977</v>
      </c>
      <c r="C1606" s="6" t="s">
        <v>4976</v>
      </c>
      <c r="D1606" s="6" t="s">
        <v>143</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4978</v>
      </c>
      <c r="B1607" s="6" t="s">
        <v>4980</v>
      </c>
      <c r="C1607" s="6" t="s">
        <v>4979</v>
      </c>
      <c r="D1607" s="6" t="s">
        <v>171</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4981</v>
      </c>
      <c r="B1608" s="6" t="s">
        <v>4983</v>
      </c>
      <c r="C1608" s="6" t="s">
        <v>4982</v>
      </c>
      <c r="D1608" s="6" t="s">
        <v>85</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4984</v>
      </c>
      <c r="B1609" s="6" t="s">
        <v>4986</v>
      </c>
      <c r="C1609" s="6" t="s">
        <v>4985</v>
      </c>
      <c r="D1609" s="6" t="s">
        <v>26</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4987</v>
      </c>
      <c r="B1610" s="6" t="s">
        <v>4989</v>
      </c>
      <c r="C1610" s="6" t="s">
        <v>4988</v>
      </c>
      <c r="D1610" s="6" t="s">
        <v>772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4990</v>
      </c>
      <c r="B1611" s="6" t="s">
        <v>4992</v>
      </c>
      <c r="C1611" s="6" t="s">
        <v>4991</v>
      </c>
      <c r="D1611" s="6" t="s">
        <v>143</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4993</v>
      </c>
      <c r="B1612" s="6" t="s">
        <v>4995</v>
      </c>
      <c r="C1612" s="6" t="s">
        <v>4994</v>
      </c>
      <c r="D1612" s="6" t="s">
        <v>26</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4996</v>
      </c>
      <c r="B1613" s="6" t="s">
        <v>4998</v>
      </c>
      <c r="C1613" s="6" t="s">
        <v>4997</v>
      </c>
      <c r="D1613" s="6" t="s">
        <v>193</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4999</v>
      </c>
      <c r="B1614" s="6" t="s">
        <v>5001</v>
      </c>
      <c r="C1614" s="6" t="s">
        <v>5000</v>
      </c>
      <c r="D1614" s="6" t="s">
        <v>143</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5002</v>
      </c>
      <c r="B1615" s="6" t="s">
        <v>5004</v>
      </c>
      <c r="C1615" s="6" t="s">
        <v>5003</v>
      </c>
      <c r="D1615" s="6" t="s">
        <v>26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5005</v>
      </c>
      <c r="B1616" s="6" t="s">
        <v>5007</v>
      </c>
      <c r="C1616" s="6" t="s">
        <v>5006</v>
      </c>
      <c r="D1616" s="6" t="s">
        <v>26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5008</v>
      </c>
      <c r="B1617" s="6" t="s">
        <v>5010</v>
      </c>
      <c r="C1617" s="6" t="s">
        <v>5009</v>
      </c>
      <c r="D1617" s="6" t="s">
        <v>143</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5011</v>
      </c>
      <c r="B1618" s="6" t="s">
        <v>5013</v>
      </c>
      <c r="C1618" s="6" t="s">
        <v>5012</v>
      </c>
      <c r="D1618" s="6" t="s">
        <v>114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5014</v>
      </c>
      <c r="B1619" s="6" t="s">
        <v>5016</v>
      </c>
      <c r="C1619" s="6" t="s">
        <v>5015</v>
      </c>
      <c r="D1619" s="6" t="s">
        <v>143</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5017</v>
      </c>
      <c r="B1620" s="6" t="s">
        <v>5019</v>
      </c>
      <c r="C1620" s="6" t="s">
        <v>5018</v>
      </c>
      <c r="D1620" s="6" t="s">
        <v>772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5020</v>
      </c>
      <c r="B1621" s="6" t="s">
        <v>5022</v>
      </c>
      <c r="C1621" s="6" t="s">
        <v>5021</v>
      </c>
      <c r="D1621" s="6" t="s">
        <v>5023</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5024</v>
      </c>
      <c r="B1622" s="6" t="s">
        <v>5026</v>
      </c>
      <c r="C1622" s="6" t="s">
        <v>5025</v>
      </c>
      <c r="D1622" s="6" t="s">
        <v>143</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5027</v>
      </c>
      <c r="B1623" s="6" t="s">
        <v>5029</v>
      </c>
      <c r="C1623" s="6" t="s">
        <v>5028</v>
      </c>
      <c r="D1623" s="6" t="s">
        <v>143</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5030</v>
      </c>
      <c r="B1624" s="6" t="s">
        <v>5032</v>
      </c>
      <c r="C1624" s="6" t="s">
        <v>5031</v>
      </c>
      <c r="D1624" s="6" t="s">
        <v>26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5033</v>
      </c>
      <c r="B1625" s="6" t="s">
        <v>5035</v>
      </c>
      <c r="C1625" s="6" t="s">
        <v>5034</v>
      </c>
      <c r="D1625" s="6" t="s">
        <v>26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5036</v>
      </c>
      <c r="B1626" s="6" t="s">
        <v>5038</v>
      </c>
      <c r="C1626" s="6" t="s">
        <v>5037</v>
      </c>
      <c r="D1626" s="6" t="s">
        <v>107</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5039</v>
      </c>
      <c r="B1627" s="6" t="s">
        <v>5041</v>
      </c>
      <c r="C1627" s="6" t="s">
        <v>5040</v>
      </c>
      <c r="D1627" s="6" t="s">
        <v>114</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5042</v>
      </c>
      <c r="B1628" s="6" t="s">
        <v>5044</v>
      </c>
      <c r="C1628" s="6" t="s">
        <v>5043</v>
      </c>
      <c r="D1628" s="6" t="s">
        <v>301</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5045</v>
      </c>
      <c r="B1629" s="6" t="s">
        <v>5047</v>
      </c>
      <c r="C1629" s="6" t="s">
        <v>5046</v>
      </c>
      <c r="D1629" s="6" t="s">
        <v>143</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5048</v>
      </c>
      <c r="B1630" s="6" t="s">
        <v>5050</v>
      </c>
      <c r="C1630" s="6" t="s">
        <v>5049</v>
      </c>
      <c r="D1630" s="6" t="s">
        <v>147</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5051</v>
      </c>
      <c r="B1631" s="6" t="s">
        <v>5053</v>
      </c>
      <c r="C1631" s="6" t="s">
        <v>5052</v>
      </c>
      <c r="D1631" s="6" t="s">
        <v>103</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5054</v>
      </c>
      <c r="B1632" s="6" t="s">
        <v>5056</v>
      </c>
      <c r="C1632" s="6" t="s">
        <v>5055</v>
      </c>
      <c r="D1632" s="6" t="s">
        <v>645</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5057</v>
      </c>
      <c r="B1633" s="6" t="s">
        <v>5059</v>
      </c>
      <c r="C1633" s="6" t="s">
        <v>5058</v>
      </c>
      <c r="D1633" s="6" t="s">
        <v>26</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5060</v>
      </c>
      <c r="B1634" s="6" t="s">
        <v>5062</v>
      </c>
      <c r="C1634" s="6" t="s">
        <v>5061</v>
      </c>
      <c r="D1634" s="6" t="s">
        <v>645</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5063</v>
      </c>
      <c r="B1635" s="6" t="s">
        <v>5065</v>
      </c>
      <c r="C1635" s="6" t="s">
        <v>5064</v>
      </c>
      <c r="D1635" s="6" t="s">
        <v>114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5066</v>
      </c>
      <c r="B1636" s="6" t="s">
        <v>5068</v>
      </c>
      <c r="C1636" s="6" t="s">
        <v>5067</v>
      </c>
      <c r="D1636" s="6" t="s">
        <v>227</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5069</v>
      </c>
      <c r="B1637" s="6" t="s">
        <v>5071</v>
      </c>
      <c r="C1637" s="6" t="s">
        <v>5070</v>
      </c>
      <c r="D1637" s="6" t="s">
        <v>2350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5072</v>
      </c>
      <c r="B1638" s="6" t="s">
        <v>5074</v>
      </c>
      <c r="C1638" s="6" t="s">
        <v>5073</v>
      </c>
      <c r="D1638" s="6" t="s">
        <v>26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5075</v>
      </c>
      <c r="B1639" s="6" t="s">
        <v>5077</v>
      </c>
      <c r="C1639" s="6" t="s">
        <v>5076</v>
      </c>
      <c r="D1639" s="6" t="s">
        <v>96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5078</v>
      </c>
      <c r="B1640" s="6" t="s">
        <v>5080</v>
      </c>
      <c r="C1640" s="6" t="s">
        <v>5079</v>
      </c>
      <c r="D1640" s="6" t="s">
        <v>57</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5081</v>
      </c>
      <c r="B1641" s="6" t="s">
        <v>5083</v>
      </c>
      <c r="C1641" s="6" t="s">
        <v>5082</v>
      </c>
      <c r="D1641" s="6" t="s">
        <v>103</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5084</v>
      </c>
      <c r="B1642" s="6" t="s">
        <v>5086</v>
      </c>
      <c r="C1642" s="6" t="s">
        <v>5085</v>
      </c>
      <c r="D1642" s="6" t="s">
        <v>103</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5087</v>
      </c>
      <c r="B1643" s="6" t="s">
        <v>5089</v>
      </c>
      <c r="C1643" s="6" t="s">
        <v>5088</v>
      </c>
      <c r="D1643" s="6" t="s">
        <v>358</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5090</v>
      </c>
      <c r="B1644" s="6" t="s">
        <v>5092</v>
      </c>
      <c r="C1644" s="6" t="s">
        <v>5091</v>
      </c>
      <c r="D1644" s="6" t="s">
        <v>193</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5093</v>
      </c>
      <c r="B1645" s="6" t="s">
        <v>5095</v>
      </c>
      <c r="C1645" s="6" t="s">
        <v>5094</v>
      </c>
      <c r="D1645" s="6" t="s">
        <v>429</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5096</v>
      </c>
      <c r="B1646" s="6" t="s">
        <v>5098</v>
      </c>
      <c r="C1646" s="6" t="s">
        <v>5097</v>
      </c>
      <c r="D1646" s="6" t="s">
        <v>143</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5099</v>
      </c>
      <c r="B1647" s="6" t="s">
        <v>5101</v>
      </c>
      <c r="C1647" s="6" t="s">
        <v>5100</v>
      </c>
      <c r="D1647" s="6" t="s">
        <v>772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5102</v>
      </c>
      <c r="B1648" s="6" t="s">
        <v>5104</v>
      </c>
      <c r="C1648" s="6" t="s">
        <v>5103</v>
      </c>
      <c r="D1648" s="6" t="s">
        <v>143</v>
      </c>
      <c r="E1648" s="6" t="s">
        <v>21</v>
      </c>
      <c r="F1648" s="6" t="s">
        <v>22</v>
      </c>
      <c r="G1648" s="7" t="s">
        <v>5105</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5106</v>
      </c>
      <c r="B1649" s="6" t="s">
        <v>5108</v>
      </c>
      <c r="C1649" s="6" t="s">
        <v>5107</v>
      </c>
      <c r="D1649" s="6" t="s">
        <v>143</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5109</v>
      </c>
      <c r="B1650" s="6" t="s">
        <v>5111</v>
      </c>
      <c r="C1650" s="6" t="s">
        <v>5110</v>
      </c>
      <c r="D1650" s="6" t="s">
        <v>26</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5112</v>
      </c>
      <c r="B1651" s="6" t="s">
        <v>5114</v>
      </c>
      <c r="C1651" s="6" t="s">
        <v>5113</v>
      </c>
      <c r="D1651" s="6" t="s">
        <v>103</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5115</v>
      </c>
      <c r="B1652" s="6" t="s">
        <v>5117</v>
      </c>
      <c r="C1652" s="6" t="s">
        <v>5116</v>
      </c>
      <c r="D1652" s="6" t="s">
        <v>171</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5118</v>
      </c>
      <c r="B1653" s="6" t="s">
        <v>5120</v>
      </c>
      <c r="C1653" s="6" t="s">
        <v>5119</v>
      </c>
      <c r="D1653" s="6" t="s">
        <v>5121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5122</v>
      </c>
      <c r="B1654" s="6" t="s">
        <v>5124</v>
      </c>
      <c r="C1654" s="6" t="s">
        <v>5123</v>
      </c>
      <c r="D1654" s="6" t="s">
        <v>442</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5125</v>
      </c>
      <c r="B1655" s="6" t="s">
        <v>5127</v>
      </c>
      <c r="C1655" s="6" t="s">
        <v>5126</v>
      </c>
      <c r="D1655" s="6" t="s">
        <v>114</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5128</v>
      </c>
      <c r="B1656" s="6" t="s">
        <v>5130</v>
      </c>
      <c r="C1656" s="6" t="s">
        <v>5129</v>
      </c>
      <c r="D1656" s="6" t="s">
        <v>114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5131</v>
      </c>
      <c r="B1657" s="6" t="s">
        <v>5133</v>
      </c>
      <c r="C1657" s="6" t="s">
        <v>5132</v>
      </c>
      <c r="D1657" s="6" t="s">
        <v>772</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5134</v>
      </c>
      <c r="B1658" s="6" t="s">
        <v>5136</v>
      </c>
      <c r="C1658" s="6" t="s">
        <v>5135</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5137</v>
      </c>
      <c r="B1659" s="6" t="s">
        <v>5139</v>
      </c>
      <c r="C1659" s="6" t="s">
        <v>5138</v>
      </c>
      <c r="D1659" s="6" t="s">
        <v>772</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5140</v>
      </c>
      <c r="B1660" s="6" t="s">
        <v>5142</v>
      </c>
      <c r="C1660" s="6" t="s">
        <v>5141</v>
      </c>
      <c r="D1660" s="6" t="s">
        <v>26</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5143</v>
      </c>
      <c r="B1661" s="6" t="s">
        <v>5145</v>
      </c>
      <c r="C1661" s="6" t="s">
        <v>5144</v>
      </c>
      <c r="D1661" s="6" t="s">
        <v>645</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5146</v>
      </c>
      <c r="B1662" s="6" t="s">
        <v>5148</v>
      </c>
      <c r="C1662" s="6" t="s">
        <v>5147</v>
      </c>
      <c r="D1662" s="6" t="s">
        <v>772</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5149</v>
      </c>
      <c r="B1663" s="6" t="s">
        <v>5151</v>
      </c>
      <c r="C1663" s="6" t="s">
        <v>5150</v>
      </c>
      <c r="D1663" s="6" t="s">
        <v>197</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5152</v>
      </c>
      <c r="B1664" s="6" t="s">
        <v>5154</v>
      </c>
      <c r="C1664" s="6" t="s">
        <v>5153</v>
      </c>
      <c r="D1664" s="6" t="s">
        <v>103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5155</v>
      </c>
      <c r="B1665" s="6" t="s">
        <v>5157</v>
      </c>
      <c r="C1665" s="6" t="s">
        <v>5156</v>
      </c>
      <c r="D1665" s="6" t="s">
        <v>645</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5158</v>
      </c>
      <c r="B1666" s="6" t="s">
        <v>5160</v>
      </c>
      <c r="C1666" s="6" t="s">
        <v>5159</v>
      </c>
      <c r="D1666" s="6" t="s">
        <v>103</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5161</v>
      </c>
      <c r="B1667" s="6" t="s">
        <v>5163</v>
      </c>
      <c r="C1667" s="6" t="s">
        <v>5162</v>
      </c>
      <c r="D1667" s="6" t="s">
        <v>85</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5164</v>
      </c>
      <c r="B1668" s="6" t="s">
        <v>5166</v>
      </c>
      <c r="C1668" s="6" t="s">
        <v>5165</v>
      </c>
      <c r="D1668" s="6" t="s">
        <v>301</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5167</v>
      </c>
      <c r="B1669" s="6" t="s">
        <v>5169</v>
      </c>
      <c r="C1669" s="6" t="s">
        <v>5168</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5170</v>
      </c>
      <c r="B1670" s="6" t="s">
        <v>5172</v>
      </c>
      <c r="C1670" s="6" t="s">
        <v>5171</v>
      </c>
      <c r="D1670" s="6" t="s">
        <v>26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5173</v>
      </c>
      <c r="B1671" s="6" t="s">
        <v>5175</v>
      </c>
      <c r="C1671" s="6" t="s">
        <v>5174</v>
      </c>
      <c r="D1671" s="6" t="s">
        <v>429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5176</v>
      </c>
      <c r="B1672" s="6" t="s">
        <v>5178</v>
      </c>
      <c r="C1672" s="6" t="s">
        <v>5177</v>
      </c>
      <c r="D1672" s="6" t="s">
        <v>114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5179</v>
      </c>
      <c r="B1673" s="6" t="s">
        <v>5181</v>
      </c>
      <c r="C1673" s="6" t="s">
        <v>5180</v>
      </c>
      <c r="D1673" s="6" t="s">
        <v>114</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5182</v>
      </c>
      <c r="B1674" s="6" t="s">
        <v>5184</v>
      </c>
      <c r="C1674" s="6" t="s">
        <v>5183</v>
      </c>
      <c r="D1674" s="6" t="s">
        <v>538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5185</v>
      </c>
      <c r="B1675" s="6" t="s">
        <v>5187</v>
      </c>
      <c r="C1675" s="6" t="s">
        <v>5186</v>
      </c>
      <c r="D1675" s="6" t="s">
        <v>5188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5189</v>
      </c>
      <c r="B1676" s="6" t="s">
        <v>5191</v>
      </c>
      <c r="C1676" s="6" t="s">
        <v>5190</v>
      </c>
      <c r="D1676" s="6" t="s">
        <v>227</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5192</v>
      </c>
      <c r="B1677" s="6" t="s">
        <v>5194</v>
      </c>
      <c r="C1677" s="6" t="s">
        <v>5193</v>
      </c>
      <c r="D1677" s="6" t="s">
        <v>645</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5195</v>
      </c>
      <c r="B1678" s="6" t="s">
        <v>5197</v>
      </c>
      <c r="C1678" s="6" t="s">
        <v>5196</v>
      </c>
      <c r="D1678" s="6" t="s">
        <v>1239</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5198</v>
      </c>
      <c r="B1679" s="6" t="s">
        <v>5200</v>
      </c>
      <c r="C1679" s="6" t="s">
        <v>5199</v>
      </c>
      <c r="D1679" s="6" t="s">
        <v>429</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5201</v>
      </c>
      <c r="B1680" s="6" t="s">
        <v>5203</v>
      </c>
      <c r="C1680" s="6" t="s">
        <v>5202</v>
      </c>
      <c r="D1680" s="6" t="s">
        <v>267</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5204</v>
      </c>
      <c r="B1681" s="6" t="s">
        <v>5206</v>
      </c>
      <c r="C1681" s="6" t="s">
        <v>5205</v>
      </c>
      <c r="D1681" s="6" t="s">
        <v>114</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5207</v>
      </c>
      <c r="B1682" s="6" t="s">
        <v>5209</v>
      </c>
      <c r="C1682" s="6" t="s">
        <v>5208</v>
      </c>
      <c r="D1682" s="6" t="s">
        <v>193</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5210</v>
      </c>
      <c r="B1683" s="6" t="s">
        <v>5212</v>
      </c>
      <c r="C1683" s="6" t="s">
        <v>5211</v>
      </c>
      <c r="D1683" s="6" t="s">
        <v>103</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5213</v>
      </c>
      <c r="B1684" s="6" t="s">
        <v>5215</v>
      </c>
      <c r="C1684" s="6" t="s">
        <v>5214</v>
      </c>
      <c r="D1684" s="6" t="s">
        <v>5216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5217</v>
      </c>
      <c r="B1685" s="6" t="s">
        <v>5219</v>
      </c>
      <c r="C1685" s="6" t="s">
        <v>5218</v>
      </c>
      <c r="D1685" s="6" t="s">
        <v>57</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5220</v>
      </c>
      <c r="B1686" s="6" t="s">
        <v>5222</v>
      </c>
      <c r="C1686" s="6" t="s">
        <v>5221</v>
      </c>
      <c r="D1686" s="6" t="s">
        <v>130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5223</v>
      </c>
      <c r="B1687" s="6" t="s">
        <v>5225</v>
      </c>
      <c r="C1687" s="6" t="s">
        <v>5224</v>
      </c>
      <c r="D1687" s="6" t="s">
        <v>645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5226</v>
      </c>
      <c r="B1688" s="6" t="s">
        <v>5228</v>
      </c>
      <c r="C1688" s="6" t="s">
        <v>5227</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5229</v>
      </c>
      <c r="B1689" s="6" t="s">
        <v>5231</v>
      </c>
      <c r="C1689" s="6" t="s">
        <v>5230</v>
      </c>
      <c r="D1689" s="6" t="s">
        <v>103</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5232</v>
      </c>
      <c r="B1690" s="6" t="s">
        <v>5234</v>
      </c>
      <c r="C1690" s="6" t="s">
        <v>5233</v>
      </c>
      <c r="D1690" s="6" t="s">
        <v>171</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5235</v>
      </c>
      <c r="B1691" s="6" t="s">
        <v>5237</v>
      </c>
      <c r="C1691" s="6" t="s">
        <v>5236</v>
      </c>
      <c r="D1691" s="6" t="s">
        <v>103</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5238</v>
      </c>
      <c r="B1692" s="6" t="s">
        <v>5240</v>
      </c>
      <c r="C1692" s="6" t="s">
        <v>5239</v>
      </c>
      <c r="D1692" s="6" t="s">
        <v>641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5241</v>
      </c>
      <c r="B1693" s="6" t="s">
        <v>5243</v>
      </c>
      <c r="C1693" s="6" t="s">
        <v>5242</v>
      </c>
      <c r="D1693" s="6" t="s">
        <v>26</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5244</v>
      </c>
      <c r="B1694" s="6" t="s">
        <v>5246</v>
      </c>
      <c r="C1694" s="6" t="s">
        <v>5245</v>
      </c>
      <c r="D1694" s="6" t="s">
        <v>114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5247</v>
      </c>
      <c r="B1695" s="6" t="s">
        <v>5249</v>
      </c>
      <c r="C1695" s="6" t="s">
        <v>5248</v>
      </c>
      <c r="D1695" s="6" t="s">
        <v>171</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5250</v>
      </c>
      <c r="B1696" s="6" t="s">
        <v>5252</v>
      </c>
      <c r="C1696" s="6" t="s">
        <v>5251</v>
      </c>
      <c r="D1696" s="6" t="s">
        <v>772</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5253</v>
      </c>
      <c r="B1697" s="6" t="s">
        <v>5255</v>
      </c>
      <c r="C1697" s="6" t="s">
        <v>5254</v>
      </c>
      <c r="D1697" s="6" t="s">
        <v>772</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5256</v>
      </c>
      <c r="B1698" s="6" t="s">
        <v>5258</v>
      </c>
      <c r="C1698" s="6" t="s">
        <v>5257</v>
      </c>
      <c r="D1698" s="6" t="s">
        <v>267</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5259</v>
      </c>
      <c r="B1699" s="6" t="s">
        <v>5261</v>
      </c>
      <c r="C1699" s="6" t="s">
        <v>5260</v>
      </c>
      <c r="D1699" s="6" t="s">
        <v>26</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5262</v>
      </c>
      <c r="B1700" s="6" t="s">
        <v>5264</v>
      </c>
      <c r="C1700" s="6" t="s">
        <v>5263</v>
      </c>
      <c r="D1700" s="6" t="s">
        <v>2066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5265</v>
      </c>
      <c r="B1701" s="6" t="s">
        <v>5267</v>
      </c>
      <c r="C1701" s="6" t="s">
        <v>5266</v>
      </c>
      <c r="D1701" s="6" t="s">
        <v>772</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5268</v>
      </c>
      <c r="B1702" s="6" t="s">
        <v>5270</v>
      </c>
      <c r="C1702" s="6" t="s">
        <v>5269</v>
      </c>
      <c r="D1702" s="6" t="s">
        <v>5121</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5271</v>
      </c>
      <c r="B1703" s="6" t="s">
        <v>5273</v>
      </c>
      <c r="C1703" s="6" t="s">
        <v>5272</v>
      </c>
      <c r="D1703" s="6" t="s">
        <v>57</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5274</v>
      </c>
      <c r="B1704" s="6" t="s">
        <v>5276</v>
      </c>
      <c r="C1704" s="6" t="s">
        <v>5275</v>
      </c>
      <c r="D1704" s="6" t="s">
        <v>114</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5277</v>
      </c>
      <c r="B1705" s="6" t="s">
        <v>5279</v>
      </c>
      <c r="C1705" s="6" t="s">
        <v>5278</v>
      </c>
      <c r="D1705" s="6" t="s">
        <v>147</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5280</v>
      </c>
      <c r="B1706" s="6" t="s">
        <v>5282</v>
      </c>
      <c r="C1706" s="6" t="s">
        <v>5281</v>
      </c>
      <c r="D1706" s="6" t="s">
        <v>645</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5283</v>
      </c>
      <c r="B1707" s="6" t="s">
        <v>5285</v>
      </c>
      <c r="C1707" s="6" t="s">
        <v>5284</v>
      </c>
      <c r="D1707" s="6" t="s">
        <v>641</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5286</v>
      </c>
      <c r="B1708" s="6" t="s">
        <v>5288</v>
      </c>
      <c r="C1708" s="6" t="s">
        <v>5287</v>
      </c>
      <c r="D1708" s="6" t="s">
        <v>26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5289</v>
      </c>
      <c r="B1709" s="6" t="s">
        <v>5291</v>
      </c>
      <c r="C1709" s="6" t="s">
        <v>5290</v>
      </c>
      <c r="D1709" s="6" t="s">
        <v>171</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5292</v>
      </c>
      <c r="B1710" s="6" t="s">
        <v>5294</v>
      </c>
      <c r="C1710" s="6" t="s">
        <v>5293</v>
      </c>
      <c r="D1710" s="6" t="s">
        <v>772</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5295</v>
      </c>
      <c r="B1711" s="6" t="s">
        <v>5297</v>
      </c>
      <c r="C1711" s="6" t="s">
        <v>5296</v>
      </c>
      <c r="D1711" s="6" t="s">
        <v>143</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5298</v>
      </c>
      <c r="B1712" s="6" t="s">
        <v>5300</v>
      </c>
      <c r="C1712" s="6" t="s">
        <v>5299</v>
      </c>
      <c r="D1712" s="6" t="s">
        <v>267</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5301</v>
      </c>
      <c r="B1713" s="6" t="s">
        <v>5303</v>
      </c>
      <c r="C1713" s="6" t="s">
        <v>5302</v>
      </c>
      <c r="D1713" s="6" t="s">
        <v>26</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5304</v>
      </c>
      <c r="B1714" s="6" t="s">
        <v>5306</v>
      </c>
      <c r="C1714" s="6" t="s">
        <v>5305</v>
      </c>
      <c r="D1714" s="6" t="s">
        <v>442</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5307</v>
      </c>
      <c r="B1715" s="6" t="s">
        <v>5309</v>
      </c>
      <c r="C1715" s="6" t="s">
        <v>5308</v>
      </c>
      <c r="D1715" s="6" t="s">
        <v>1717</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5310</v>
      </c>
      <c r="B1716" s="6" t="s">
        <v>5312</v>
      </c>
      <c r="C1716" s="6" t="s">
        <v>5311</v>
      </c>
      <c r="D1716" s="6" t="s">
        <v>26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5313</v>
      </c>
      <c r="B1717" s="6" t="s">
        <v>5315</v>
      </c>
      <c r="C1717" s="6" t="s">
        <v>5314</v>
      </c>
      <c r="D1717" s="6" t="s">
        <v>772</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5316</v>
      </c>
      <c r="B1718" s="6" t="s">
        <v>5318</v>
      </c>
      <c r="C1718" s="6" t="s">
        <v>5317</v>
      </c>
      <c r="D1718" s="6" t="s">
        <v>645</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5319</v>
      </c>
      <c r="B1719" s="6" t="s">
        <v>5321</v>
      </c>
      <c r="C1719" s="6" t="s">
        <v>5320</v>
      </c>
      <c r="D1719" s="6" t="s">
        <v>354</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5322</v>
      </c>
      <c r="B1720" s="6" t="s">
        <v>5324</v>
      </c>
      <c r="C1720" s="6" t="s">
        <v>5323</v>
      </c>
      <c r="D1720" s="6" t="s">
        <v>26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5325</v>
      </c>
      <c r="B1721" s="6" t="s">
        <v>5327</v>
      </c>
      <c r="C1721" s="6" t="s">
        <v>5326</v>
      </c>
      <c r="D1721" s="6" t="s">
        <v>85</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5328</v>
      </c>
      <c r="B1722" s="6" t="s">
        <v>5330</v>
      </c>
      <c r="C1722" s="6" t="s">
        <v>5329</v>
      </c>
      <c r="D1722" s="6" t="s">
        <v>645</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5331</v>
      </c>
      <c r="B1723" s="6" t="s">
        <v>5333</v>
      </c>
      <c r="C1723" s="6" t="s">
        <v>5332</v>
      </c>
      <c r="D1723" s="6" t="s">
        <v>114</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5334</v>
      </c>
      <c r="B1724" s="6" t="s">
        <v>5336</v>
      </c>
      <c r="C1724" s="6" t="s">
        <v>5335</v>
      </c>
      <c r="D1724" s="6" t="s">
        <v>26</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5337</v>
      </c>
      <c r="B1725" s="6" t="s">
        <v>5339</v>
      </c>
      <c r="C1725" s="6" t="s">
        <v>5338</v>
      </c>
      <c r="D1725" s="6" t="s">
        <v>26</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5340</v>
      </c>
      <c r="B1726" s="6" t="s">
        <v>5342</v>
      </c>
      <c r="C1726" s="6" t="s">
        <v>5341</v>
      </c>
      <c r="D1726" s="6" t="s">
        <v>114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5343</v>
      </c>
      <c r="B1727" s="6" t="s">
        <v>5345</v>
      </c>
      <c r="C1727" s="6" t="s">
        <v>5344</v>
      </c>
      <c r="D1727" s="6" t="s">
        <v>26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5346</v>
      </c>
      <c r="B1728" s="6" t="s">
        <v>5348</v>
      </c>
      <c r="C1728" s="6" t="s">
        <v>5347</v>
      </c>
      <c r="D1728" s="6" t="s">
        <v>197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5349</v>
      </c>
      <c r="B1729" s="6" t="s">
        <v>5351</v>
      </c>
      <c r="C1729" s="6" t="s">
        <v>5350</v>
      </c>
      <c r="D1729" s="6" t="s">
        <v>429</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5352</v>
      </c>
      <c r="B1730" s="6" t="s">
        <v>5354</v>
      </c>
      <c r="C1730" s="6" t="s">
        <v>5353</v>
      </c>
      <c r="D1730" s="6" t="s">
        <v>114</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5355</v>
      </c>
      <c r="B1731" s="6" t="s">
        <v>5357</v>
      </c>
      <c r="C1731" s="6" t="s">
        <v>5356</v>
      </c>
      <c r="D1731" s="6" t="s">
        <v>772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5358</v>
      </c>
      <c r="B1732" s="6" t="s">
        <v>5360</v>
      </c>
      <c r="C1732" s="6" t="s">
        <v>5359</v>
      </c>
      <c r="D1732" s="6" t="s">
        <v>645</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5361</v>
      </c>
      <c r="B1733" s="6" t="s">
        <v>5363</v>
      </c>
      <c r="C1733" s="6" t="s">
        <v>5362</v>
      </c>
      <c r="D1733" s="6" t="s">
        <v>26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5364</v>
      </c>
      <c r="B1734" s="6" t="s">
        <v>5366</v>
      </c>
      <c r="C1734" s="6" t="s">
        <v>5365</v>
      </c>
      <c r="D1734" s="6" t="s">
        <v>645</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5367</v>
      </c>
      <c r="B1735" s="6" t="s">
        <v>5369</v>
      </c>
      <c r="C1735" s="6" t="s">
        <v>5368</v>
      </c>
      <c r="D1735" s="6" t="s">
        <v>114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5370</v>
      </c>
      <c r="B1736" s="6" t="s">
        <v>5372</v>
      </c>
      <c r="C1736" s="6" t="s">
        <v>5371</v>
      </c>
      <c r="D1736" s="6" t="s">
        <v>26</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5373</v>
      </c>
      <c r="B1737" s="6" t="s">
        <v>5375</v>
      </c>
      <c r="C1737" s="6" t="s">
        <v>5374</v>
      </c>
      <c r="D1737" s="6" t="s">
        <v>645</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5376</v>
      </c>
      <c r="B1738" s="6" t="s">
        <v>5378</v>
      </c>
      <c r="C1738" s="6" t="s">
        <v>5377</v>
      </c>
      <c r="D1738" s="6" t="s">
        <v>26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5379</v>
      </c>
      <c r="B1739" s="6" t="s">
        <v>5381</v>
      </c>
      <c r="C1739" s="6" t="s">
        <v>5380</v>
      </c>
      <c r="D1739" s="6" t="s">
        <v>114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5382</v>
      </c>
      <c r="B1740" s="6" t="s">
        <v>5384</v>
      </c>
      <c r="C1740" s="6" t="s">
        <v>5383</v>
      </c>
      <c r="D1740" s="6" t="s">
        <v>193</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5385</v>
      </c>
      <c r="B1741" s="6" t="s">
        <v>5387</v>
      </c>
      <c r="C1741" s="6" t="s">
        <v>5386</v>
      </c>
      <c r="D1741" s="6" t="s">
        <v>645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5388</v>
      </c>
      <c r="B1742" s="6" t="s">
        <v>5390</v>
      </c>
      <c r="C1742" s="6" t="s">
        <v>5389</v>
      </c>
      <c r="D1742" s="6" t="s">
        <v>26</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5391</v>
      </c>
      <c r="B1743" s="6" t="s">
        <v>5393</v>
      </c>
      <c r="C1743" s="6" t="s">
        <v>5392</v>
      </c>
      <c r="D1743" s="6" t="s">
        <v>26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5394</v>
      </c>
      <c r="B1744" s="6" t="s">
        <v>5396</v>
      </c>
      <c r="C1744" s="6" t="s">
        <v>5395</v>
      </c>
      <c r="D1744" s="6" t="s">
        <v>26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5397</v>
      </c>
      <c r="B1745" s="6" t="s">
        <v>5399</v>
      </c>
      <c r="C1745" s="6" t="s">
        <v>5398</v>
      </c>
      <c r="D1745" s="6" t="s">
        <v>645</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5400</v>
      </c>
      <c r="B1746" s="6" t="s">
        <v>5402</v>
      </c>
      <c r="C1746" s="6" t="s">
        <v>5401</v>
      </c>
      <c r="D1746" s="6" t="s">
        <v>26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5403</v>
      </c>
      <c r="B1747" s="6" t="s">
        <v>5405</v>
      </c>
      <c r="C1747" s="6" t="s">
        <v>5404</v>
      </c>
      <c r="D1747" s="6" t="s">
        <v>645</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5406</v>
      </c>
      <c r="B1748" s="6" t="s">
        <v>5408</v>
      </c>
      <c r="C1748" s="6" t="s">
        <v>5407</v>
      </c>
      <c r="D1748" s="6" t="s">
        <v>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5409</v>
      </c>
      <c r="B1749" s="6" t="s">
        <v>5411</v>
      </c>
      <c r="C1749" s="6" t="s">
        <v>5410</v>
      </c>
      <c r="D1749" s="6" t="s">
        <v>193</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5412</v>
      </c>
      <c r="B1750" s="6" t="s">
        <v>5414</v>
      </c>
      <c r="C1750" s="6" t="s">
        <v>5413</v>
      </c>
      <c r="D1750" s="6" t="s">
        <v>42</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5415</v>
      </c>
      <c r="B1751" s="6" t="s">
        <v>5417</v>
      </c>
      <c r="C1751" s="6" t="s">
        <v>5416</v>
      </c>
      <c r="D1751" s="6" t="s">
        <v>143</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5418</v>
      </c>
      <c r="B1752" s="6" t="s">
        <v>5420</v>
      </c>
      <c r="C1752" s="6" t="s">
        <v>5419</v>
      </c>
      <c r="D1752" s="6" t="s">
        <v>26</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5421</v>
      </c>
      <c r="B1753" s="6" t="s">
        <v>5423</v>
      </c>
      <c r="C1753" s="6" t="s">
        <v>5422</v>
      </c>
      <c r="D1753" s="6" t="s">
        <v>171</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5424</v>
      </c>
      <c r="B1754" s="6" t="s">
        <v>5426</v>
      </c>
      <c r="C1754" s="6" t="s">
        <v>5425</v>
      </c>
      <c r="D1754" s="6" t="s">
        <v>26</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5427</v>
      </c>
      <c r="B1755" s="6" t="s">
        <v>5429</v>
      </c>
      <c r="C1755" s="6" t="s">
        <v>5428</v>
      </c>
      <c r="D1755" s="6" t="s">
        <v>26</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5430</v>
      </c>
      <c r="B1756" s="6" t="s">
        <v>5432</v>
      </c>
      <c r="C1756" s="6" t="s">
        <v>5431</v>
      </c>
      <c r="D1756" s="6" t="s">
        <v>26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5433</v>
      </c>
      <c r="B1757" s="6" t="s">
        <v>5435</v>
      </c>
      <c r="C1757" s="6" t="s">
        <v>5434</v>
      </c>
      <c r="D1757" s="6" t="s">
        <v>207</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5436</v>
      </c>
      <c r="B1758" s="6" t="s">
        <v>5438</v>
      </c>
      <c r="C1758" s="6" t="s">
        <v>5437</v>
      </c>
      <c r="D1758" s="6" t="s">
        <v>26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5439</v>
      </c>
      <c r="B1759" s="6" t="s">
        <v>5441</v>
      </c>
      <c r="C1759" s="6" t="s">
        <v>5440</v>
      </c>
      <c r="D1759" s="6" t="s">
        <v>645</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5442</v>
      </c>
      <c r="B1760" s="6" t="s">
        <v>5444</v>
      </c>
      <c r="C1760" s="6" t="s">
        <v>5443</v>
      </c>
      <c r="D1760" s="6" t="s">
        <v>1721</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5445</v>
      </c>
      <c r="B1761" s="6" t="s">
        <v>5447</v>
      </c>
      <c r="C1761" s="6" t="s">
        <v>5446</v>
      </c>
      <c r="D1761" s="6" t="s">
        <v>701</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5448</v>
      </c>
      <c r="B1762" s="6" t="s">
        <v>5450</v>
      </c>
      <c r="C1762" s="6" t="s">
        <v>5449</v>
      </c>
      <c r="D1762" s="6" t="s">
        <v>538</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5451</v>
      </c>
      <c r="B1763" s="6" t="s">
        <v>5453</v>
      </c>
      <c r="C1763" s="6" t="s">
        <v>5452</v>
      </c>
      <c r="D1763" s="6" t="s">
        <v>4432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5454</v>
      </c>
      <c r="B1764" s="6" t="s">
        <v>5456</v>
      </c>
      <c r="C1764" s="6" t="s">
        <v>5455</v>
      </c>
      <c r="D1764" s="6" t="s">
        <v>26</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5457</v>
      </c>
      <c r="B1765" s="6" t="s">
        <v>5459</v>
      </c>
      <c r="C1765" s="6" t="s">
        <v>5458</v>
      </c>
      <c r="D1765" s="6" t="s">
        <v>26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5460</v>
      </c>
      <c r="B1766" s="6" t="s">
        <v>5462</v>
      </c>
      <c r="C1766" s="6" t="s">
        <v>5461</v>
      </c>
      <c r="D1766" s="6" t="s">
        <v>5463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5464</v>
      </c>
      <c r="B1767" s="6" t="s">
        <v>5466</v>
      </c>
      <c r="C1767" s="6" t="s">
        <v>5465</v>
      </c>
      <c r="D1767" s="6" t="s">
        <v>429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5467</v>
      </c>
      <c r="B1768" s="6" t="s">
        <v>5469</v>
      </c>
      <c r="C1768" s="6" t="s">
        <v>5468</v>
      </c>
      <c r="D1768" s="6" t="s">
        <v>645</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5470</v>
      </c>
      <c r="B1769" s="6" t="s">
        <v>5472</v>
      </c>
      <c r="C1769" s="6" t="s">
        <v>5471</v>
      </c>
      <c r="D1769" s="6" t="s">
        <v>3898</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5473</v>
      </c>
      <c r="B1770" s="6" t="s">
        <v>5475</v>
      </c>
      <c r="C1770" s="6" t="s">
        <v>5474</v>
      </c>
      <c r="D1770" s="6" t="s">
        <v>114</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5476</v>
      </c>
      <c r="B1771" s="6" t="s">
        <v>5478</v>
      </c>
      <c r="C1771" s="6" t="s">
        <v>5477</v>
      </c>
      <c r="D1771" s="6" t="s">
        <v>114</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5479</v>
      </c>
      <c r="B1772" s="6" t="s">
        <v>5481</v>
      </c>
      <c r="C1772" s="6" t="s">
        <v>5480</v>
      </c>
      <c r="D1772" s="6" t="s">
        <v>645</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5482</v>
      </c>
      <c r="B1773" s="6" t="s">
        <v>5484</v>
      </c>
      <c r="C1773" s="6" t="s">
        <v>5483</v>
      </c>
      <c r="D1773" s="6" t="s">
        <v>114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5485</v>
      </c>
      <c r="B1774" s="6" t="s">
        <v>5487</v>
      </c>
      <c r="C1774" s="6" t="s">
        <v>5486</v>
      </c>
      <c r="D1774" s="6" t="s">
        <v>26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5488</v>
      </c>
      <c r="B1775" s="6" t="s">
        <v>5490</v>
      </c>
      <c r="C1775" s="6" t="s">
        <v>5489</v>
      </c>
      <c r="D1775" s="6" t="s">
        <v>26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5491</v>
      </c>
      <c r="B1776" s="6" t="s">
        <v>5493</v>
      </c>
      <c r="C1776" s="6" t="s">
        <v>5492</v>
      </c>
      <c r="D1776" s="6" t="s">
        <v>114</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5494</v>
      </c>
      <c r="B1777" s="6" t="s">
        <v>5496</v>
      </c>
      <c r="C1777" s="6" t="s">
        <v>5495</v>
      </c>
      <c r="D1777" s="6" t="s">
        <v>429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5497</v>
      </c>
      <c r="B1778" s="6" t="s">
        <v>5499</v>
      </c>
      <c r="C1778" s="6" t="s">
        <v>5498</v>
      </c>
      <c r="D1778" s="6" t="s">
        <v>1634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5500</v>
      </c>
      <c r="B1779" s="6" t="s">
        <v>5502</v>
      </c>
      <c r="C1779" s="6" t="s">
        <v>5501</v>
      </c>
      <c r="D1779" s="6" t="s">
        <v>26</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5503</v>
      </c>
      <c r="B1780" s="6" t="s">
        <v>5505</v>
      </c>
      <c r="C1780" s="6" t="s">
        <v>5504</v>
      </c>
      <c r="D1780" s="6" t="s">
        <v>171</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5506</v>
      </c>
      <c r="B1781" s="6" t="s">
        <v>5508</v>
      </c>
      <c r="C1781" s="6" t="s">
        <v>5507</v>
      </c>
      <c r="D1781" s="6" t="s">
        <v>645</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5509</v>
      </c>
      <c r="B1782" s="6" t="s">
        <v>5511</v>
      </c>
      <c r="C1782" s="6" t="s">
        <v>5510</v>
      </c>
      <c r="D1782" s="6" t="s">
        <v>26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5512</v>
      </c>
      <c r="B1783" s="6" t="s">
        <v>5514</v>
      </c>
      <c r="C1783" s="6" t="s">
        <v>5513</v>
      </c>
      <c r="D1783" s="6" t="s">
        <v>26</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5515</v>
      </c>
      <c r="B1784" s="6" t="s">
        <v>5517</v>
      </c>
      <c r="C1784" s="6" t="s">
        <v>5516</v>
      </c>
      <c r="D1784" s="6" t="s">
        <v>114</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5518</v>
      </c>
      <c r="B1785" s="6" t="s">
        <v>5520</v>
      </c>
      <c r="C1785" s="6" t="s">
        <v>5519</v>
      </c>
      <c r="D1785" s="6" t="s">
        <v>30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5521</v>
      </c>
      <c r="B1786" s="6" t="s">
        <v>5523</v>
      </c>
      <c r="C1786" s="6" t="s">
        <v>5522</v>
      </c>
      <c r="D1786" s="6" t="s">
        <v>5524</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5525</v>
      </c>
      <c r="B1787" s="6" t="s">
        <v>5527</v>
      </c>
      <c r="C1787" s="6" t="s">
        <v>5526</v>
      </c>
      <c r="D1787" s="6" t="s">
        <v>26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5528</v>
      </c>
      <c r="B1788" s="6" t="s">
        <v>5530</v>
      </c>
      <c r="C1788" s="6" t="s">
        <v>5529</v>
      </c>
      <c r="D1788" s="6" t="s">
        <v>772</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5531</v>
      </c>
      <c r="B1789" s="6" t="s">
        <v>5533</v>
      </c>
      <c r="C1789" s="6" t="s">
        <v>5532</v>
      </c>
      <c r="D1789" s="6" t="s">
        <v>197</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5534</v>
      </c>
      <c r="B1790" s="6" t="s">
        <v>5536</v>
      </c>
      <c r="C1790" s="6" t="s">
        <v>5535</v>
      </c>
      <c r="D1790" s="6" t="s">
        <v>26</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5537</v>
      </c>
      <c r="B1791" s="6" t="s">
        <v>5539</v>
      </c>
      <c r="C1791" s="6" t="s">
        <v>5538</v>
      </c>
      <c r="D1791" s="6" t="s">
        <v>26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5540</v>
      </c>
      <c r="B1792" s="6" t="s">
        <v>5542</v>
      </c>
      <c r="C1792" s="6" t="s">
        <v>5541</v>
      </c>
      <c r="D1792" s="6" t="s">
        <v>26</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5543</v>
      </c>
      <c r="B1793" s="6" t="s">
        <v>5545</v>
      </c>
      <c r="C1793" s="6" t="s">
        <v>5544</v>
      </c>
      <c r="D1793" s="6" t="s">
        <v>26</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5546</v>
      </c>
      <c r="B1794" s="6" t="s">
        <v>5548</v>
      </c>
      <c r="C1794" s="6" t="s">
        <v>5547</v>
      </c>
      <c r="D1794" s="6" t="s">
        <v>26</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5549</v>
      </c>
      <c r="B1795" s="6" t="s">
        <v>5551</v>
      </c>
      <c r="C1795" s="6" t="s">
        <v>5550</v>
      </c>
      <c r="D1795" s="6" t="s">
        <v>1777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5552</v>
      </c>
      <c r="B1796" s="6" t="s">
        <v>5554</v>
      </c>
      <c r="C1796" s="6" t="s">
        <v>5553</v>
      </c>
      <c r="D1796" s="6" t="s">
        <v>114</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5555</v>
      </c>
      <c r="B1797" s="6" t="s">
        <v>5557</v>
      </c>
      <c r="C1797" s="6" t="s">
        <v>5556</v>
      </c>
      <c r="D1797" s="6" t="s">
        <v>1717</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5558</v>
      </c>
      <c r="B1798" s="6" t="s">
        <v>5560</v>
      </c>
      <c r="C1798" s="6" t="s">
        <v>5559</v>
      </c>
      <c r="D1798" s="6" t="s">
        <v>114</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5561</v>
      </c>
      <c r="B1799" s="6" t="s">
        <v>5563</v>
      </c>
      <c r="C1799" s="6" t="s">
        <v>5562</v>
      </c>
      <c r="D1799" s="6" t="s">
        <v>26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5564</v>
      </c>
      <c r="B1800" s="6" t="s">
        <v>5566</v>
      </c>
      <c r="C1800" s="6" t="s">
        <v>5565</v>
      </c>
      <c r="D1800" s="6" t="s">
        <v>26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5567</v>
      </c>
      <c r="B1801" s="6" t="s">
        <v>5569</v>
      </c>
      <c r="C1801" s="6" t="s">
        <v>5568</v>
      </c>
      <c r="D1801" s="6" t="s">
        <v>227</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5570</v>
      </c>
      <c r="B1802" s="6" t="s">
        <v>5572</v>
      </c>
      <c r="C1802" s="6" t="s">
        <v>5571</v>
      </c>
      <c r="D1802" s="6" t="s">
        <v>772</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5573</v>
      </c>
      <c r="B1803" s="6" t="s">
        <v>5575</v>
      </c>
      <c r="C1803" s="6" t="s">
        <v>5574</v>
      </c>
      <c r="D1803" s="6" t="s">
        <v>257</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5576</v>
      </c>
      <c r="B1804" s="6" t="s">
        <v>5578</v>
      </c>
      <c r="C1804" s="6" t="s">
        <v>5577</v>
      </c>
      <c r="D1804" s="6" t="s">
        <v>645</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5579</v>
      </c>
      <c r="B1805" s="6" t="s">
        <v>5581</v>
      </c>
      <c r="C1805" s="6" t="s">
        <v>5580</v>
      </c>
      <c r="D1805" s="6" t="s">
        <v>5582</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5583</v>
      </c>
      <c r="B1806" s="6" t="s">
        <v>5585</v>
      </c>
      <c r="C1806" s="6" t="s">
        <v>5584</v>
      </c>
      <c r="D1806" s="6" t="s">
        <v>114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5586</v>
      </c>
      <c r="B1807" s="6" t="s">
        <v>5588</v>
      </c>
      <c r="C1807" s="6" t="s">
        <v>5587</v>
      </c>
      <c r="D1807" s="6" t="s">
        <v>197</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5589</v>
      </c>
      <c r="B1808" s="6" t="s">
        <v>5591</v>
      </c>
      <c r="C1808" s="6" t="s">
        <v>5590</v>
      </c>
      <c r="D1808" s="6" t="s">
        <v>538</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5592</v>
      </c>
      <c r="B1809" s="6" t="s">
        <v>5594</v>
      </c>
      <c r="C1809" s="6" t="s">
        <v>5593</v>
      </c>
      <c r="D1809" s="6" t="s">
        <v>57</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5595</v>
      </c>
      <c r="B1810" s="6" t="s">
        <v>5597</v>
      </c>
      <c r="C1810" s="6" t="s">
        <v>5596</v>
      </c>
      <c r="D1810" s="6" t="s">
        <v>143</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5598</v>
      </c>
      <c r="B1811" s="6" t="s">
        <v>5600</v>
      </c>
      <c r="C1811" s="6" t="s">
        <v>5599</v>
      </c>
      <c r="D1811" s="6" t="s">
        <v>645</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5601</v>
      </c>
      <c r="B1812" s="6" t="s">
        <v>5603</v>
      </c>
      <c r="C1812" s="6" t="s">
        <v>5602</v>
      </c>
      <c r="D1812" s="6" t="s">
        <v>130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5604</v>
      </c>
      <c r="B1813" s="6" t="s">
        <v>5606</v>
      </c>
      <c r="C1813" s="6" t="s">
        <v>5605</v>
      </c>
      <c r="D1813" s="6" t="s">
        <v>26</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5607</v>
      </c>
      <c r="B1814" s="6" t="s">
        <v>5609</v>
      </c>
      <c r="C1814" s="6" t="s">
        <v>5608</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5610</v>
      </c>
      <c r="B1815" s="6" t="s">
        <v>5612</v>
      </c>
      <c r="C1815" s="6" t="s">
        <v>5611</v>
      </c>
      <c r="D1815" s="6" t="s">
        <v>193</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5613</v>
      </c>
      <c r="B1816" s="6" t="s">
        <v>5615</v>
      </c>
      <c r="C1816" s="6" t="s">
        <v>5614</v>
      </c>
      <c r="D1816" s="6" t="s">
        <v>114</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5616</v>
      </c>
      <c r="B1817" s="6" t="s">
        <v>5618</v>
      </c>
      <c r="C1817" s="6" t="s">
        <v>5617</v>
      </c>
      <c r="D1817" s="6" t="s">
        <v>26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5619</v>
      </c>
      <c r="B1818" s="6" t="s">
        <v>5621</v>
      </c>
      <c r="C1818" s="6" t="s">
        <v>5620</v>
      </c>
      <c r="D1818" s="6" t="s">
        <v>645</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5622</v>
      </c>
      <c r="B1819" s="6" t="s">
        <v>5624</v>
      </c>
      <c r="C1819" s="6" t="s">
        <v>5623</v>
      </c>
      <c r="D1819" s="6" t="s">
        <v>645</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5625</v>
      </c>
      <c r="B1820" s="6" t="s">
        <v>5627</v>
      </c>
      <c r="C1820" s="6" t="s">
        <v>5626</v>
      </c>
      <c r="D1820" s="6" t="s">
        <v>2607</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5628</v>
      </c>
      <c r="B1821" s="6" t="s">
        <v>5630</v>
      </c>
      <c r="C1821" s="6" t="s">
        <v>5629</v>
      </c>
      <c r="D1821" s="6" t="s">
        <v>26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5631</v>
      </c>
      <c r="B1822" s="6" t="s">
        <v>5633</v>
      </c>
      <c r="C1822" s="6" t="s">
        <v>5632</v>
      </c>
      <c r="D1822" s="6" t="s">
        <v>26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5634</v>
      </c>
      <c r="B1823" s="6" t="s">
        <v>5636</v>
      </c>
      <c r="C1823" s="6" t="s">
        <v>5635</v>
      </c>
      <c r="D1823" s="6" t="s">
        <v>26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5637</v>
      </c>
      <c r="B1824" s="6" t="s">
        <v>5639</v>
      </c>
      <c r="C1824" s="6" t="s">
        <v>5638</v>
      </c>
      <c r="D1824" s="6" t="s">
        <v>645</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5640</v>
      </c>
      <c r="B1825" s="6" t="s">
        <v>5642</v>
      </c>
      <c r="C1825" s="6" t="s">
        <v>5641</v>
      </c>
      <c r="D1825" s="6" t="s">
        <v>114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5643</v>
      </c>
      <c r="B1826" s="6" t="s">
        <v>5645</v>
      </c>
      <c r="C1826" s="6" t="s">
        <v>5644</v>
      </c>
      <c r="D1826" s="6" t="s">
        <v>645</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5646</v>
      </c>
      <c r="B1827" s="6" t="s">
        <v>5648</v>
      </c>
      <c r="C1827" s="6" t="s">
        <v>5647</v>
      </c>
      <c r="D1827" s="6" t="s">
        <v>645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5649</v>
      </c>
      <c r="B1828" s="6" t="s">
        <v>5651</v>
      </c>
      <c r="C1828" s="6" t="s">
        <v>5650</v>
      </c>
      <c r="D1828" s="6" t="s">
        <v>3898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5652</v>
      </c>
      <c r="B1829" s="6" t="s">
        <v>5654</v>
      </c>
      <c r="C1829" s="6" t="s">
        <v>5653</v>
      </c>
      <c r="D1829" s="6" t="s">
        <v>257</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5655</v>
      </c>
      <c r="B1830" s="6" t="s">
        <v>5657</v>
      </c>
      <c r="C1830" s="6" t="s">
        <v>5656</v>
      </c>
      <c r="D1830" s="6" t="s">
        <v>26</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5658</v>
      </c>
      <c r="B1831" s="6" t="s">
        <v>5660</v>
      </c>
      <c r="C1831" s="6" t="s">
        <v>5659</v>
      </c>
      <c r="D1831" s="6" t="s">
        <v>26</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5661</v>
      </c>
      <c r="B1832" s="6" t="s">
        <v>5663</v>
      </c>
      <c r="C1832" s="6" t="s">
        <v>5662</v>
      </c>
      <c r="D1832" s="6" t="s">
        <v>26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5664</v>
      </c>
      <c r="B1833" s="6" t="s">
        <v>5666</v>
      </c>
      <c r="C1833" s="6" t="s">
        <v>5665</v>
      </c>
      <c r="D1833" s="6" t="s">
        <v>842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5667</v>
      </c>
      <c r="B1834" s="6" t="s">
        <v>5669</v>
      </c>
      <c r="C1834" s="6" t="s">
        <v>5668</v>
      </c>
      <c r="D1834" s="6" t="s">
        <v>842</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5670</v>
      </c>
      <c r="B1835" s="6" t="s">
        <v>5672</v>
      </c>
      <c r="C1835" s="6" t="s">
        <v>5671</v>
      </c>
      <c r="D1835" s="6" t="s">
        <v>645</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5673</v>
      </c>
      <c r="B1836" s="6" t="s">
        <v>5675</v>
      </c>
      <c r="C1836" s="6" t="s">
        <v>5674</v>
      </c>
      <c r="D1836" s="6" t="s">
        <v>26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5676</v>
      </c>
      <c r="B1837" s="6" t="s">
        <v>5678</v>
      </c>
      <c r="C1837" s="6" t="s">
        <v>5677</v>
      </c>
      <c r="D1837" s="6" t="s">
        <v>645</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5679</v>
      </c>
      <c r="B1838" s="6" t="s">
        <v>5681</v>
      </c>
      <c r="C1838" s="6" t="s">
        <v>5680</v>
      </c>
      <c r="D1838" s="6" t="s">
        <v>114</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5682</v>
      </c>
      <c r="B1839" s="6" t="s">
        <v>5684</v>
      </c>
      <c r="C1839" s="6" t="s">
        <v>5683</v>
      </c>
      <c r="D1839" s="6" t="s">
        <v>26</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5685</v>
      </c>
      <c r="B1840" s="6" t="s">
        <v>5687</v>
      </c>
      <c r="C1840" s="6" t="s">
        <v>5686</v>
      </c>
      <c r="D1840" s="6" t="s">
        <v>2366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5688</v>
      </c>
      <c r="B1841" s="6" t="s">
        <v>5690</v>
      </c>
      <c r="C1841" s="6" t="s">
        <v>5689</v>
      </c>
      <c r="D1841" s="6" t="s">
        <v>171</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5691</v>
      </c>
      <c r="B1842" s="6" t="s">
        <v>5693</v>
      </c>
      <c r="C1842" s="6" t="s">
        <v>5692</v>
      </c>
      <c r="D1842" s="6" t="s">
        <v>645</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5694</v>
      </c>
      <c r="B1843" s="6" t="s">
        <v>5696</v>
      </c>
      <c r="C1843" s="6" t="s">
        <v>5695</v>
      </c>
      <c r="D1843" s="6" t="s">
        <v>5697</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5698</v>
      </c>
      <c r="B1844" s="6" t="s">
        <v>5700</v>
      </c>
      <c r="C1844" s="6" t="s">
        <v>5699</v>
      </c>
      <c r="D1844" s="6" t="s">
        <v>26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5701</v>
      </c>
      <c r="B1845" s="6" t="s">
        <v>5703</v>
      </c>
      <c r="C1845" s="6" t="s">
        <v>5702</v>
      </c>
      <c r="D1845" s="6" t="s">
        <v>645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5704</v>
      </c>
      <c r="B1846" s="6" t="s">
        <v>5706</v>
      </c>
      <c r="C1846" s="6" t="s">
        <v>5705</v>
      </c>
      <c r="D1846" s="6" t="s">
        <v>267</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5707</v>
      </c>
      <c r="B1847" s="6" t="s">
        <v>5709</v>
      </c>
      <c r="C1847" s="6" t="s">
        <v>5708</v>
      </c>
      <c r="D1847" s="6" t="s">
        <v>26</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5710</v>
      </c>
      <c r="B1848" s="6" t="s">
        <v>5712</v>
      </c>
      <c r="C1848" s="6" t="s">
        <v>5711</v>
      </c>
      <c r="D1848" s="6" t="s">
        <v>301</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5713</v>
      </c>
      <c r="B1849" s="6" t="s">
        <v>5715</v>
      </c>
      <c r="C1849" s="6" t="s">
        <v>5714</v>
      </c>
      <c r="D1849" s="6" t="s">
        <v>641</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5716</v>
      </c>
      <c r="B1850" s="6" t="s">
        <v>5718</v>
      </c>
      <c r="C1850" s="6" t="s">
        <v>5717</v>
      </c>
      <c r="D1850" s="6" t="s">
        <v>26</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5719</v>
      </c>
      <c r="B1851" s="6" t="s">
        <v>5721</v>
      </c>
      <c r="C1851" s="6" t="s">
        <v>5720</v>
      </c>
      <c r="D1851" s="6" t="s">
        <v>26</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5722</v>
      </c>
      <c r="B1852" s="6" t="s">
        <v>5724</v>
      </c>
      <c r="C1852" s="6" t="s">
        <v>5723</v>
      </c>
      <c r="D1852" s="6" t="s">
        <v>429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5725</v>
      </c>
      <c r="B1853" s="6" t="s">
        <v>5727</v>
      </c>
      <c r="C1853" s="6" t="s">
        <v>5726</v>
      </c>
      <c r="D1853" s="6" t="s">
        <v>26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5728</v>
      </c>
      <c r="B1854" s="6" t="s">
        <v>5730</v>
      </c>
      <c r="C1854" s="6" t="s">
        <v>5729</v>
      </c>
      <c r="D1854" s="6" t="s">
        <v>5731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5732</v>
      </c>
      <c r="B1855" s="6" t="s">
        <v>5734</v>
      </c>
      <c r="C1855" s="6" t="s">
        <v>5733</v>
      </c>
      <c r="D1855" s="6" t="s">
        <v>358</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5735</v>
      </c>
      <c r="B1856" s="6" t="s">
        <v>5737</v>
      </c>
      <c r="C1856" s="6" t="s">
        <v>5736</v>
      </c>
      <c r="D1856" s="6" t="s">
        <v>645</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5738</v>
      </c>
      <c r="B1857" s="6" t="s">
        <v>5740</v>
      </c>
      <c r="C1857" s="6" t="s">
        <v>5739</v>
      </c>
      <c r="D1857" s="6" t="s">
        <v>5741</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5742</v>
      </c>
      <c r="B1858" s="6" t="s">
        <v>5744</v>
      </c>
      <c r="C1858" s="6" t="s">
        <v>5743</v>
      </c>
      <c r="D1858" s="6" t="s">
        <v>26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5745</v>
      </c>
      <c r="B1859" s="6" t="s">
        <v>5747</v>
      </c>
      <c r="C1859" s="6" t="s">
        <v>5746</v>
      </c>
      <c r="D1859" s="6" t="s">
        <v>2366</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5748</v>
      </c>
      <c r="B1860" s="6" t="s">
        <v>5750</v>
      </c>
      <c r="C1860" s="6" t="s">
        <v>5749</v>
      </c>
      <c r="D1860" s="6" t="s">
        <v>645</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5751</v>
      </c>
      <c r="B1861" s="6" t="s">
        <v>5753</v>
      </c>
      <c r="C1861" s="6" t="s">
        <v>5752</v>
      </c>
      <c r="D1861" s="6" t="s">
        <v>26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5754</v>
      </c>
      <c r="B1862" s="6" t="s">
        <v>5756</v>
      </c>
      <c r="C1862" s="6" t="s">
        <v>5755</v>
      </c>
      <c r="D1862" s="6" t="s">
        <v>26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5757</v>
      </c>
      <c r="B1863" s="6" t="s">
        <v>5759</v>
      </c>
      <c r="C1863" s="6" t="s">
        <v>5758</v>
      </c>
      <c r="D1863" s="6" t="s">
        <v>26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5760</v>
      </c>
      <c r="B1864" s="6" t="s">
        <v>5762</v>
      </c>
      <c r="C1864" s="6" t="s">
        <v>5761</v>
      </c>
      <c r="D1864" s="6" t="s">
        <v>645</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5763</v>
      </c>
      <c r="B1865" s="6" t="s">
        <v>5765</v>
      </c>
      <c r="C1865" s="6" t="s">
        <v>5764</v>
      </c>
      <c r="D1865" s="6" t="s">
        <v>316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5766</v>
      </c>
      <c r="B1866" s="6" t="s">
        <v>5768</v>
      </c>
      <c r="C1866" s="6" t="s">
        <v>5767</v>
      </c>
      <c r="D1866" s="6" t="s">
        <v>147</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5769</v>
      </c>
      <c r="B1867" s="6" t="s">
        <v>5771</v>
      </c>
      <c r="C1867" s="6" t="s">
        <v>5770</v>
      </c>
      <c r="D1867" s="6" t="s">
        <v>316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5772</v>
      </c>
      <c r="B1868" s="6" t="s">
        <v>5774</v>
      </c>
      <c r="C1868" s="6" t="s">
        <v>5773</v>
      </c>
      <c r="D1868" s="6" t="s">
        <v>2871</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5775</v>
      </c>
      <c r="B1869" s="6" t="s">
        <v>5777</v>
      </c>
      <c r="C1869" s="6" t="s">
        <v>5776</v>
      </c>
      <c r="D1869" s="6" t="s">
        <v>257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5778</v>
      </c>
      <c r="B1870" s="6" t="s">
        <v>5780</v>
      </c>
      <c r="C1870" s="6" t="s">
        <v>5779</v>
      </c>
      <c r="D1870" s="6" t="s">
        <v>301</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5781</v>
      </c>
      <c r="B1871" s="6" t="s">
        <v>5783</v>
      </c>
      <c r="C1871" s="6" t="s">
        <v>5782</v>
      </c>
      <c r="D1871" s="6" t="s">
        <v>645</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5784</v>
      </c>
      <c r="B1872" s="6" t="s">
        <v>5786</v>
      </c>
      <c r="C1872" s="6" t="s">
        <v>5785</v>
      </c>
      <c r="D1872" s="6" t="s">
        <v>267</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5787</v>
      </c>
      <c r="B1873" s="6" t="s">
        <v>5789</v>
      </c>
      <c r="C1873" s="6" t="s">
        <v>5788</v>
      </c>
      <c r="D1873" s="6" t="s">
        <v>1777</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5790</v>
      </c>
      <c r="B1874" s="6" t="s">
        <v>5792</v>
      </c>
      <c r="C1874" s="6" t="s">
        <v>5791</v>
      </c>
      <c r="D1874" s="6" t="s">
        <v>26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5793</v>
      </c>
      <c r="B1875" s="6" t="s">
        <v>5795</v>
      </c>
      <c r="C1875" s="6" t="s">
        <v>5794</v>
      </c>
      <c r="D1875" s="6" t="s">
        <v>53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5796</v>
      </c>
      <c r="B1876" s="6" t="s">
        <v>5798</v>
      </c>
      <c r="C1876" s="6" t="s">
        <v>5797</v>
      </c>
      <c r="D1876" s="6" t="s">
        <v>26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5799</v>
      </c>
      <c r="B1877" s="6" t="s">
        <v>5801</v>
      </c>
      <c r="C1877" s="6" t="s">
        <v>5800</v>
      </c>
      <c r="D1877" s="6" t="s">
        <v>114</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5802</v>
      </c>
      <c r="B1878" s="6" t="s">
        <v>5804</v>
      </c>
      <c r="C1878" s="6" t="s">
        <v>5803</v>
      </c>
      <c r="D1878" s="6" t="s">
        <v>193</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5805</v>
      </c>
      <c r="B1879" s="6" t="s">
        <v>5807</v>
      </c>
      <c r="C1879" s="6" t="s">
        <v>5806</v>
      </c>
      <c r="D1879" s="6" t="s">
        <v>645</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5808</v>
      </c>
      <c r="B1880" s="6" t="s">
        <v>5810</v>
      </c>
      <c r="C1880" s="6" t="s">
        <v>5809</v>
      </c>
      <c r="D1880" s="6" t="s">
        <v>114</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5811</v>
      </c>
      <c r="B1881" s="6" t="s">
        <v>5813</v>
      </c>
      <c r="C1881" s="6" t="s">
        <v>5812</v>
      </c>
      <c r="D1881" s="6" t="s">
        <v>26</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5814</v>
      </c>
      <c r="B1882" s="6" t="s">
        <v>5816</v>
      </c>
      <c r="C1882" s="6" t="s">
        <v>5815</v>
      </c>
      <c r="D1882" s="6" t="s">
        <v>772</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5817</v>
      </c>
      <c r="B1883" s="6" t="s">
        <v>5819</v>
      </c>
      <c r="C1883" s="6" t="s">
        <v>5818</v>
      </c>
      <c r="D1883" s="6" t="s">
        <v>1634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5820</v>
      </c>
      <c r="B1884" s="6" t="s">
        <v>5822</v>
      </c>
      <c r="C1884" s="6" t="s">
        <v>5821</v>
      </c>
      <c r="D1884" s="6" t="s">
        <v>26</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5823</v>
      </c>
      <c r="B1885" s="6" t="s">
        <v>5825</v>
      </c>
      <c r="C1885" s="6" t="s">
        <v>5824</v>
      </c>
      <c r="D1885" s="6" t="s">
        <v>772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5826</v>
      </c>
      <c r="B1886" s="6" t="s">
        <v>5828</v>
      </c>
      <c r="C1886" s="6" t="s">
        <v>5827</v>
      </c>
      <c r="D1886" s="6" t="s">
        <v>26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5829</v>
      </c>
      <c r="B1887" s="6" t="s">
        <v>5831</v>
      </c>
      <c r="C1887" s="6" t="s">
        <v>5830</v>
      </c>
      <c r="D1887" s="6" t="s">
        <v>26</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5832</v>
      </c>
      <c r="B1888" s="6" t="s">
        <v>5834</v>
      </c>
      <c r="C1888" s="6" t="s">
        <v>5833</v>
      </c>
      <c r="D1888" s="6" t="s">
        <v>429</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5835</v>
      </c>
      <c r="B1889" s="6" t="s">
        <v>5837</v>
      </c>
      <c r="C1889" s="6" t="s">
        <v>5836</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5838</v>
      </c>
      <c r="B1890" s="6" t="s">
        <v>5840</v>
      </c>
      <c r="C1890" s="6" t="s">
        <v>5839</v>
      </c>
      <c r="D1890" s="6" t="s">
        <v>429</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5841</v>
      </c>
      <c r="B1891" s="6" t="s">
        <v>5843</v>
      </c>
      <c r="C1891" s="6" t="s">
        <v>5842</v>
      </c>
      <c r="D1891" s="6" t="s">
        <v>114</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5844</v>
      </c>
      <c r="B1892" s="6" t="s">
        <v>5846</v>
      </c>
      <c r="C1892" s="6" t="s">
        <v>5845</v>
      </c>
      <c r="D1892" s="6" t="s">
        <v>42</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5847</v>
      </c>
      <c r="B1893" s="6" t="s">
        <v>5849</v>
      </c>
      <c r="C1893" s="6" t="s">
        <v>5848</v>
      </c>
      <c r="D1893" s="6" t="s">
        <v>26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5850</v>
      </c>
      <c r="B1894" s="6" t="s">
        <v>5852</v>
      </c>
      <c r="C1894" s="6" t="s">
        <v>5851</v>
      </c>
      <c r="D1894" s="6" t="s">
        <v>207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5853</v>
      </c>
      <c r="B1895" s="6" t="s">
        <v>5855</v>
      </c>
      <c r="C1895" s="6" t="s">
        <v>5854</v>
      </c>
      <c r="D1895" s="6" t="s">
        <v>26</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5856</v>
      </c>
      <c r="B1896" s="6" t="s">
        <v>5858</v>
      </c>
      <c r="C1896" s="6" t="s">
        <v>5857</v>
      </c>
      <c r="D1896" s="6" t="s">
        <v>26</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5859</v>
      </c>
      <c r="B1897" s="6" t="s">
        <v>5861</v>
      </c>
      <c r="C1897" s="6" t="s">
        <v>5860</v>
      </c>
      <c r="D1897" s="6" t="s">
        <v>309</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5862</v>
      </c>
      <c r="B1898" s="6" t="s">
        <v>5864</v>
      </c>
      <c r="C1898" s="6" t="s">
        <v>5863</v>
      </c>
      <c r="D1898" s="6" t="s">
        <v>57</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5865</v>
      </c>
      <c r="B1899" s="6" t="s">
        <v>5867</v>
      </c>
      <c r="C1899" s="6" t="s">
        <v>5866</v>
      </c>
      <c r="D1899" s="6" t="s">
        <v>5868</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5869</v>
      </c>
      <c r="B1900" s="6" t="s">
        <v>5871</v>
      </c>
      <c r="C1900" s="6" t="s">
        <v>5870</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5872</v>
      </c>
      <c r="B1901" s="6" t="s">
        <v>5874</v>
      </c>
      <c r="C1901" s="6" t="s">
        <v>5873</v>
      </c>
      <c r="D1901" s="6" t="s">
        <v>114</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5875</v>
      </c>
      <c r="B1902" s="6" t="s">
        <v>5877</v>
      </c>
      <c r="C1902" s="6" t="s">
        <v>5876</v>
      </c>
      <c r="D1902" s="6" t="s">
        <v>5121</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5878</v>
      </c>
      <c r="B1903" s="6" t="s">
        <v>5880</v>
      </c>
      <c r="C1903" s="6" t="s">
        <v>5879</v>
      </c>
      <c r="D1903" s="6" t="s">
        <v>171</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5881</v>
      </c>
      <c r="B1904" s="6" t="s">
        <v>5883</v>
      </c>
      <c r="C1904" s="6" t="s">
        <v>5882</v>
      </c>
      <c r="D1904" s="6" t="s">
        <v>143</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