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<sst xmlns="http://schemas.openxmlformats.org/spreadsheetml/2006/main" count="5882" uniqueCount="5882">
  <si>
    <t>et_title_product_id</t>
  </si>
  <si>
    <t>et_title_parent_sku</t>
  </si>
  <si>
    <t>et_title_product_name</t>
  </si>
  <si>
    <t>et_title_product_category</t>
  </si>
  <si>
    <t>et_title_non_pre_order_dts</t>
  </si>
  <si>
    <t>et_title_pre_order_dts_range</t>
  </si>
  <si>
    <t>et_title_product_dts</t>
  </si>
  <si>
    <t>et_title_reason</t>
  </si>
  <si>
    <t>dts_info</t>
  </si>
  <si>
    <t/>
  </si>
  <si>
    <t>ID do Produto</t>
  </si>
  <si>
    <t>SKU de referência</t>
  </si>
  <si>
    <t>Nome do Produto</t>
  </si>
  <si>
    <t>Categoria</t>
  </si>
  <si>
    <t>Prazo de Postagem para Produtos como Encomenda</t>
  </si>
  <si>
    <t>Intervalo do Prazo de Postagem para Encomenda</t>
  </si>
  <si>
    <t>Prazo de Postagem</t>
  </si>
  <si>
    <t>9169652323</t>
  </si>
  <si>
    <t>Sem Você Eu Não Seria</t>
  </si>
  <si>
    <t>9786589418016</t>
  </si>
  <si>
    <t>101558 - Books &amp; Magazines/Books/Romance</t>
  </si>
  <si>
    <t>3</t>
  </si>
  <si>
    <t>7 - 30</t>
  </si>
  <si>
    <t>9169652099</t>
  </si>
  <si>
    <t>Despertar Inspirado</t>
  </si>
  <si>
    <t>9786587885070</t>
  </si>
  <si>
    <t>100942 - Pets/Pet Healthcare/Medication</t>
  </si>
  <si>
    <t>9169652054</t>
  </si>
  <si>
    <t>Feng Shui</t>
  </si>
  <si>
    <t>9788563546036</t>
  </si>
  <si>
    <t>100723 - Home &amp; Living/Fengshui &amp; Religious Supplies</t>
  </si>
  <si>
    <t>9169652016</t>
  </si>
  <si>
    <t>FILHONSTRENGA FIFONGA EM UM MUSEU DE ARREPIAR</t>
  </si>
  <si>
    <t>9788584150830</t>
  </si>
  <si>
    <t>101541 - Books &amp; Magazines/Books/Children's Books</t>
  </si>
  <si>
    <t>9169651972</t>
  </si>
  <si>
    <t>Como Fazer Amigos e Ajudar Pessoas</t>
  </si>
  <si>
    <t>9786558430124</t>
  </si>
  <si>
    <t>100779 - Books &amp; Magazines/Others</t>
  </si>
  <si>
    <t>9169651955</t>
  </si>
  <si>
    <t>AS VANTAGENS DE SER INVISÍVEL(NOVA EDIÇÃO)</t>
  </si>
  <si>
    <t>9786555320695</t>
  </si>
  <si>
    <t>100626 - Audio/Home Audio &amp; Speakers/Home Theater Systems</t>
  </si>
  <si>
    <t>14</t>
  </si>
  <si>
    <t>9169651668</t>
  </si>
  <si>
    <t>Sete mentiras</t>
  </si>
  <si>
    <t>9788556511157</t>
  </si>
  <si>
    <t>101573 - Books &amp; Magazines/Books/Others</t>
  </si>
  <si>
    <t>9169651659</t>
  </si>
  <si>
    <t>Manual de Epicteto: A Arte de Viver Melhor</t>
  </si>
  <si>
    <t>9786556600338</t>
  </si>
  <si>
    <t>101176 - Home &amp; Living/Gardening/Plants</t>
  </si>
  <si>
    <t>9169651650</t>
  </si>
  <si>
    <t>CLT Saraiva e Constituição Federal - 54ed/21</t>
  </si>
  <si>
    <t>9786555594331</t>
  </si>
  <si>
    <t>100792 - Food &amp; Beverages/Snacks/Nuts</t>
  </si>
  <si>
    <t>9169651623</t>
  </si>
  <si>
    <t>Será que sou feminista?</t>
  </si>
  <si>
    <t>9788537819111</t>
  </si>
  <si>
    <t>101560 - Books &amp; Magazines/Books/Science &amp; Maths</t>
  </si>
  <si>
    <t>9169651587</t>
  </si>
  <si>
    <t>Mindset Atitute Mental Positiva</t>
  </si>
  <si>
    <t>9788500503023</t>
  </si>
  <si>
    <t>9169651564</t>
  </si>
  <si>
    <t>O Nascimento de Jesus e Outras Histórias da Bíblia</t>
  </si>
  <si>
    <t>9786555001877</t>
  </si>
  <si>
    <t>9169651542</t>
  </si>
  <si>
    <t>TEORIA DOS NÚMEROS - PRATICANDO A RESOLUÇÃO DE PROBLEMAS OLÍMPICOS</t>
  </si>
  <si>
    <t>9788539910502</t>
  </si>
  <si>
    <t>9169651518</t>
  </si>
  <si>
    <t>Administração - 03Ed/21</t>
  </si>
  <si>
    <t>9788536533711</t>
  </si>
  <si>
    <t>9169651457</t>
  </si>
  <si>
    <t>Escrevo Coisas Que Não Sei Dizer</t>
  </si>
  <si>
    <t>9786559320035</t>
  </si>
  <si>
    <t>101392 - Hobbies &amp; Collections/Collectible Items/Anime &amp; Manga Collectibles</t>
  </si>
  <si>
    <t>9169651390</t>
  </si>
  <si>
    <t>A sublimação</t>
  </si>
  <si>
    <t>9788594347343</t>
  </si>
  <si>
    <t>9169651357</t>
  </si>
  <si>
    <t>DIA EM QUE ANANSE ESPALHOU A SABEDORIA PELO MUNDO</t>
  </si>
  <si>
    <t>9788599306345</t>
  </si>
  <si>
    <t>100162 - Fashion Accessories/Additional Accessories/Charms, Pendants &amp; Ornaments</t>
  </si>
  <si>
    <t>9169651317</t>
  </si>
  <si>
    <t>Eu Posso Ser - Um Ajudante Alegre</t>
  </si>
  <si>
    <t>9786555300048</t>
  </si>
  <si>
    <t>100411 - Women Clothes/Fabric/Vinyl &amp; Nylon</t>
  </si>
  <si>
    <t>9169650923</t>
  </si>
  <si>
    <t>Vencendo a Diástase</t>
  </si>
  <si>
    <t>9786586077803</t>
  </si>
  <si>
    <t>9169650872</t>
  </si>
  <si>
    <t>Curso de Direito Penal - 23Ed/21 - Vol. 1</t>
  </si>
  <si>
    <t>9786586044188</t>
  </si>
  <si>
    <t>9169650818</t>
  </si>
  <si>
    <t>Dc Deluxe - Batman e Filho</t>
  </si>
  <si>
    <t>9788573518184</t>
  </si>
  <si>
    <t>101385 - Hobbies &amp; Collections/Collectible Items/Action Figurines</t>
  </si>
  <si>
    <t>9169650783</t>
  </si>
  <si>
    <t>Barbie - Dia de Praia</t>
  </si>
  <si>
    <t>9786555000283</t>
  </si>
  <si>
    <t>9169650773</t>
  </si>
  <si>
    <t>Fisher Price - Aprendendo As Horas</t>
  </si>
  <si>
    <t>9786555001785</t>
  </si>
  <si>
    <t>101722 - Mom &amp; Baby/Toys/Dolls &amp; Stuffed Toys/Stuffed Toys</t>
  </si>
  <si>
    <t>9169650763</t>
  </si>
  <si>
    <t>Estimulação da Capacidade de Tomada de Decisões</t>
  </si>
  <si>
    <t>9786555760422</t>
  </si>
  <si>
    <t>101563 - Books &amp; Magazines/Books/Psychology &amp; Relationships</t>
  </si>
  <si>
    <t>9169650739</t>
  </si>
  <si>
    <t>É Porco?</t>
  </si>
  <si>
    <t>9786555670226</t>
  </si>
  <si>
    <t>9169650665</t>
  </si>
  <si>
    <t>Racismo em Mente</t>
  </si>
  <si>
    <t>9788573748970</t>
  </si>
  <si>
    <t>9169650383</t>
  </si>
  <si>
    <t>Mundo dos dinossauros - Meu livrão de colorir</t>
  </si>
  <si>
    <t>9786555005776</t>
  </si>
  <si>
    <t>100627 - Audio/Home Audio &amp; Speakers/AV Receivers</t>
  </si>
  <si>
    <t>9169650329</t>
  </si>
  <si>
    <t>Pequenos Animais - Dino - Fase dos Porquês</t>
  </si>
  <si>
    <t>9786587715049</t>
  </si>
  <si>
    <t>9169650302</t>
  </si>
  <si>
    <t>Interseccionalidade - (Capa Bordado)</t>
  </si>
  <si>
    <t>9786557170519</t>
  </si>
  <si>
    <t>9169650290</t>
  </si>
  <si>
    <t>O Protesto</t>
  </si>
  <si>
    <t>9786588407042</t>
  </si>
  <si>
    <t>9169650252</t>
  </si>
  <si>
    <t>Por um Corredor Escuro</t>
  </si>
  <si>
    <t>9786555352900</t>
  </si>
  <si>
    <t>100007 - Health/Food Supplement/Others</t>
  </si>
  <si>
    <t>9169643971</t>
  </si>
  <si>
    <t>Vade Mecum Conjugado Civil e Empresarial - 03ed/21</t>
  </si>
  <si>
    <t>9786555592009</t>
  </si>
  <si>
    <t>9169643904</t>
  </si>
  <si>
    <t>Fairy Oracle</t>
  </si>
  <si>
    <t>9788865275436</t>
  </si>
  <si>
    <t>100346 - Women Bags/Bag Accessories/Charms &amp; Twillies</t>
  </si>
  <si>
    <t>9169643842</t>
  </si>
  <si>
    <t>Maconha: Os Diversos Aspectos, Da História ao Uso</t>
  </si>
  <si>
    <t>9786555060652</t>
  </si>
  <si>
    <t>100402 - Women Clothes/Traditional Wear/Sets</t>
  </si>
  <si>
    <t>9169643835</t>
  </si>
  <si>
    <t>Pink &amp; Blue Punks</t>
  </si>
  <si>
    <t>9788510054706</t>
  </si>
  <si>
    <t>9169633920</t>
  </si>
  <si>
    <t>Projeto Nova Terra</t>
  </si>
  <si>
    <t>9786555392517</t>
  </si>
  <si>
    <t>100073 - Mobile &amp; Gadgets/Mobile Phones</t>
  </si>
  <si>
    <t>9169633890</t>
  </si>
  <si>
    <t>Lições de Liderança: 12 Conceitos-Chave</t>
  </si>
  <si>
    <t>9788595560765</t>
  </si>
  <si>
    <t>9169633686</t>
  </si>
  <si>
    <t>Não leia antes de dormir: as 13 melhores histórias de terror do mundo</t>
  </si>
  <si>
    <t>9786558750642</t>
  </si>
  <si>
    <t>101391 - Hobbies &amp; Collections/Collectible Items/Sports Collectibles</t>
  </si>
  <si>
    <t>9169633657</t>
  </si>
  <si>
    <t>Aqueles da Bíblia</t>
  </si>
  <si>
    <t>9786556891750</t>
  </si>
  <si>
    <t>9169633603</t>
  </si>
  <si>
    <t>Você tem fome de quê?</t>
  </si>
  <si>
    <t>9786559220038</t>
  </si>
  <si>
    <t>9169633582</t>
  </si>
  <si>
    <t>Esaú e Jacó - (4225)</t>
  </si>
  <si>
    <t>9786587034225</t>
  </si>
  <si>
    <t>9169633269</t>
  </si>
  <si>
    <t>Marcha de Radetzky</t>
  </si>
  <si>
    <t>9788568259191</t>
  </si>
  <si>
    <t>100006 - Health/Food Supplement/Well Being</t>
  </si>
  <si>
    <t>9169633239</t>
  </si>
  <si>
    <t>Kit Box Teatro Completo + O Melhor de Nelson Rodrigues</t>
  </si>
  <si>
    <t>9788520946411</t>
  </si>
  <si>
    <t>100665 - Beauty/Beauty Sets &amp; Packages</t>
  </si>
  <si>
    <t>9169633196</t>
  </si>
  <si>
    <t>A Tartaruga e a Lebre</t>
  </si>
  <si>
    <t>9786555005486</t>
  </si>
  <si>
    <t>9169632897</t>
  </si>
  <si>
    <t>Reminiscências</t>
  </si>
  <si>
    <t>9788566887013</t>
  </si>
  <si>
    <t>9169632864</t>
  </si>
  <si>
    <t>Lois Lane</t>
  </si>
  <si>
    <t>9786555125269</t>
  </si>
  <si>
    <t>101540 - Books &amp; Magazines/Books/Comics &amp; Manga</t>
  </si>
  <si>
    <t>9169632842</t>
  </si>
  <si>
    <t>História e Descrição da Febre Amarela Epidêmica que Grassou no Rio de Janeiro em 1850</t>
  </si>
  <si>
    <t>9786599012242</t>
  </si>
  <si>
    <t>101565 - Books &amp; Magazines/Books/History &amp; Cultures</t>
  </si>
  <si>
    <t>9169632803</t>
  </si>
  <si>
    <t>Mrs Dalloway</t>
  </si>
  <si>
    <t>9786586014969</t>
  </si>
  <si>
    <t>9169632763</t>
  </si>
  <si>
    <t>Introdução À Bíblia</t>
  </si>
  <si>
    <t>9786557130919</t>
  </si>
  <si>
    <t>9169632711</t>
  </si>
  <si>
    <t>A Lágrima do Sol Negro</t>
  </si>
  <si>
    <t>9786586032253</t>
  </si>
  <si>
    <t>9139417420</t>
  </si>
  <si>
    <t>RELIQUIA, A - (VIA LEITURA)</t>
  </si>
  <si>
    <t>9788567097510</t>
  </si>
  <si>
    <t>9129803978</t>
  </si>
  <si>
    <t>CAPITAL, O - LV. 1 - VOL. 1 - 35ED/17</t>
  </si>
  <si>
    <t>9788520004678</t>
  </si>
  <si>
    <t>101559 - Books &amp; Magazines/Books/Biography &amp; Memoirs</t>
  </si>
  <si>
    <t>9129803717</t>
  </si>
  <si>
    <t>TEATRO DO OPRIMIDO E OUTRAS POETICAS POLITICAS</t>
  </si>
  <si>
    <t>9788573267303</t>
  </si>
  <si>
    <t>9129803703</t>
  </si>
  <si>
    <t>VERMELHO</t>
  </si>
  <si>
    <t>9788573264210</t>
  </si>
  <si>
    <t>9129803684</t>
  </si>
  <si>
    <t>ARIMETICA DA EMILIA</t>
  </si>
  <si>
    <t>9788538089827</t>
  </si>
  <si>
    <t>9129803671</t>
  </si>
  <si>
    <t>FUNDAMENTOS DE ENFERMAGEM DESMISTIFICADOS</t>
  </si>
  <si>
    <t>9788580550696</t>
  </si>
  <si>
    <t>9129803623</t>
  </si>
  <si>
    <t>MEU ANTIGO CAVALHEIRO</t>
  </si>
  <si>
    <t>9788584423507</t>
  </si>
  <si>
    <t>9129803602</t>
  </si>
  <si>
    <t>POEMAS 1913-1956</t>
  </si>
  <si>
    <t>9788573261608</t>
  </si>
  <si>
    <t>9129803589</t>
  </si>
  <si>
    <t>MANUAL DE DIREITO PENAL</t>
  </si>
  <si>
    <t>9788553604920</t>
  </si>
  <si>
    <t>9129803569</t>
  </si>
  <si>
    <t>CODIGO DE PROCESSO PENAL M. COMENTADO - 03ED/19</t>
  </si>
  <si>
    <t>9788530971243</t>
  </si>
  <si>
    <t>9129803557</t>
  </si>
  <si>
    <t>LITERALMENTE AMIGAS</t>
  </si>
  <si>
    <t>9788528623123</t>
  </si>
  <si>
    <t>9129803548</t>
  </si>
  <si>
    <t>PEQUENO LORDE, O</t>
  </si>
  <si>
    <t>9788573265538</t>
  </si>
  <si>
    <t>9129803534</t>
  </si>
  <si>
    <t>TOKYO GHOUL: RE - VOL. 09</t>
  </si>
  <si>
    <t>9788542618693</t>
  </si>
  <si>
    <t>9129803467</t>
  </si>
  <si>
    <t>HISTORIAS DE AMOR</t>
  </si>
  <si>
    <t>9788520929957</t>
  </si>
  <si>
    <t>101555 - Books &amp; Magazines/Books/Classic Literature</t>
  </si>
  <si>
    <t>9129803425</t>
  </si>
  <si>
    <t>CURSO DE DIREITO PROCESSUAL CIVIL - 15ED/19</t>
  </si>
  <si>
    <t>9788553603077</t>
  </si>
  <si>
    <t>9129803416</t>
  </si>
  <si>
    <t>ANOS FELIZES, OS</t>
  </si>
  <si>
    <t>9786580309016</t>
  </si>
  <si>
    <t>9129803407</t>
  </si>
  <si>
    <t>MANUAL DO DANDI - A VIDA COM ESTILO</t>
  </si>
  <si>
    <t>9788575263822</t>
  </si>
  <si>
    <t>100253 - Men Clothes/Traditional Wear/Sets</t>
  </si>
  <si>
    <t>9129803381</t>
  </si>
  <si>
    <t>CONTABILIDADE INTRODUTORIA - 12ED/19</t>
  </si>
  <si>
    <t>9788597019926</t>
  </si>
  <si>
    <t>9129803367</t>
  </si>
  <si>
    <t>NORMAS CONTABEIS NA PRATICA - 02ED/19</t>
  </si>
  <si>
    <t>9788579873355</t>
  </si>
  <si>
    <t>9129803338</t>
  </si>
  <si>
    <t>CRESH!</t>
  </si>
  <si>
    <t>9788575961025</t>
  </si>
  <si>
    <t>9129803323</t>
  </si>
  <si>
    <t>PARA UMA CRITICA DO PRESENTE</t>
  </si>
  <si>
    <t>9788573261844</t>
  </si>
  <si>
    <t>9129803316</t>
  </si>
  <si>
    <t>COL. SENTIMENTOS: TRISTE</t>
  </si>
  <si>
    <t>9788581023038</t>
  </si>
  <si>
    <t>9129801003</t>
  </si>
  <si>
    <t>SUMMERHILL - 01ED/17</t>
  </si>
  <si>
    <t>9788532310620</t>
  </si>
  <si>
    <t>9129800979</t>
  </si>
  <si>
    <t>ABENO - NOCOES DE ODONTOLOGIA LEGAL E BIOETICA</t>
  </si>
  <si>
    <t>9788536702094</t>
  </si>
  <si>
    <t>9129800963</t>
  </si>
  <si>
    <t>INVENCAO DO DESENHO - NOVA EDI</t>
  </si>
  <si>
    <t>9788520926680</t>
  </si>
  <si>
    <t>9129800946</t>
  </si>
  <si>
    <t>CAVALINHO AZUL E OUTRAS PECAS, O</t>
  </si>
  <si>
    <t>9788520922217</t>
  </si>
  <si>
    <t>9129800865</t>
  </si>
  <si>
    <t>AVENTURAS DE GEORG SIMMEL, AS</t>
  </si>
  <si>
    <t>9788573261806</t>
  </si>
  <si>
    <t>100973 - Mom &amp; Baby/Bath &amp; Body Care/Baby Colognes &amp; Fragrances</t>
  </si>
  <si>
    <t>9129800851</t>
  </si>
  <si>
    <t>EDUCACAO A DISTANCIA ONLINE</t>
  </si>
  <si>
    <t>9788575262597</t>
  </si>
  <si>
    <t>101568 - Books &amp; Magazines/Books/Education &amp; School</t>
  </si>
  <si>
    <t>9129800815</t>
  </si>
  <si>
    <t>CIENCIA DA FLEXIBILIDADE - 03ED/09</t>
  </si>
  <si>
    <t>9788536318370</t>
  </si>
  <si>
    <t>9129800570</t>
  </si>
  <si>
    <t>DIARIOS DE AMORA, OS - VOL. 01 - O Z. PETRIFICADO</t>
  </si>
  <si>
    <t>9788582863794</t>
  </si>
  <si>
    <t>9129799970</t>
  </si>
  <si>
    <t>LENDAS DO INDIO BRASILEIRO</t>
  </si>
  <si>
    <t>9788520938263</t>
  </si>
  <si>
    <t>9129799941</t>
  </si>
  <si>
    <t>PAIXAO NO DIVA</t>
  </si>
  <si>
    <t>9788584422234</t>
  </si>
  <si>
    <t>100905 - Beauty/Skincare/Others</t>
  </si>
  <si>
    <t>9129799913</t>
  </si>
  <si>
    <t>CURSO DE DIREITO CIVIL BRASILEIRO - VOL 8</t>
  </si>
  <si>
    <t>9788553607297</t>
  </si>
  <si>
    <t>101547 - Books &amp; Magazines/Books/Politics, Law &amp; Social Sciences</t>
  </si>
  <si>
    <t>9129799896</t>
  </si>
  <si>
    <t>CAPITA MARVEL: PERMANECA VOANDO</t>
  </si>
  <si>
    <t>9788542619317</t>
  </si>
  <si>
    <t>9129799886</t>
  </si>
  <si>
    <t>TARAS BULBA</t>
  </si>
  <si>
    <t>9788573263862</t>
  </si>
  <si>
    <t>9129799865</t>
  </si>
  <si>
    <t>COMPENDIO DE DIAGNOSTICO DAS PATOLOGIAS DA ATM</t>
  </si>
  <si>
    <t>9788536700106</t>
  </si>
  <si>
    <t>101561 - Books &amp; Magazines/Books/Medical</t>
  </si>
  <si>
    <t>9129799858</t>
  </si>
  <si>
    <t>MELHORES HISTORIAS DE HANS CHR</t>
  </si>
  <si>
    <t>9788520929056</t>
  </si>
  <si>
    <t>9129799849</t>
  </si>
  <si>
    <t>FISICA - 50 CONCEITOS E T. F. EXP. DEF.C. E RAPIDA</t>
  </si>
  <si>
    <t>9788568684979</t>
  </si>
  <si>
    <t>9129799792</t>
  </si>
  <si>
    <t>COM O TEMPO</t>
  </si>
  <si>
    <t>9788575963630</t>
  </si>
  <si>
    <t>9129799779</t>
  </si>
  <si>
    <t>ADONIS &amp; AFRODITE</t>
  </si>
  <si>
    <t>9788587740670</t>
  </si>
  <si>
    <t>9129799773</t>
  </si>
  <si>
    <t>ARTUR LICIO PONTUAL - ARQ. DES. NUM B. PIONEIRO</t>
  </si>
  <si>
    <t>9788594471017</t>
  </si>
  <si>
    <t>9129799760</t>
  </si>
  <si>
    <t>BOM REMEDIO!</t>
  </si>
  <si>
    <t>9788520936238</t>
  </si>
  <si>
    <t>9129799749</t>
  </si>
  <si>
    <t>HOTEL NOVO MUNDO</t>
  </si>
  <si>
    <t>9788573264227</t>
  </si>
  <si>
    <t>9129799706</t>
  </si>
  <si>
    <t>SUPREMA CORTE DOS E. UNIDOS - P. DECIOES - 03ED/19</t>
  </si>
  <si>
    <t>9788597017526</t>
  </si>
  <si>
    <t>9129799693</t>
  </si>
  <si>
    <t>CONTABILIDADE FUNDAMENTAL - 02ED/19</t>
  </si>
  <si>
    <t>9788579873454</t>
  </si>
  <si>
    <t>9129799670</t>
  </si>
  <si>
    <t>PARALAMAS DO SUCESSO, OS</t>
  </si>
  <si>
    <t>9788573262759</t>
  </si>
  <si>
    <t>101544 - Books &amp; Magazines/Books/Arts, Design &amp; Photography</t>
  </si>
  <si>
    <t>9129799663</t>
  </si>
  <si>
    <t>CINCO MASCARAS</t>
  </si>
  <si>
    <t>9788587740649</t>
  </si>
  <si>
    <t>9129799660</t>
  </si>
  <si>
    <t>COMO SE ABRIR PARA O NOVO P. NOS LEVAR MAIS LONGE</t>
  </si>
  <si>
    <t>9788581744834</t>
  </si>
  <si>
    <t>100661 - Beauty/Perfumes &amp; Fragrances</t>
  </si>
  <si>
    <t>9129799648</t>
  </si>
  <si>
    <t>BOCA DE OURO</t>
  </si>
  <si>
    <t>9788520931448</t>
  </si>
  <si>
    <t>9129796602</t>
  </si>
  <si>
    <t>ALICE NO PAIS DAS MARAVILHAS - (NOVA FRONTEIRA)</t>
  </si>
  <si>
    <t>9788520927311</t>
  </si>
  <si>
    <t>9129796590</t>
  </si>
  <si>
    <t>BRAVA GENTE</t>
  </si>
  <si>
    <t>9788595302181</t>
  </si>
  <si>
    <t>9129796538</t>
  </si>
  <si>
    <t>NA MARCA DO PENALTI</t>
  </si>
  <si>
    <t>9788573262421</t>
  </si>
  <si>
    <t>9129796528</t>
  </si>
  <si>
    <t>CONTOS DA PALMA DA MAO</t>
  </si>
  <si>
    <t>9788574481371</t>
  </si>
  <si>
    <t>9129795847</t>
  </si>
  <si>
    <t>POMBO TORCAZ, O</t>
  </si>
  <si>
    <t>9788574481623</t>
  </si>
  <si>
    <t>9129795799</t>
  </si>
  <si>
    <t>COLORINDO O EVANGELHO - VOL. 2</t>
  </si>
  <si>
    <t>9788583530718</t>
  </si>
  <si>
    <t>9129795779</t>
  </si>
  <si>
    <t>PINTURA, A - VOL. 13</t>
  </si>
  <si>
    <t>9788573265590</t>
  </si>
  <si>
    <t>9129795744</t>
  </si>
  <si>
    <t>UM TEMPO ACEITAVEL</t>
  </si>
  <si>
    <t>9788595083301</t>
  </si>
  <si>
    <t>9129795683</t>
  </si>
  <si>
    <t>CASAMENTO, TERMINO &amp; RECONSTRUCAO - 08ED/09</t>
  </si>
  <si>
    <t>9788599362426</t>
  </si>
  <si>
    <t>9129795675</t>
  </si>
  <si>
    <t>TATUADOR DE AUSCHWITZ, O - 02ED/19</t>
  </si>
  <si>
    <t>9788542215694</t>
  </si>
  <si>
    <t>9129794498</t>
  </si>
  <si>
    <t>OXUM - DOCARIA FINA E QUITUTES</t>
  </si>
  <si>
    <t>9788590624035</t>
  </si>
  <si>
    <t>9129794484</t>
  </si>
  <si>
    <t>FAISCAS VERBAIS</t>
  </si>
  <si>
    <t>9788582353370</t>
  </si>
  <si>
    <t>9129794381</t>
  </si>
  <si>
    <t>MEU BLOCO NA RUA</t>
  </si>
  <si>
    <t>9788520013823</t>
  </si>
  <si>
    <t>9129794372</t>
  </si>
  <si>
    <t>LUZIMAR</t>
  </si>
  <si>
    <t>9788520923238</t>
  </si>
  <si>
    <t>9129794350</t>
  </si>
  <si>
    <t>MUNDO MUDOU... BEM NA MINHA VEZ, O</t>
  </si>
  <si>
    <t>9788582110515</t>
  </si>
  <si>
    <t>101546 - Books &amp; Magazines/Books/Business &amp; Investment</t>
  </si>
  <si>
    <t>9129794119</t>
  </si>
  <si>
    <t>COR PURPURA, A - 14ED/18</t>
  </si>
  <si>
    <t>9788503010313</t>
  </si>
  <si>
    <t>9129794025</t>
  </si>
  <si>
    <t>INTERNATIONAL GUY - (VERUS)</t>
  </si>
  <si>
    <t>9788576867630</t>
  </si>
  <si>
    <t>9129793995</t>
  </si>
  <si>
    <t>PEQUENAS CRIATURAS</t>
  </si>
  <si>
    <t>9788520926529</t>
  </si>
  <si>
    <t>100339 - Women Bags/Wallets/Coin Holders &amp; Purses</t>
  </si>
  <si>
    <t>9129793968</t>
  </si>
  <si>
    <t>APANHADOR NO CAMPO DE CENTEIO, O</t>
  </si>
  <si>
    <t>9786580309030</t>
  </si>
  <si>
    <t>9129793750</t>
  </si>
  <si>
    <t>ORIGEM DA FAMILIA, DA PROP. PRIVADA E DO ESTADO, A</t>
  </si>
  <si>
    <t>9788575596821</t>
  </si>
  <si>
    <t>9129752064</t>
  </si>
  <si>
    <t>FIM DE FESTA - 02ED/18</t>
  </si>
  <si>
    <t>9788561249649</t>
  </si>
  <si>
    <t>9129752037</t>
  </si>
  <si>
    <t>CANCOES</t>
  </si>
  <si>
    <t>9788527311311</t>
  </si>
  <si>
    <t>9129751104</t>
  </si>
  <si>
    <t>MARIA DOS CANOS SERRADOS</t>
  </si>
  <si>
    <t>9788583181019</t>
  </si>
  <si>
    <t>9129750994</t>
  </si>
  <si>
    <t>IRMANDADES DE SANGUE - AS OR. DAS MAFIAS ITALIANAS</t>
  </si>
  <si>
    <t>9789724418841</t>
  </si>
  <si>
    <t>9129750972</t>
  </si>
  <si>
    <t>GARANTIA DAS OBRIGACOES - 06ED/18</t>
  </si>
  <si>
    <t>9789724076270</t>
  </si>
  <si>
    <t>9129748477</t>
  </si>
  <si>
    <t>CONTRATOS PUBLICOS D.P.:I.P.INADIMPLEMENTO-01ED/16</t>
  </si>
  <si>
    <t>9788584931392</t>
  </si>
  <si>
    <t>9129748360</t>
  </si>
  <si>
    <t>UM CAMINHO SOLO</t>
  </si>
  <si>
    <t>9788587740380</t>
  </si>
  <si>
    <t>100374 - Women Clothes/Hoodies &amp; Sweatshirts/Hoodies</t>
  </si>
  <si>
    <t>9129748334</t>
  </si>
  <si>
    <t>MANUAL PARA ABORDAGEM DAS VIAS AEREAS</t>
  </si>
  <si>
    <t>9788585162054</t>
  </si>
  <si>
    <t>9129731439</t>
  </si>
  <si>
    <t>HABEAS CORPUS: LIB. PRE. PROFILATICO - 02ED/16</t>
  </si>
  <si>
    <t>9788569538271</t>
  </si>
  <si>
    <t>9129731414</t>
  </si>
  <si>
    <t>LOGISTICA REVERSA E SUSTENTABILIDADE</t>
  </si>
  <si>
    <t>9788522110636</t>
  </si>
  <si>
    <t>9129731383</t>
  </si>
  <si>
    <t>LUANA ADOLESCENTE, LUA CRESCENTE</t>
  </si>
  <si>
    <t>9788520931646</t>
  </si>
  <si>
    <t>9129731258</t>
  </si>
  <si>
    <t>RABISCOS NO PENSAMENTO</t>
  </si>
  <si>
    <t>9788562757259</t>
  </si>
  <si>
    <t>9129731235</t>
  </si>
  <si>
    <t>CONTO DOS CONTOS, O</t>
  </si>
  <si>
    <t>9788574924359</t>
  </si>
  <si>
    <t>9129731170</t>
  </si>
  <si>
    <t>COMPAIXAO - (RBC)</t>
  </si>
  <si>
    <t>9781680434408</t>
  </si>
  <si>
    <t>9129731130</t>
  </si>
  <si>
    <t>NUVENS</t>
  </si>
  <si>
    <t>9788573266900</t>
  </si>
  <si>
    <t>101937 - Computers &amp; Accessories/Softwares</t>
  </si>
  <si>
    <t>9129731094</t>
  </si>
  <si>
    <t>AVENGERS - LER E BRINCAR - LIVRO QUEBRA-CABECA</t>
  </si>
  <si>
    <t>9788594721532</t>
  </si>
  <si>
    <t>101101 - Cameras &amp; Drones/Security Cameras &amp; Systems/DVRs</t>
  </si>
  <si>
    <t>9129730473</t>
  </si>
  <si>
    <t>ESTE NAO E MAIS UM LIVRO DE DIETA</t>
  </si>
  <si>
    <t>9788545202868</t>
  </si>
  <si>
    <t>9129730280</t>
  </si>
  <si>
    <t>350 DICAS DE DIREITO TRIBUTARIO - 01ED/18</t>
  </si>
  <si>
    <t>9788582422274</t>
  </si>
  <si>
    <t>9129730049</t>
  </si>
  <si>
    <t>TEORIA DA USINAGEM DOS MATERIAIS - 03ED/15</t>
  </si>
  <si>
    <t>9788521208464</t>
  </si>
  <si>
    <t>9129730024</t>
  </si>
  <si>
    <t>COPACABANA</t>
  </si>
  <si>
    <t>9788573266832</t>
  </si>
  <si>
    <t>9129728010</t>
  </si>
  <si>
    <t>ALGEBRA LINEAR E SUAS APLICACOES</t>
  </si>
  <si>
    <t>9788522107445</t>
  </si>
  <si>
    <t>100152 - Fashion Accessories/Eyewear/Frames &amp; Glasses</t>
  </si>
  <si>
    <t>9129727989</t>
  </si>
  <si>
    <t>DIAGNOSTICO MICROBIOLOGICO - 07ED/18</t>
  </si>
  <si>
    <t>9788527733182</t>
  </si>
  <si>
    <t>9129727629</t>
  </si>
  <si>
    <t>MARIA VAI COM POUCAS</t>
  </si>
  <si>
    <t>9788516111625</t>
  </si>
  <si>
    <t>9129727501</t>
  </si>
  <si>
    <t>INTRODUCAO A GEOMORFOLOGIA</t>
  </si>
  <si>
    <t>9788522112784</t>
  </si>
  <si>
    <t>9129727482</t>
  </si>
  <si>
    <t>BIOLOGIA - VOL. UNICO - 02ED/18</t>
  </si>
  <si>
    <t>9788508189991</t>
  </si>
  <si>
    <t>9129727456</t>
  </si>
  <si>
    <t>365 DIA QUE MUDARAM O BRASIL</t>
  </si>
  <si>
    <t>9788542214529</t>
  </si>
  <si>
    <t>9129727270</t>
  </si>
  <si>
    <t>LIVRO DA ECONOMIA, O</t>
  </si>
  <si>
    <t>9788525067210</t>
  </si>
  <si>
    <t>100271 - Mobile &amp; Gadgets/Wearable Devices/VR Devices</t>
  </si>
  <si>
    <t>9129727190</t>
  </si>
  <si>
    <t>METAMORFOSE, A - (VIALEITURA)</t>
  </si>
  <si>
    <t>9788567097459</t>
  </si>
  <si>
    <t>9129727167</t>
  </si>
  <si>
    <t>GARGANTA</t>
  </si>
  <si>
    <t>9788520916766</t>
  </si>
  <si>
    <t>9129727027</t>
  </si>
  <si>
    <t>TOOLS CHALLENGE - VOL.6</t>
  </si>
  <si>
    <t>9788582432617</t>
  </si>
  <si>
    <t>101400 - Hobbies &amp; Collections/Toys &amp; Games/Dice, Board &amp; Card Games</t>
  </si>
  <si>
    <t>9129726803</t>
  </si>
  <si>
    <t>THE END</t>
  </si>
  <si>
    <t>9788550410623</t>
  </si>
  <si>
    <t>100619 - Watches/Watches Accessories/Others</t>
  </si>
  <si>
    <t>9129726757</t>
  </si>
  <si>
    <t>HISTORIA DO DIREITO FALIMENTAR - 01ED/18</t>
  </si>
  <si>
    <t>9788584934058</t>
  </si>
  <si>
    <t>9129726713</t>
  </si>
  <si>
    <t>PROCURA DE AUDREY, A</t>
  </si>
  <si>
    <t>9788501104632</t>
  </si>
  <si>
    <t>9129726673</t>
  </si>
  <si>
    <t>CONDUTA ETICA E SUSTENTABILIDADE EMPRESARIAL</t>
  </si>
  <si>
    <t>9788550803227</t>
  </si>
  <si>
    <t>9129726622</t>
  </si>
  <si>
    <t>NISEKOI - VOL. 20</t>
  </si>
  <si>
    <t>9788542615692</t>
  </si>
  <si>
    <t>9129726450</t>
  </si>
  <si>
    <t>JORNADAS.PORT - LINGUA PORTUGUESA - 8 ANO -03ED/16</t>
  </si>
  <si>
    <t>9788547200558</t>
  </si>
  <si>
    <t>9129726417</t>
  </si>
  <si>
    <t>MEIA-NOITE - (DIARIOS DO VAMPIRO) - 04ED/14</t>
  </si>
  <si>
    <t>9788501091376</t>
  </si>
  <si>
    <t>9129726146</t>
  </si>
  <si>
    <t>CERCANIA - ESPANHOL 07 - 02ED/12</t>
  </si>
  <si>
    <t>9788541800549</t>
  </si>
  <si>
    <t>9129726065</t>
  </si>
  <si>
    <t>NORMAS CONSTITUCIONAIS INCONSTITUCIONAIS - 01ED/14</t>
  </si>
  <si>
    <t>9788563182005</t>
  </si>
  <si>
    <t>9129726008</t>
  </si>
  <si>
    <t>CURSO DE DIREITO TRIBUTARIO</t>
  </si>
  <si>
    <t>9788569538882</t>
  </si>
  <si>
    <t>9129725946</t>
  </si>
  <si>
    <t>PITUXA, A VIRA-LATA - (EDICAO ESPECIAL)</t>
  </si>
  <si>
    <t>9788516111595</t>
  </si>
  <si>
    <t>9129725904</t>
  </si>
  <si>
    <t>ALBUM MICKEY 90 ANOS (CAPA DURA) COM 12 ENVELOPES</t>
  </si>
  <si>
    <t>9788542615739</t>
  </si>
  <si>
    <t>101381 - Stationery/Letters &amp; Envelopes/Envelopes &amp; Angpao</t>
  </si>
  <si>
    <t>9129725735</t>
  </si>
  <si>
    <t>CONTRA AS ELEICOES - 02ED/17</t>
  </si>
  <si>
    <t>9788592649289</t>
  </si>
  <si>
    <t>9129725587</t>
  </si>
  <si>
    <t>BATUQUE BATUTA - MUSICA NA ESCOLA - 4 ANO -02ED/14</t>
  </si>
  <si>
    <t>9788502221291</t>
  </si>
  <si>
    <t>9129725507</t>
  </si>
  <si>
    <t>PRINCIPIOS CONST. E REL. INTERNACIONAIS - 01ED/18</t>
  </si>
  <si>
    <t>9788595900394</t>
  </si>
  <si>
    <t>9129725487</t>
  </si>
  <si>
    <t>RATINHA LILI, A</t>
  </si>
  <si>
    <t>9788506069912</t>
  </si>
  <si>
    <t>9129725414</t>
  </si>
  <si>
    <t>CIENCIAS - MEIO AMBIENTE - 6 ANO</t>
  </si>
  <si>
    <t>9788529404721</t>
  </si>
  <si>
    <t>9129725399</t>
  </si>
  <si>
    <t>COMO FALAR PARA O ALUNO APRENDER - 02ED/05</t>
  </si>
  <si>
    <t>9788532308665</t>
  </si>
  <si>
    <t>9129725384</t>
  </si>
  <si>
    <t>FITA VERDE NO CABELO</t>
  </si>
  <si>
    <t>9788520903896</t>
  </si>
  <si>
    <t>9129725298</t>
  </si>
  <si>
    <t>PRINCIPIOS DE SISTEMAS DE INFORMACAO</t>
  </si>
  <si>
    <t>9788522118625</t>
  </si>
  <si>
    <t>101548 - Books &amp; Magazines/Books/Computers &amp; Technology</t>
  </si>
  <si>
    <t>9129725281</t>
  </si>
  <si>
    <t>COMO SE RELACIONAR BEM USANDO A COM. NAO VIOLENTA</t>
  </si>
  <si>
    <t>9788543106830</t>
  </si>
  <si>
    <t>101566 - Books &amp; Magazines/Books/Careers, Self Help &amp; Personal Development</t>
  </si>
  <si>
    <t>9129725170</t>
  </si>
  <si>
    <t>SOB A CAPA VERMELHA</t>
  </si>
  <si>
    <t>9788501115027</t>
  </si>
  <si>
    <t>9129725148</t>
  </si>
  <si>
    <t>INFERENCIA ESTATISTICA</t>
  </si>
  <si>
    <t>9788522108947</t>
  </si>
  <si>
    <t>9129724986</t>
  </si>
  <si>
    <t>PROJETO APIS - LINGUA PORTUGUESA - 2 ANO - 03ED/18</t>
  </si>
  <si>
    <t>9788508185283</t>
  </si>
  <si>
    <t>9129724935</t>
  </si>
  <si>
    <t>PSICODRAMA COM CRIANCAS - 05ED/88</t>
  </si>
  <si>
    <t>9788571833364</t>
  </si>
  <si>
    <t>9129724880</t>
  </si>
  <si>
    <t>COMO DIZER TUDO EM INGLES: LIVRO DE ATIVIDADES</t>
  </si>
  <si>
    <t>9788550803067</t>
  </si>
  <si>
    <t>9129724800</t>
  </si>
  <si>
    <t>UIVO DO LOBISOMEM</t>
  </si>
  <si>
    <t>9788583650904</t>
  </si>
  <si>
    <t>9129724703</t>
  </si>
  <si>
    <t>PERFORMANCE NO DIREITO TRIBUTARIO, A - 01ED/16</t>
  </si>
  <si>
    <t>9788584931309</t>
  </si>
  <si>
    <t>9129724171</t>
  </si>
  <si>
    <t>HELLO! KIDS 1 - 05ED/18</t>
  </si>
  <si>
    <t>9788508190133</t>
  </si>
  <si>
    <t>101741 - Baby &amp; Kids Fashion/Baby Clothes/Bottoms/Shorts</t>
  </si>
  <si>
    <t>9129724156</t>
  </si>
  <si>
    <t>COVIL DO DIABO, O</t>
  </si>
  <si>
    <t>9788583180852</t>
  </si>
  <si>
    <t>9129724103</t>
  </si>
  <si>
    <t>THE WALKING DEAD - VOL. 10</t>
  </si>
  <si>
    <t>9788583683315</t>
  </si>
  <si>
    <t>9129723718</t>
  </si>
  <si>
    <t>RAINBOW RUBY - COM GIZ DE CERA</t>
  </si>
  <si>
    <t>9788538080466</t>
  </si>
  <si>
    <t>19</t>
  </si>
  <si>
    <t>9129723667</t>
  </si>
  <si>
    <t>TEMPESTADE, A - (BENVIRA)</t>
  </si>
  <si>
    <t>9788557172791</t>
  </si>
  <si>
    <t>9129723646</t>
  </si>
  <si>
    <t>TARSILINHA</t>
  </si>
  <si>
    <t>9788506061930</t>
  </si>
  <si>
    <t>9129723610</t>
  </si>
  <si>
    <t>PEQUENO PRINCIPE, O - BOLSO</t>
  </si>
  <si>
    <t>9788595081529</t>
  </si>
  <si>
    <t>9129723548</t>
  </si>
  <si>
    <t>PORTUGUES INSTRUMENTAL - 30ED/19</t>
  </si>
  <si>
    <t>9788597019452</t>
  </si>
  <si>
    <t>9129723504</t>
  </si>
  <si>
    <t>VIAJANTE IMOVEL, O</t>
  </si>
  <si>
    <t>9788562757877</t>
  </si>
  <si>
    <t>9129723481</t>
  </si>
  <si>
    <t>50 LUGARES ESPETACULARES - AMERICA</t>
  </si>
  <si>
    <t>9788579605048</t>
  </si>
  <si>
    <t>9129723028</t>
  </si>
  <si>
    <t>RESPONSABILIDADE CIV. EST.CONS.POR OMISSAO-01ED/16</t>
  </si>
  <si>
    <t>9788569538431</t>
  </si>
  <si>
    <t>9129719915</t>
  </si>
  <si>
    <t>IMPACT 3 - WORKBOOK - 01ED/17</t>
  </si>
  <si>
    <t>9781305872660</t>
  </si>
  <si>
    <t>101946 - Computers &amp; Accessories/Desktop Computers/Server PC</t>
  </si>
  <si>
    <t>9129719817</t>
  </si>
  <si>
    <t>FARSA, A - (BERTRAND)</t>
  </si>
  <si>
    <t>9788528622317</t>
  </si>
  <si>
    <t>9129719796</t>
  </si>
  <si>
    <t>AMOR NAS HIGHLANDS</t>
  </si>
  <si>
    <t>9788582355411</t>
  </si>
  <si>
    <t>101963 - Computers &amp; Accessories/Data Storage/Network Attached Storage (NAS)</t>
  </si>
  <si>
    <t>9129719736</t>
  </si>
  <si>
    <t>24 LETRAS POR SEGUNDO</t>
  </si>
  <si>
    <t>9788561249205</t>
  </si>
  <si>
    <t>9129719401</t>
  </si>
  <si>
    <t>OBRA COMPLETA DE ALBERTO CAEIRO</t>
  </si>
  <si>
    <t>9788565500449</t>
  </si>
  <si>
    <t>9129719326</t>
  </si>
  <si>
    <t>REINOS DESAPARECIDOS: HIS. UMA EUR. QUA. ESQUECIDA</t>
  </si>
  <si>
    <t>9789724418551</t>
  </si>
  <si>
    <t>9129719261</t>
  </si>
  <si>
    <t>DANO MORAL COLETIVO - 01ED/16</t>
  </si>
  <si>
    <t>9788584931521</t>
  </si>
  <si>
    <t>9129719186</t>
  </si>
  <si>
    <t>SALTIMBANCOS URBANOS</t>
  </si>
  <si>
    <t>9788527311335</t>
  </si>
  <si>
    <t>9129719141</t>
  </si>
  <si>
    <t>CONHECENDO OS ORIXAS</t>
  </si>
  <si>
    <t>9788590624011</t>
  </si>
  <si>
    <t>9129719083</t>
  </si>
  <si>
    <t>HUSKY SIBERIANO</t>
  </si>
  <si>
    <t>9798572833492</t>
  </si>
  <si>
    <t>9129719002</t>
  </si>
  <si>
    <t>JARDIM DOS GIRASSOIS, O - (LACHATRE)</t>
  </si>
  <si>
    <t>9788582910511</t>
  </si>
  <si>
    <t>101564 - Books &amp; Magazines/Books/Religion &amp; Philosophy</t>
  </si>
  <si>
    <t>9129718979</t>
  </si>
  <si>
    <t>TEMAS CONTROVERTIDOS A. L.C.P.CIVIL - V.01-01ED/18</t>
  </si>
  <si>
    <t>9788595240506</t>
  </si>
  <si>
    <t>9120771525</t>
  </si>
  <si>
    <t>ATO DE LER, O</t>
  </si>
  <si>
    <t>9788524917196</t>
  </si>
  <si>
    <t>9120771373</t>
  </si>
  <si>
    <t>AIKIDO - MANUAL TECNICO</t>
  </si>
  <si>
    <t>9788527409667</t>
  </si>
  <si>
    <t>101979 - Computers &amp; Accessories/Office Equipment/Paper Shredders</t>
  </si>
  <si>
    <t>9120771177</t>
  </si>
  <si>
    <t>ACUPUNTURA ODONTOLOGICA</t>
  </si>
  <si>
    <t>9788527406604</t>
  </si>
  <si>
    <t>100003 - Health/Food Supplement/Weight Management</t>
  </si>
  <si>
    <t>9120771094</t>
  </si>
  <si>
    <t>CRIACAO DO BRASIL, A - 1600-1700</t>
  </si>
  <si>
    <t>9788542214048</t>
  </si>
  <si>
    <t>9120771028</t>
  </si>
  <si>
    <t>TEORIA GERAL DA ADMINISTRACAO - VOL. 1 - 07ED/14</t>
  </si>
  <si>
    <t>9788520436707</t>
  </si>
  <si>
    <t>9120770996</t>
  </si>
  <si>
    <t>INTELIGENCIA PRODUTIVA</t>
  </si>
  <si>
    <t>9788541403207</t>
  </si>
  <si>
    <t>9120770977</t>
  </si>
  <si>
    <t>PASSOS DO TEMPO, OS</t>
  </si>
  <si>
    <t>9788527410045</t>
  </si>
  <si>
    <t>9120770925</t>
  </si>
  <si>
    <t>SERTAO DO CONSELHEIRO ANTONIO, O</t>
  </si>
  <si>
    <t>9788524915918</t>
  </si>
  <si>
    <t>9120770914</t>
  </si>
  <si>
    <t>ELETROCARDIODRAMA - 02ED/18</t>
  </si>
  <si>
    <t>9788592875329</t>
  </si>
  <si>
    <t>9120770898</t>
  </si>
  <si>
    <t>PESQUISA EM SERVICO SOCIAL</t>
  </si>
  <si>
    <t>9788524920264</t>
  </si>
  <si>
    <t>9120770612</t>
  </si>
  <si>
    <t>MANUAL DE DIREITO PROCESSUAL DO TRABALHO-01ED/10</t>
  </si>
  <si>
    <t>9788527410717</t>
  </si>
  <si>
    <t>9120770572</t>
  </si>
  <si>
    <t>SENSO CRITICO</t>
  </si>
  <si>
    <t>9788522106875</t>
  </si>
  <si>
    <t>9120770333</t>
  </si>
  <si>
    <t>PORTFOLIO, AVALIACAO E TRABALHO PEDAGOGICO</t>
  </si>
  <si>
    <t>9788530807566</t>
  </si>
  <si>
    <t>9120770294</t>
  </si>
  <si>
    <t>DIARIO DE UMA SONHADORA</t>
  </si>
  <si>
    <t>9788587740106</t>
  </si>
  <si>
    <t>9120770257</t>
  </si>
  <si>
    <t>CRIATURAS MAGICAS</t>
  </si>
  <si>
    <t>9788574124421</t>
  </si>
  <si>
    <t>9120766047</t>
  </si>
  <si>
    <t>AGUA - METODOS E TECNOLOGIA DE TRATAMENTO</t>
  </si>
  <si>
    <t>9788521204985</t>
  </si>
  <si>
    <t>9120766025</t>
  </si>
  <si>
    <t>DEPENDENCIAS - O HOMEM A PROCURA DE SI MESMO</t>
  </si>
  <si>
    <t>9788527408080</t>
  </si>
  <si>
    <t>101549 - Books &amp; Magazines/Books/Health, Fitness &amp; Dieting</t>
  </si>
  <si>
    <t>9120766010</t>
  </si>
  <si>
    <t>DIDEROT - OBRAS I - FILOSOFIA E POLITICA</t>
  </si>
  <si>
    <t>9788527302265</t>
  </si>
  <si>
    <t>9120765990</t>
  </si>
  <si>
    <t>TRATADO DE PEDIATRIA</t>
  </si>
  <si>
    <t>9788520446126</t>
  </si>
  <si>
    <t>9120765627</t>
  </si>
  <si>
    <t>EMPRESA DE FAMILIA</t>
  </si>
  <si>
    <t>9788541401166</t>
  </si>
  <si>
    <t>9120765600</t>
  </si>
  <si>
    <t>13 DIAS DE MEIA-NOITE</t>
  </si>
  <si>
    <t>9788568263709</t>
  </si>
  <si>
    <t>100740 - Hobbies &amp; Collections/CD, DVD &amp; Bluray</t>
  </si>
  <si>
    <t>9120765577</t>
  </si>
  <si>
    <t>LIVRO BASICO DOS OGAS, O</t>
  </si>
  <si>
    <t>9788527408400</t>
  </si>
  <si>
    <t>9120765564</t>
  </si>
  <si>
    <t>QUEM VAI FICAR COM O PESSEGO?</t>
  </si>
  <si>
    <t>9788574164700</t>
  </si>
  <si>
    <t>9120765540</t>
  </si>
  <si>
    <t>COMENTARIOS AO CODIGO PENAL - VOL. 05 - 05ED/18</t>
  </si>
  <si>
    <t>9788595240452</t>
  </si>
  <si>
    <t>9120765535</t>
  </si>
  <si>
    <t>METODOLOGIA DE PESQUISA</t>
  </si>
  <si>
    <t>9788565848282</t>
  </si>
  <si>
    <t>9120765517</t>
  </si>
  <si>
    <t>CORRESPONDENTES</t>
  </si>
  <si>
    <t>9788525065599</t>
  </si>
  <si>
    <t>9120765475</t>
  </si>
  <si>
    <t>PEQUENO GRANDE AMIGO, O</t>
  </si>
  <si>
    <t>9788527409209</t>
  </si>
  <si>
    <t>9120765435</t>
  </si>
  <si>
    <t>HISTORIA E LITERATURA: ENSAIOS P. U. IDEIAS BRASIL</t>
  </si>
  <si>
    <t>9788527308588</t>
  </si>
  <si>
    <t>101947 - Computers &amp; Accessories/Desktop Computers/All-in-One Desktops</t>
  </si>
  <si>
    <t>9120765090</t>
  </si>
  <si>
    <t>QUE MOVE AS PAIXOES, O</t>
  </si>
  <si>
    <t>9788595550070</t>
  </si>
  <si>
    <t>9120764557</t>
  </si>
  <si>
    <t>COMO SE TRAN.EM UM OPER.E INVEST.DE SUCESSO</t>
  </si>
  <si>
    <t>9788550801094</t>
  </si>
  <si>
    <t>9120764547</t>
  </si>
  <si>
    <t>INTRODUCAO A DINAMICA DAS ESTRUTURAS</t>
  </si>
  <si>
    <t>9788521209102</t>
  </si>
  <si>
    <t>9120764535</t>
  </si>
  <si>
    <t>TREINAMENTO RESISTIDO MANUAL</t>
  </si>
  <si>
    <t>9788576556602</t>
  </si>
  <si>
    <t>9120764174</t>
  </si>
  <si>
    <t>CIENTISTAS, AS</t>
  </si>
  <si>
    <t>9788521211723</t>
  </si>
  <si>
    <t>9120764168</t>
  </si>
  <si>
    <t>IMPERDOAVEL - O PODER DO MEDO</t>
  </si>
  <si>
    <t>9788575326978</t>
  </si>
  <si>
    <t>9120764145</t>
  </si>
  <si>
    <t>GENTE NEGRA NA PARAIBA OITOCENTISTA</t>
  </si>
  <si>
    <t>9788571399242</t>
  </si>
  <si>
    <t>9120764100</t>
  </si>
  <si>
    <t>CURSO DE FISICA BASICA - VOL. 01</t>
  </si>
  <si>
    <t>9788521207450</t>
  </si>
  <si>
    <t>9120763743</t>
  </si>
  <si>
    <t>INTRODUCAO AS RELACOES INTERNACIONAIS - 03ED/18</t>
  </si>
  <si>
    <t>9788537817698</t>
  </si>
  <si>
    <t>9120763730</t>
  </si>
  <si>
    <t>GRANDE SOLIDAO, A</t>
  </si>
  <si>
    <t>9788580418873</t>
  </si>
  <si>
    <t>9120763690</t>
  </si>
  <si>
    <t>ALFABETIZACAO COMO PROCESSO DISCURSIVO, A</t>
  </si>
  <si>
    <t>9788524925320</t>
  </si>
  <si>
    <t>9120763188</t>
  </si>
  <si>
    <t>ETERNO MARIDO, O - (PENGUIN)</t>
  </si>
  <si>
    <t>9788582850732</t>
  </si>
  <si>
    <t>9120763154</t>
  </si>
  <si>
    <t>ALEM DOS LIMITES</t>
  </si>
  <si>
    <t>9788527310277</t>
  </si>
  <si>
    <t>9120759416</t>
  </si>
  <si>
    <t>CALCULO - VOL. 02 - 03ED/18</t>
  </si>
  <si>
    <t>9788582604571</t>
  </si>
  <si>
    <t>9120759381</t>
  </si>
  <si>
    <t>RINOLOGIA</t>
  </si>
  <si>
    <t>9788567661339</t>
  </si>
  <si>
    <t>9120759342</t>
  </si>
  <si>
    <t>MARTIN MYSTERE - 02ED/18</t>
  </si>
  <si>
    <t>9788578673161</t>
  </si>
  <si>
    <t>9120759337</t>
  </si>
  <si>
    <t>DISNEY PROCURE E MONTE - CARROS 3</t>
  </si>
  <si>
    <t>9788533951488</t>
  </si>
  <si>
    <t>9120759321</t>
  </si>
  <si>
    <t>TREINAMENTO E DESEN. DE PESSOAS E CARREIRA</t>
  </si>
  <si>
    <t>9788541402002</t>
  </si>
  <si>
    <t>9120759161</t>
  </si>
  <si>
    <t>BOX - AS NOVAS AVENTURAS DE SHERLOCK HOLMES</t>
  </si>
  <si>
    <t>9788520932964</t>
  </si>
  <si>
    <t>101003 - Mom &amp; Baby/Diapering &amp; Potty/Disposable Diapers</t>
  </si>
  <si>
    <t>9120759135</t>
  </si>
  <si>
    <t>DESENVOLVIMENTO DA CRIANCA, O - (UNESP)</t>
  </si>
  <si>
    <t>9788539300044</t>
  </si>
  <si>
    <t>9120759128</t>
  </si>
  <si>
    <t>MANUAL DE HANDEBOL - DA INICIACAO AO ALTO NIVEL</t>
  </si>
  <si>
    <t>9788576553410</t>
  </si>
  <si>
    <t>101412 - Hobbies &amp; Collections/Musical Instruments &amp; Accessories/Wind Instruments</t>
  </si>
  <si>
    <t>9120759112</t>
  </si>
  <si>
    <t>EXAM REF 70-412</t>
  </si>
  <si>
    <t>9788582603765</t>
  </si>
  <si>
    <t>9120759094</t>
  </si>
  <si>
    <t>DO QUE SAO FEITAS AS COISAS</t>
  </si>
  <si>
    <t>9788521209652</t>
  </si>
  <si>
    <t>9120758958</t>
  </si>
  <si>
    <t>TRANSTORNOS DA APRENDIZAGEM</t>
  </si>
  <si>
    <t>9788582712641</t>
  </si>
  <si>
    <t>9120758940</t>
  </si>
  <si>
    <t>COMO SER UM PROFESSOR REFLEXIVO</t>
  </si>
  <si>
    <t>9788580554649</t>
  </si>
  <si>
    <t>9120758931</t>
  </si>
  <si>
    <t>DIREITOS HUMANOS E OS EFEITOS DA GLOBALIZACAO, OS</t>
  </si>
  <si>
    <t>9788578680121</t>
  </si>
  <si>
    <t>9120758891</t>
  </si>
  <si>
    <t>ENSINO DE GEOGRAFIA</t>
  </si>
  <si>
    <t>9788522106707</t>
  </si>
  <si>
    <t>9120758833</t>
  </si>
  <si>
    <t>COISAS E ANJOS DE RILKE</t>
  </si>
  <si>
    <t>9788527302555</t>
  </si>
  <si>
    <t>9120758803</t>
  </si>
  <si>
    <t>MANUAL DE DIAG.COND. EM PAT.DO TRATO GEN. INFERIOR</t>
  </si>
  <si>
    <t>9788538809036</t>
  </si>
  <si>
    <t>101449 - Automobiles/Automobile Spare Parts/Radiators, Engine Cooling &amp; Climate Control</t>
  </si>
  <si>
    <t>9120758787</t>
  </si>
  <si>
    <t>ANTIGONA, INTRIGA E ENIGMA</t>
  </si>
  <si>
    <t>9788527310697</t>
  </si>
  <si>
    <t>9120758722</t>
  </si>
  <si>
    <t>QUIMICA GERAL E REACOES QUIMICAS - VOL. I</t>
  </si>
  <si>
    <t>9788522118274</t>
  </si>
  <si>
    <t>9120758666</t>
  </si>
  <si>
    <t>REVOLTA DA CHIBATA, A</t>
  </si>
  <si>
    <t>9788577533442</t>
  </si>
  <si>
    <t>9120758578</t>
  </si>
  <si>
    <t>ADMINISTRACAO ESTRATEGICA</t>
  </si>
  <si>
    <t>9788535280029</t>
  </si>
  <si>
    <t>9120758569</t>
  </si>
  <si>
    <t>CRIMES CONTRA A DIGNIDADE SEXUAL</t>
  </si>
  <si>
    <t>9788579871962</t>
  </si>
  <si>
    <t>100142 - Health/Sexual Wellness/Sex Toys</t>
  </si>
  <si>
    <t>9120757279</t>
  </si>
  <si>
    <t>ROLY POLY - A HISTORIA DE PHANTA</t>
  </si>
  <si>
    <t>9788569032397</t>
  </si>
  <si>
    <t>9120757275</t>
  </si>
  <si>
    <t>UTEBOL E RELACAO DE CONSUMO</t>
  </si>
  <si>
    <t>9788578681180</t>
  </si>
  <si>
    <t>9120757217</t>
  </si>
  <si>
    <t>NOVAS FACES DA MEDICINA, AS</t>
  </si>
  <si>
    <t>9788578681647</t>
  </si>
  <si>
    <t>9120757170</t>
  </si>
  <si>
    <t>EDUCACAO AMBIENTAL E SUSTENTABILIDADE - 02ED/14</t>
  </si>
  <si>
    <t>9788520432006</t>
  </si>
  <si>
    <t>9120757158</t>
  </si>
  <si>
    <t>FIBROMIALGIA - O MAL-ESTAR DO SECULO XXI</t>
  </si>
  <si>
    <t>9788576555674</t>
  </si>
  <si>
    <t>9120757133</t>
  </si>
  <si>
    <t>MICROSOFT EXCEL 2013</t>
  </si>
  <si>
    <t>9788582601372</t>
  </si>
  <si>
    <t>9120757061</t>
  </si>
  <si>
    <t>PEQUENO PRINCIPE, O -  (AUTENTICA)</t>
  </si>
  <si>
    <t>9788551304105</t>
  </si>
  <si>
    <t>9120757054</t>
  </si>
  <si>
    <t>VEGETARIANA, A</t>
  </si>
  <si>
    <t>9788588808287</t>
  </si>
  <si>
    <t>9120757031</t>
  </si>
  <si>
    <t>CONTABILIDADE INTRODUCAO E INTERMEDIARIA</t>
  </si>
  <si>
    <t>9788579872488</t>
  </si>
  <si>
    <t>9120756993</t>
  </si>
  <si>
    <t>CIENCIA DE A A X</t>
  </si>
  <si>
    <t>9788521209799</t>
  </si>
  <si>
    <t>9120756977</t>
  </si>
  <si>
    <t>RAIZES LEGAIS DA CORRUPCAO, AS - 01ED/18</t>
  </si>
  <si>
    <t>9788569220428</t>
  </si>
  <si>
    <t>9120756913</t>
  </si>
  <si>
    <t>FUNDAMENTOS DA TESTAGEM PSICOLOGICA</t>
  </si>
  <si>
    <t>9788536307473</t>
  </si>
  <si>
    <t>9120756898</t>
  </si>
  <si>
    <t>ESTUDOS CONTEMPORANEOS POL. JUDICIARIA -01ED/18</t>
  </si>
  <si>
    <t>9788536197487</t>
  </si>
  <si>
    <t>9093522368</t>
  </si>
  <si>
    <t>FEMINISMOS DISSIDENTES</t>
  </si>
  <si>
    <t>9786587113449</t>
  </si>
  <si>
    <t>9093521489</t>
  </si>
  <si>
    <t>RADIANT - VOL. 05</t>
  </si>
  <si>
    <t>9788542625974</t>
  </si>
  <si>
    <t>9093519923</t>
  </si>
  <si>
    <t>DR. DE SOTO</t>
  </si>
  <si>
    <t>9788574067001</t>
  </si>
  <si>
    <t>9093519754</t>
  </si>
  <si>
    <t>ESTUDOS DE DIREITO ADMINISTRATIVO FISCAL - 01ED/20</t>
  </si>
  <si>
    <t>9789724084725</t>
  </si>
  <si>
    <t>9093519606</t>
  </si>
  <si>
    <t>MUTACOES DA LITERATURA - SECULO XXI</t>
  </si>
  <si>
    <t>9788535927733</t>
  </si>
  <si>
    <t>9093519343</t>
  </si>
  <si>
    <t>NERVO OPTICO, O</t>
  </si>
  <si>
    <t>9786556921747</t>
  </si>
  <si>
    <t>9093518953</t>
  </si>
  <si>
    <t>TOP 10 - MIAMI</t>
  </si>
  <si>
    <t>9788579145377</t>
  </si>
  <si>
    <t>101550 - Books &amp; Magazines/Books/Travel &amp; Tourism</t>
  </si>
  <si>
    <t>9075525357</t>
  </si>
  <si>
    <t>CURSO DE DIREITO COMERCIAL E DE EMPRESA - 10ED/21</t>
  </si>
  <si>
    <t>9786555592801</t>
  </si>
  <si>
    <t>9075525328</t>
  </si>
  <si>
    <t>REABILITACAO NA PRATICA - 02ED/20</t>
  </si>
  <si>
    <t>9788520458778</t>
  </si>
  <si>
    <t>9075525311</t>
  </si>
  <si>
    <t>PORTUGUES ESQUEMATIZADO - 09ED/21</t>
  </si>
  <si>
    <t>9786555592894</t>
  </si>
  <si>
    <t>9075525267</t>
  </si>
  <si>
    <t>TUMULO DO BATMAN, O - VOL. 01</t>
  </si>
  <si>
    <t>9786555128321</t>
  </si>
  <si>
    <t>9075519971</t>
  </si>
  <si>
    <t>KLIMIT TAROT</t>
  </si>
  <si>
    <t>9788865271780</t>
  </si>
  <si>
    <t>9075519879</t>
  </si>
  <si>
    <t>JOAO, PRESTE ATENCAO!</t>
  </si>
  <si>
    <t>9788506056912</t>
  </si>
  <si>
    <t>9075519827</t>
  </si>
  <si>
    <t>IDEIAS EM MOVIMENTO: A GERACAO 1870 NA CRISE DO BR</t>
  </si>
  <si>
    <t>9788521904694</t>
  </si>
  <si>
    <t>9075519794</t>
  </si>
  <si>
    <t>LIVRO BRANCO, O</t>
  </si>
  <si>
    <t>9788501099280</t>
  </si>
  <si>
    <t>9075516444</t>
  </si>
  <si>
    <t>HISTORIAS PARA COLORIR COM FANTOCHE - LEAO</t>
  </si>
  <si>
    <t>9788543224077</t>
  </si>
  <si>
    <t>9075516400</t>
  </si>
  <si>
    <t>MEU LIVRO INCRIVEL ... DINOSSAUROS</t>
  </si>
  <si>
    <t>9788533100121</t>
  </si>
  <si>
    <t>9075516348</t>
  </si>
  <si>
    <t>DRACULA - (PRINCIPIS)</t>
  </si>
  <si>
    <t>9786555520002</t>
  </si>
  <si>
    <t>9075516323</t>
  </si>
  <si>
    <t>ECONOMISTA CLANDESTINO ATACA NOVAMENTE!, O</t>
  </si>
  <si>
    <t>9788501107718</t>
  </si>
  <si>
    <t>9075516304</t>
  </si>
  <si>
    <t>CALABAR</t>
  </si>
  <si>
    <t>9788520001370</t>
  </si>
  <si>
    <t>9075516284</t>
  </si>
  <si>
    <t>HOMEM-CAO: O CONFRONTO SELVAGEM, O</t>
  </si>
  <si>
    <t>9788574068985</t>
  </si>
  <si>
    <t>9075516258</t>
  </si>
  <si>
    <t>MANIA DE COLORIR: ARCA DE NOE E OUTRAS HISTORIAS</t>
  </si>
  <si>
    <t>9788537636992</t>
  </si>
  <si>
    <t>9075516194</t>
  </si>
  <si>
    <t>GRANDES HISTORIAS PARA PEQUENOS HEROIS</t>
  </si>
  <si>
    <t>9786555070217</t>
  </si>
  <si>
    <t>100160 - Fashion Accessories/Additional Accessories/Brooches &amp; Pins</t>
  </si>
  <si>
    <t>9075516056</t>
  </si>
  <si>
    <t>BARRIGA DOS SONHOS</t>
  </si>
  <si>
    <t>9786581119058</t>
  </si>
  <si>
    <t>9075516037</t>
  </si>
  <si>
    <t>CORACAO SELVAGEM</t>
  </si>
  <si>
    <t>9788571670051</t>
  </si>
  <si>
    <t>9075515461</t>
  </si>
  <si>
    <t>SO AS PARTES ENGRACADAS</t>
  </si>
  <si>
    <t>9788595084117</t>
  </si>
  <si>
    <t>9075515425</t>
  </si>
  <si>
    <t>EM QUE ACREDITAM OS ASTROLOGOS?</t>
  </si>
  <si>
    <t>9788520008409</t>
  </si>
  <si>
    <t>101567 - Books &amp; Magazines/Books/Horoscopes</t>
  </si>
  <si>
    <t>9075515350</t>
  </si>
  <si>
    <t>UM DORAMA PARA CHAMAR DE MEU</t>
  </si>
  <si>
    <t>9788582469781</t>
  </si>
  <si>
    <t>9075515320</t>
  </si>
  <si>
    <t>NOVO REGIME DA REABILITACAO URBANA, O - 01ED/10</t>
  </si>
  <si>
    <t>9789724042879</t>
  </si>
  <si>
    <t>9075515302</t>
  </si>
  <si>
    <t>GOLEIRO DOS ANDES, O</t>
  </si>
  <si>
    <t>9788501070234</t>
  </si>
  <si>
    <t>9075507360</t>
  </si>
  <si>
    <t>PIRAMIDE MALDITA, A</t>
  </si>
  <si>
    <t>9788508159260</t>
  </si>
  <si>
    <t>9075507273</t>
  </si>
  <si>
    <t>TRABALHO PROCURA JUSTICA</t>
  </si>
  <si>
    <t>9789724024691</t>
  </si>
  <si>
    <t>9075507086</t>
  </si>
  <si>
    <t>TRES TIAS DE MATIAS, AS</t>
  </si>
  <si>
    <t>9786555550436</t>
  </si>
  <si>
    <t>9075507014</t>
  </si>
  <si>
    <t>AUDIENCIA PREV.DE CONC.MED.DO ART.334 CPC/2015, A</t>
  </si>
  <si>
    <t>9786586017090</t>
  </si>
  <si>
    <t>9075506388</t>
  </si>
  <si>
    <t>VINCENT VAN GOGH E AS CORES DO VENTO</t>
  </si>
  <si>
    <t>9788541800624</t>
  </si>
  <si>
    <t>101388 - Hobbies &amp; Collections/Collectible Items/Vehicle Models &amp; Diecast</t>
  </si>
  <si>
    <t>9075506358</t>
  </si>
  <si>
    <t>QUANDO UM ELEFANTE SE APAIXONA</t>
  </si>
  <si>
    <t>9788541807807</t>
  </si>
  <si>
    <t>101465 - Automobiles/Automotive Care/Polish, Coating &amp; Sealants</t>
  </si>
  <si>
    <t>9075506339</t>
  </si>
  <si>
    <t>GAS NEGRO</t>
  </si>
  <si>
    <t>9788578673352</t>
  </si>
  <si>
    <t>101236 - Home &amp; Living/Kitchenware/Lighters, Matches &amp; Fire Starters</t>
  </si>
  <si>
    <t>9075506275</t>
  </si>
  <si>
    <t>APAGUE A LUZ SE FOR CHORAR</t>
  </si>
  <si>
    <t>9788556521033</t>
  </si>
  <si>
    <t>9075504793</t>
  </si>
  <si>
    <t>NEGOCIO DO SECULO: A HISTORIA DO GROUPON, O</t>
  </si>
  <si>
    <t>9788576845980</t>
  </si>
  <si>
    <t>9075504786</t>
  </si>
  <si>
    <t>PETER PAN E A TERRA DO NUNCA</t>
  </si>
  <si>
    <t>9788545559320</t>
  </si>
  <si>
    <t>101218 - Home &amp; Living/Kitchenware/Pans</t>
  </si>
  <si>
    <t>9075504778</t>
  </si>
  <si>
    <t>MEU LIVRO DE CONSTRUIR HISTORIAS - UNICORNIOS</t>
  </si>
  <si>
    <t>9786586181067</t>
  </si>
  <si>
    <t>9075504757</t>
  </si>
  <si>
    <t>TURMA DA MONICA - BEM-ME-QUER - VOL. 06</t>
  </si>
  <si>
    <t>9786555301038</t>
  </si>
  <si>
    <t>9075504749</t>
  </si>
  <si>
    <t>CIDADE INDUSTRIAL</t>
  </si>
  <si>
    <t>9788568462447</t>
  </si>
  <si>
    <t>9075504733</t>
  </si>
  <si>
    <t>OUSE SER DIFERENTE</t>
  </si>
  <si>
    <t>9786580435555</t>
  </si>
  <si>
    <t>9075504726</t>
  </si>
  <si>
    <t>PEREGRINO, O - (ROCCO)</t>
  </si>
  <si>
    <t>9788532519801</t>
  </si>
  <si>
    <t>9075504717</t>
  </si>
  <si>
    <t>SERVICO SOCIAL - RESISTENCIA E EMANCIPACAO?</t>
  </si>
  <si>
    <t>9788524920349</t>
  </si>
  <si>
    <t>9075504712</t>
  </si>
  <si>
    <t>MAQUINA DO POETA, A - 02ED/15</t>
  </si>
  <si>
    <t>9788541812313</t>
  </si>
  <si>
    <t>9075504707</t>
  </si>
  <si>
    <t>GESTAO DA INOVACAO - ELSEVIER</t>
  </si>
  <si>
    <t>9788535291322</t>
  </si>
  <si>
    <t>9075504698</t>
  </si>
  <si>
    <t>SCRUM - GUIA PRATICO</t>
  </si>
  <si>
    <t>9788543109169</t>
  </si>
  <si>
    <t>9075504689</t>
  </si>
  <si>
    <t>TAROT DE MARSELHA, O - BARALHO</t>
  </si>
  <si>
    <t>9788581890739</t>
  </si>
  <si>
    <t>9075504679</t>
  </si>
  <si>
    <t>RAINHA DOS ESTAPAFURDIOS, A</t>
  </si>
  <si>
    <t>9788506079775</t>
  </si>
  <si>
    <t>9075504672</t>
  </si>
  <si>
    <t>PROTOCOLOS EM TRAUMA</t>
  </si>
  <si>
    <t>9788599977330</t>
  </si>
  <si>
    <t>9075504663</t>
  </si>
  <si>
    <t>OUTLANDER - ECOS DO FUTURO - LIVRO 7</t>
  </si>
  <si>
    <t>9788580419641</t>
  </si>
  <si>
    <t>9075504631</t>
  </si>
  <si>
    <t>JOSE E MISTERIO DOS BICHOS DA AMAZONIA</t>
  </si>
  <si>
    <t>9788598349244</t>
  </si>
  <si>
    <t>9075504607</t>
  </si>
  <si>
    <t>VENCEDORAS POR OPCAO - (ALTA BOOKS)</t>
  </si>
  <si>
    <t>9788550807775</t>
  </si>
  <si>
    <t>9075504600</t>
  </si>
  <si>
    <t>CRIME DE MANIPULACAO, DEFESA E CRIACAO DE MERCADO</t>
  </si>
  <si>
    <t>9789724015941</t>
  </si>
  <si>
    <t>9075504592</t>
  </si>
  <si>
    <t>LIDERAR A PARTIR DO FUT. QUE EMERGE - (ALTA BOOKS)</t>
  </si>
  <si>
    <t>9788550806013</t>
  </si>
  <si>
    <t>101739 - Mom &amp; Baby/Toys/Educational Toys/Others</t>
  </si>
  <si>
    <t>9075504532</t>
  </si>
  <si>
    <t>DICIONARIO DA REPUBLICA</t>
  </si>
  <si>
    <t>9788535932775</t>
  </si>
  <si>
    <t>9075504526</t>
  </si>
  <si>
    <t>PRINCIPIO DA SEPARACAO DE P. N. M. SOCIAIS, O</t>
  </si>
  <si>
    <t>9789724008578</t>
  </si>
  <si>
    <t>9075504507</t>
  </si>
  <si>
    <t>MUNDOS DO TRABALHO</t>
  </si>
  <si>
    <t>9788577533374</t>
  </si>
  <si>
    <t>9075504497</t>
  </si>
  <si>
    <t>INTRUSO</t>
  </si>
  <si>
    <t>9788595170629</t>
  </si>
  <si>
    <t>9075504481</t>
  </si>
  <si>
    <t>ESCRAVIDAO NO BRASIL, A - (MELHORAMENTOS)</t>
  </si>
  <si>
    <t>9788506071571</t>
  </si>
  <si>
    <t>9075504474</t>
  </si>
  <si>
    <t>RAIZES DAS DESIGUALDADES REGIONAIS NO BRASIL</t>
  </si>
  <si>
    <t>9788550803784</t>
  </si>
  <si>
    <t>9075504463</t>
  </si>
  <si>
    <t>RIKI&amp;G CHACOALHE-ME: PALAVRAS</t>
  </si>
  <si>
    <t>9788537636718</t>
  </si>
  <si>
    <t>9075504446</t>
  </si>
  <si>
    <t>VINGADORES SELVAGENS - VOL. 02</t>
  </si>
  <si>
    <t>9786555126167</t>
  </si>
  <si>
    <t>9075504413</t>
  </si>
  <si>
    <t>CHICO XAVIER - HISTORIAS E LICOES - ( EME )</t>
  </si>
  <si>
    <t>9786555430257</t>
  </si>
  <si>
    <t>9075504404</t>
  </si>
  <si>
    <t>COMO SURGE O LIVRO INFANTIL</t>
  </si>
  <si>
    <t>9786588434581</t>
  </si>
  <si>
    <t>100214 - Home Appliances/Electrical Circuitry &amp; Parts/Electrical Safety</t>
  </si>
  <si>
    <t>9075504396</t>
  </si>
  <si>
    <t>NEGOCIANDO COM HITLER</t>
  </si>
  <si>
    <t>9786555351903</t>
  </si>
  <si>
    <t>9075504380</t>
  </si>
  <si>
    <t>BOSTON BOYS - LIVRO 01</t>
  </si>
  <si>
    <t>9788595562004</t>
  </si>
  <si>
    <t>101771 - Baby &amp; Kids Fashion/Boy Clothes/Bottoms/Overalls</t>
  </si>
  <si>
    <t>9075504372</t>
  </si>
  <si>
    <t>DYLAN DOG NOVA SERIE - VOL. 08</t>
  </si>
  <si>
    <t>9788578674892</t>
  </si>
  <si>
    <t>100944 - Pets/Pet Healthcare/Vitamins &amp; Supplements</t>
  </si>
  <si>
    <t>9075504351</t>
  </si>
  <si>
    <t>BREVE HISTORIA DA JUSTICA</t>
  </si>
  <si>
    <t>9788578279226</t>
  </si>
  <si>
    <t>9075504343</t>
  </si>
  <si>
    <t>PROCEDIMENTO ADMINISTRATIVO DE A. I. AMBIENTAL, O</t>
  </si>
  <si>
    <t>9789724011110</t>
  </si>
  <si>
    <t>9075504337</t>
  </si>
  <si>
    <t>LICOES DOS MESTRES</t>
  </si>
  <si>
    <t>9788501113115</t>
  </si>
  <si>
    <t>9075504330</t>
  </si>
  <si>
    <t>EM FUGA</t>
  </si>
  <si>
    <t>9788581841564</t>
  </si>
  <si>
    <t>9075504318</t>
  </si>
  <si>
    <t>GARIMPEIRO DO RIO DAS GARCAS, O</t>
  </si>
  <si>
    <t>9788525053084</t>
  </si>
  <si>
    <t>9075504302</t>
  </si>
  <si>
    <t>HISTORIA DO DIREITO PORTUGUES - 05ED/12</t>
  </si>
  <si>
    <t>9789724046655</t>
  </si>
  <si>
    <t>9075504293</t>
  </si>
  <si>
    <t>TREINAMENTO DE ATENCAO E MEMORIA NA ESQUIZOFRENIA</t>
  </si>
  <si>
    <t>9788565852128</t>
  </si>
  <si>
    <t>9075504282</t>
  </si>
  <si>
    <t>MANIA DE SOFRER</t>
  </si>
  <si>
    <t>9788575551158</t>
  </si>
  <si>
    <t>9075504279</t>
  </si>
  <si>
    <t>MARSHAL LAW</t>
  </si>
  <si>
    <t>9788542616163</t>
  </si>
  <si>
    <t>9075504263</t>
  </si>
  <si>
    <t>CINCO SEMANAS EM UM BALAO - ( PRINCIPIS )</t>
  </si>
  <si>
    <t>9786555521726</t>
  </si>
  <si>
    <t>9075504224</t>
  </si>
  <si>
    <t>DEADPOOL - 1</t>
  </si>
  <si>
    <t>9786555128550</t>
  </si>
  <si>
    <t>9075504208</t>
  </si>
  <si>
    <t>NEXT STATION 3</t>
  </si>
  <si>
    <t>9786685737233</t>
  </si>
  <si>
    <t>101082 - Gaming &amp; Consoles/Video Games/Playstation</t>
  </si>
  <si>
    <t>9075504138</t>
  </si>
  <si>
    <t>QUALIDADE DE VIDA E ONCOLOGIA - 01ED/06</t>
  </si>
  <si>
    <t>9789724027913</t>
  </si>
  <si>
    <t>9075504132</t>
  </si>
  <si>
    <t>LIVRO &amp; KIT: MELHOR SHOW DE MAGICA, O</t>
  </si>
  <si>
    <t>9788595034129</t>
  </si>
  <si>
    <t>9075504123</t>
  </si>
  <si>
    <t>UM EXPERIMENTO EM CRITICA LITERARIA</t>
  </si>
  <si>
    <t>9788571670433</t>
  </si>
  <si>
    <t>9075504113</t>
  </si>
  <si>
    <t>CLEO</t>
  </si>
  <si>
    <t>9788541816021</t>
  </si>
  <si>
    <t>9075504110</t>
  </si>
  <si>
    <t>I CONGRESSO DE DIREITO DO DESPORTO - MEMORIAS</t>
  </si>
  <si>
    <t>9789724025148</t>
  </si>
  <si>
    <t>9075504030</t>
  </si>
  <si>
    <t>SERGIO MAMBERTI - SENHOR DO MEU TEMPO</t>
  </si>
  <si>
    <t>9786586111217</t>
  </si>
  <si>
    <t>100064 - Men Shoes/Sneakers</t>
  </si>
  <si>
    <t>12</t>
  </si>
  <si>
    <t>9075504020</t>
  </si>
  <si>
    <t>AMOR DE PERDICAO - ( FARO EDITORIAL )</t>
  </si>
  <si>
    <t>9786586041477</t>
  </si>
  <si>
    <t>9075504010</t>
  </si>
  <si>
    <t>ARSENE LUPIN - CONTRA HERLOCK SHOLMES</t>
  </si>
  <si>
    <t>9786555005011</t>
  </si>
  <si>
    <t>9075504004</t>
  </si>
  <si>
    <t>LA E AQUI - 03ED/16</t>
  </si>
  <si>
    <t>9788538591894</t>
  </si>
  <si>
    <t>9075503726</t>
  </si>
  <si>
    <t>GIGANT - VOL. 05</t>
  </si>
  <si>
    <t>9786555123654</t>
  </si>
  <si>
    <t>9075503717</t>
  </si>
  <si>
    <t>POEMAS DE ALVARO DE CAMPOS                      01</t>
  </si>
  <si>
    <t>9786555521221</t>
  </si>
  <si>
    <t>9075503677</t>
  </si>
  <si>
    <t>BEN 10 - O DESAFIO DE VILGAX</t>
  </si>
  <si>
    <t>9788538083757</t>
  </si>
  <si>
    <t>9075503666</t>
  </si>
  <si>
    <t>TOQUE E  ESCUTE - DESERTO, O</t>
  </si>
  <si>
    <t>9786555510041</t>
  </si>
  <si>
    <t>9075503643</t>
  </si>
  <si>
    <t>EM MEIO A REVOLUCAO</t>
  </si>
  <si>
    <t>9788547001186</t>
  </si>
  <si>
    <t>9075503592</t>
  </si>
  <si>
    <t>BORDANDO COM AS ESTRELAS</t>
  </si>
  <si>
    <t>9786555004755</t>
  </si>
  <si>
    <t>9075503547</t>
  </si>
  <si>
    <t>HISTORIA DA SOCIEDADE TEOSOFICA, A - VOL. 02</t>
  </si>
  <si>
    <t>9786599075896</t>
  </si>
  <si>
    <t>9075503519</t>
  </si>
  <si>
    <t>BURACOS NEGROS: ROMPENDO OS LIMITES DA FICCAO</t>
  </si>
  <si>
    <t>9786557110072</t>
  </si>
  <si>
    <t>101079 - Gaming &amp; Consoles/Console Machines/PS Vita</t>
  </si>
  <si>
    <t>9075503504</t>
  </si>
  <si>
    <t>SABERES DA FLORESTA</t>
  </si>
  <si>
    <t>9786587113104</t>
  </si>
  <si>
    <t>9075503427</t>
  </si>
  <si>
    <t>ARDIS DA IMAGEM</t>
  </si>
  <si>
    <t>9788571607033</t>
  </si>
  <si>
    <t>9075503418</t>
  </si>
  <si>
    <t>ANOS DE OURO DE MICKEY, OS - VOL. 05 - (1950-1951)</t>
  </si>
  <si>
    <t>9786555124569</t>
  </si>
  <si>
    <t>9075503402</t>
  </si>
  <si>
    <t>PARABOLAS DE JESUS LUZ DA DOUT. ESPIRITA - VOL. 02</t>
  </si>
  <si>
    <t>9786587834016</t>
  </si>
  <si>
    <t>9075503162</t>
  </si>
  <si>
    <t>DANIEL E OS LEOES</t>
  </si>
  <si>
    <t>9786555000238</t>
  </si>
  <si>
    <t>9075503154</t>
  </si>
  <si>
    <t>THE BARKING BOOK</t>
  </si>
  <si>
    <t>9786556250694</t>
  </si>
  <si>
    <t>9075503149</t>
  </si>
  <si>
    <t>VIAGEM A CURITIBA E PROVINCIA DE SANTA CATARINA -</t>
  </si>
  <si>
    <t>9786586588569</t>
  </si>
  <si>
    <t>9075503129</t>
  </si>
  <si>
    <t>ABAS DE SILICONE: MEUS PRIMEIROS VEICULOS</t>
  </si>
  <si>
    <t>9788537642412</t>
  </si>
  <si>
    <t>9075503122</t>
  </si>
  <si>
    <t>SUPREMO DE CELSO DE MELLO, O</t>
  </si>
  <si>
    <t>9786586025798</t>
  </si>
  <si>
    <t>9075503111</t>
  </si>
  <si>
    <t>CORINGA/ARLEQUINA: SANIDADE CRIMINOSA VOL. 02</t>
  </si>
  <si>
    <t>9786559601042</t>
  </si>
  <si>
    <t>9075503107</t>
  </si>
  <si>
    <t>CASAMENTO DO PASSARINHO, O</t>
  </si>
  <si>
    <t>9788574069074</t>
  </si>
  <si>
    <t>9075503101</t>
  </si>
  <si>
    <t>DE BEM COM O ESPELHO</t>
  </si>
  <si>
    <t>9788581742410</t>
  </si>
  <si>
    <t>9075502912</t>
  </si>
  <si>
    <t>MANUAL DE ARBITRAGEM - 02ED/</t>
  </si>
  <si>
    <t>9789724052991</t>
  </si>
  <si>
    <t>9075502882</t>
  </si>
  <si>
    <t>OLHINHOS DE GATO</t>
  </si>
  <si>
    <t>9788526021983</t>
  </si>
  <si>
    <t>9075502842</t>
  </si>
  <si>
    <t>DIREITO DA ARQUITECTURA - C. A. T. LEGAIS-09ED/16</t>
  </si>
  <si>
    <t>9789724067872</t>
  </si>
  <si>
    <t>9075502818</t>
  </si>
  <si>
    <t>METODO MODERNO DE TUPI ANTIGO</t>
  </si>
  <si>
    <t>9788526010581</t>
  </si>
  <si>
    <t>101551 - Books &amp; Magazines/Books/Language Learning &amp; Dictionaries</t>
  </si>
  <si>
    <t>9075502800</t>
  </si>
  <si>
    <t>ANNE DE AVONLEA - (COERENCIA)</t>
  </si>
  <si>
    <t>9786587068084</t>
  </si>
  <si>
    <t>9075502793</t>
  </si>
  <si>
    <t>BRAZILIAN LOGBOOKS</t>
  </si>
  <si>
    <t>9788501404756</t>
  </si>
  <si>
    <t>101378 - Stationery/Notebooks &amp; Papers/Notebooks &amp; Notepads</t>
  </si>
  <si>
    <t>9075502745</t>
  </si>
  <si>
    <t>DEPENDENCIA E DESENVOLVIMENTO NA AMERICA LATINA</t>
  </si>
  <si>
    <t>9788520006689</t>
  </si>
  <si>
    <t>9075502733</t>
  </si>
  <si>
    <t>NIETZSCHE, VIDA COMO OBRA DE ARTE</t>
  </si>
  <si>
    <t>9788520009888</t>
  </si>
  <si>
    <t>9075502723</t>
  </si>
  <si>
    <t>OLEO DE COCO - A GORDURA QUE PODE SALVAR SUA VIDA!</t>
  </si>
  <si>
    <t>9788575554548</t>
  </si>
  <si>
    <t>9075502699</t>
  </si>
  <si>
    <t>RUNNING - A REVOLUCAO NA CORRIDA</t>
  </si>
  <si>
    <t>9788569371069</t>
  </si>
  <si>
    <t>101824 - Sports &amp; Outdoors/Sports &amp; Outdoor Recreation Equipments/Cycling/Bicycles</t>
  </si>
  <si>
    <t>9075502503</t>
  </si>
  <si>
    <t>CRIANCA MEU AMOR...</t>
  </si>
  <si>
    <t>9788526017702</t>
  </si>
  <si>
    <t>9075502496</t>
  </si>
  <si>
    <t>AO LADO DAS GONDOLAS: O TRABALHO DOS DEMONSTRADORE</t>
  </si>
  <si>
    <t>9788562564512</t>
  </si>
  <si>
    <t>9075502492</t>
  </si>
  <si>
    <t>TO LOVE JASON THORN</t>
  </si>
  <si>
    <t>9788568056899</t>
  </si>
  <si>
    <t>101390 - Hobbies &amp; Collections/Collectible Items/Idol Collectibles</t>
  </si>
  <si>
    <t>9075502452</t>
  </si>
  <si>
    <t>PROPRIEDADE, A</t>
  </si>
  <si>
    <t>9788578279448</t>
  </si>
  <si>
    <t>9075502438</t>
  </si>
  <si>
    <t>JOAO BOCO E O GANSO DE OURO</t>
  </si>
  <si>
    <t>9788525052681</t>
  </si>
  <si>
    <t>9075502410</t>
  </si>
  <si>
    <t>MENINO E O MAR, O</t>
  </si>
  <si>
    <t>9788502049659</t>
  </si>
  <si>
    <t>9075502402</t>
  </si>
  <si>
    <t>ESTUDOS APL. DTO. EMPRESARIAL LL.C. D.EMP.-01ED/19</t>
  </si>
  <si>
    <t>9788584935062</t>
  </si>
  <si>
    <t>9075502087</t>
  </si>
  <si>
    <t>MARAVILHOSA VIAGEM DE NILS HOLGERSSON, A</t>
  </si>
  <si>
    <t>9788531907197</t>
  </si>
  <si>
    <t>9075502083</t>
  </si>
  <si>
    <t>MUNDO E PEQUENO - O QUE PODEMOS APRENDER, O</t>
  </si>
  <si>
    <t>9789896940096</t>
  </si>
  <si>
    <t>9075502070</t>
  </si>
  <si>
    <t>LECTOR IN FABULA</t>
  </si>
  <si>
    <t>9788527302982</t>
  </si>
  <si>
    <t>9075502066</t>
  </si>
  <si>
    <t>ARTE DO ROMANCE, A - (LPM)</t>
  </si>
  <si>
    <t>9788525437563</t>
  </si>
  <si>
    <t>9075502057</t>
  </si>
  <si>
    <t>PEQUENA SEREIA, A - (SM)</t>
  </si>
  <si>
    <t>9788576756347</t>
  </si>
  <si>
    <t>9075502052</t>
  </si>
  <si>
    <t>PODER DE I. DOS S. NAS S. COMERCIAIS, O - 01ED/09</t>
  </si>
  <si>
    <t>9789724038339</t>
  </si>
  <si>
    <t>9075502036</t>
  </si>
  <si>
    <t>NUTRICAO E TECNICA DIETETICA</t>
  </si>
  <si>
    <t>9788520454305</t>
  </si>
  <si>
    <t>9075502019</t>
  </si>
  <si>
    <t>ESTOU EM FORMA?</t>
  </si>
  <si>
    <t>9788526246751</t>
  </si>
  <si>
    <t>9075502003</t>
  </si>
  <si>
    <t>CIENCIA DA LOGICA - (VOZES)</t>
  </si>
  <si>
    <t>9788532656025</t>
  </si>
  <si>
    <t>9075501984</t>
  </si>
  <si>
    <t>NOS QUE AMAVAMOS TANTO O CAPITAL</t>
  </si>
  <si>
    <t>9788575595503</t>
  </si>
  <si>
    <t>9075501966</t>
  </si>
  <si>
    <t>HAICAIS PARA FILHOS E PAIS</t>
  </si>
  <si>
    <t>9788501401458</t>
  </si>
  <si>
    <t>9075501962</t>
  </si>
  <si>
    <t>DO ESPIRITO DAS LEIS - (MARTIN CLARET)</t>
  </si>
  <si>
    <t>9788544000359</t>
  </si>
  <si>
    <t>100255 - Men Shoes/Boots/Fashion Boots</t>
  </si>
  <si>
    <t>9075501955</t>
  </si>
  <si>
    <t>DIREITO NATURAL E HISTORIA - (WMF MARTINS FONTES)</t>
  </si>
  <si>
    <t>9788546903085</t>
  </si>
  <si>
    <t>9075501948</t>
  </si>
  <si>
    <t>DORA E A AMIGA VERDADE</t>
  </si>
  <si>
    <t>9788579804793</t>
  </si>
  <si>
    <t>9075501902</t>
  </si>
  <si>
    <t>FRACASSOU O CASAMENTO POR AMOR?</t>
  </si>
  <si>
    <t>9788574321288</t>
  </si>
  <si>
    <t>9075501891</t>
  </si>
  <si>
    <t>AVENTURAS DE HUCKLEBERRY FINN, AS - (LPM)</t>
  </si>
  <si>
    <t>9788525421630</t>
  </si>
  <si>
    <t>9075501849</t>
  </si>
  <si>
    <t>PEDAGOGIA DAS ENCRUZILHADAS</t>
  </si>
  <si>
    <t>9788565679923</t>
  </si>
  <si>
    <t>9075501844</t>
  </si>
  <si>
    <t>SUPERMAN RETURNS</t>
  </si>
  <si>
    <t>9788466818971</t>
  </si>
  <si>
    <t>9075501837</t>
  </si>
  <si>
    <t>CORPO ESTRANHO - (RECORD)</t>
  </si>
  <si>
    <t>9788501089359</t>
  </si>
  <si>
    <t>9075501799</t>
  </si>
  <si>
    <t>ABRACOS E BEIJINHOS: VOVO ME AMA, O</t>
  </si>
  <si>
    <t>9788537634486</t>
  </si>
  <si>
    <t>9075501776</t>
  </si>
  <si>
    <t>MARTINHO DA VILA REFLEXOS NO ESPELHO</t>
  </si>
  <si>
    <t>9788534705585</t>
  </si>
  <si>
    <t>9075501772</t>
  </si>
  <si>
    <t>IMPROPERIOS</t>
  </si>
  <si>
    <t>9786580103454</t>
  </si>
  <si>
    <t>9075501761</t>
  </si>
  <si>
    <t>ULTIMO MAGNATA, O - (MARTIN CLARET)</t>
  </si>
  <si>
    <t>9788544002223</t>
  </si>
  <si>
    <t>9075501737</t>
  </si>
  <si>
    <t>LUA MENTIROSA</t>
  </si>
  <si>
    <t>9788501081773</t>
  </si>
  <si>
    <t>9075501725</t>
  </si>
  <si>
    <t>AQUI, AGORA - O ENCONTRO DE JESUS, MOISES E BUDA</t>
  </si>
  <si>
    <t>9788501091192</t>
  </si>
  <si>
    <t>9075501719</t>
  </si>
  <si>
    <t>ESSA COISA BRILHANTE QUE E A CHUVA</t>
  </si>
  <si>
    <t>9788501401274</t>
  </si>
  <si>
    <t>9075501713</t>
  </si>
  <si>
    <t>BOAS MANEIRAS - PIPA APRENDE E COMPARTILHAR</t>
  </si>
  <si>
    <t>9788539421602</t>
  </si>
  <si>
    <t>102020 - Hobbies &amp; Collections/Musical Instruments &amp; Accessories/String Instruments/Others</t>
  </si>
  <si>
    <t>9075501703</t>
  </si>
  <si>
    <t>MUNDO DIVERTIDO - DISNEY PIXAR</t>
  </si>
  <si>
    <t>9788594720139</t>
  </si>
  <si>
    <t>9075501692</t>
  </si>
  <si>
    <t>MUNDO SECRETO DOS INSETOS, O</t>
  </si>
  <si>
    <t>9788524921629</t>
  </si>
  <si>
    <t>9075501560</t>
  </si>
  <si>
    <t>BIBLIA SAGRADA - DOURADA PRETA</t>
  </si>
  <si>
    <t>1357895403362</t>
  </si>
  <si>
    <t>9075501517</t>
  </si>
  <si>
    <t>APRENDA BONS MODOS: TOBI APRENDE A SER GENENEROSO</t>
  </si>
  <si>
    <t>9788537633830</t>
  </si>
  <si>
    <t>9075501444</t>
  </si>
  <si>
    <t>MEU PAI NAO MORA MAIS AQUI</t>
  </si>
  <si>
    <t>9788578482466</t>
  </si>
  <si>
    <t>9075501437</t>
  </si>
  <si>
    <t>UNS BRACOS</t>
  </si>
  <si>
    <t>9788550405124</t>
  </si>
  <si>
    <t>9075501423</t>
  </si>
  <si>
    <t>DEJA VU: RESPOSTAS PARA OS MISTERIOS DA MEMORIA</t>
  </si>
  <si>
    <t>9788577013401</t>
  </si>
  <si>
    <t>9075501398</t>
  </si>
  <si>
    <t>JOAO ABADE</t>
  </si>
  <si>
    <t>9788503008549</t>
  </si>
  <si>
    <t>9075501385</t>
  </si>
  <si>
    <t>PIADAS NERDS: AS MELHORES PIADAS DE FISICA</t>
  </si>
  <si>
    <t>9788576863755</t>
  </si>
  <si>
    <t>9075501378</t>
  </si>
  <si>
    <t>PRO GAMES - LIVRO PARA PINTAR - 01ED/21</t>
  </si>
  <si>
    <t>9788543228815</t>
  </si>
  <si>
    <t>9075501372</t>
  </si>
  <si>
    <t>JUNTOS PODEMOS RESOLVER ESSA BRIGA</t>
  </si>
  <si>
    <t>9788560804535</t>
  </si>
  <si>
    <t>9075501335</t>
  </si>
  <si>
    <t>UMAS FERIAS</t>
  </si>
  <si>
    <t>9788550405056</t>
  </si>
  <si>
    <t>9075501329</t>
  </si>
  <si>
    <t>BOX - FERNANDO PESSOA: PERCURSO EM PROSA</t>
  </si>
  <si>
    <t>9788520944288</t>
  </si>
  <si>
    <t>9075501320</t>
  </si>
  <si>
    <t>ESTUDOS DE DIREITO DO CONSUMIDOR - VOL. 01</t>
  </si>
  <si>
    <t>9789729846304</t>
  </si>
  <si>
    <t>9075501315</t>
  </si>
  <si>
    <t>MEU CADERNO DE ATIVIDADES DO CORPO HUMANO</t>
  </si>
  <si>
    <t>9786555640090</t>
  </si>
  <si>
    <t>100921 - Pets/Pet Accessories/Aquarium Needs</t>
  </si>
  <si>
    <t>9075501305</t>
  </si>
  <si>
    <t>CUSTE O QUE CUSTAR</t>
  </si>
  <si>
    <t>9786555650297</t>
  </si>
  <si>
    <t>9075501296</t>
  </si>
  <si>
    <t>TRAVESSIA - (KOTTER)</t>
  </si>
  <si>
    <t>9788568462287</t>
  </si>
  <si>
    <t>9075501289</t>
  </si>
  <si>
    <t>CREPUSCULO DOS IDOLOS - (EDIPRO)</t>
  </si>
  <si>
    <t>9786556600017</t>
  </si>
  <si>
    <t>9075501287</t>
  </si>
  <si>
    <t>JEREMY FINK E O SENTIDO DA VIDA</t>
  </si>
  <si>
    <t>9788501096210</t>
  </si>
  <si>
    <t>9075501280</t>
  </si>
  <si>
    <t>COCHILO DO CEU, O</t>
  </si>
  <si>
    <t>9788568462560</t>
  </si>
  <si>
    <t>9075501274</t>
  </si>
  <si>
    <t>PIADAS NERDS: AS MELHORES PIADAS DE INFORMATICA</t>
  </si>
  <si>
    <t>9788576863762</t>
  </si>
  <si>
    <t>9075501265</t>
  </si>
  <si>
    <t>POLITICA EXTERNA NORTE-AMERICANA E SEUS TEORICOS</t>
  </si>
  <si>
    <t>9788575594247</t>
  </si>
  <si>
    <t>9075501257</t>
  </si>
  <si>
    <t>POR QUE EU EXISTO?</t>
  </si>
  <si>
    <t>9788578882006</t>
  </si>
  <si>
    <t>9075501250</t>
  </si>
  <si>
    <t>ESCOLINHA - SEPARANDO AS SILABAS</t>
  </si>
  <si>
    <t>9788537642009</t>
  </si>
  <si>
    <t>9075501245</t>
  </si>
  <si>
    <t>DESAPARECIDAS - (RECORD)</t>
  </si>
  <si>
    <t>9788501077332</t>
  </si>
  <si>
    <t>9075501234</t>
  </si>
  <si>
    <t>SANTA DULCE DOS POBRES - NOVENA E LADAINHA</t>
  </si>
  <si>
    <t>9788532663559</t>
  </si>
  <si>
    <t>9075501230</t>
  </si>
  <si>
    <t>CONCEITOS FUNDAMENTAIS DA HIST. DA ARTE - 04ED/15</t>
  </si>
  <si>
    <t>9788580632095</t>
  </si>
  <si>
    <t>9075501205</t>
  </si>
  <si>
    <t>DELEUZE E A PSICANALISE</t>
  </si>
  <si>
    <t>9788520009079</t>
  </si>
  <si>
    <t>9075501192</t>
  </si>
  <si>
    <t>IRS</t>
  </si>
  <si>
    <t>9789724036816</t>
  </si>
  <si>
    <t>9075501179</t>
  </si>
  <si>
    <t>ORGULHO E PRECONCEITO - CAPA DURA</t>
  </si>
  <si>
    <t>9788587898142</t>
  </si>
  <si>
    <t>9075501132</t>
  </si>
  <si>
    <t>ULTIMA COLONIA, A</t>
  </si>
  <si>
    <t>9788576574477</t>
  </si>
  <si>
    <t>9075501124</t>
  </si>
  <si>
    <t>ANITA MALFATTI - 02ED/</t>
  </si>
  <si>
    <t>9788574164465</t>
  </si>
  <si>
    <t>9075501116</t>
  </si>
  <si>
    <t>BRUXAS DA NOITE</t>
  </si>
  <si>
    <t>9788555031076</t>
  </si>
  <si>
    <t>9075501114</t>
  </si>
  <si>
    <t>GRANTA - EM LINGUA PORTUGUESA 4</t>
  </si>
  <si>
    <t>9788565500500</t>
  </si>
  <si>
    <t>9075501097</t>
  </si>
  <si>
    <t>ORCAMENTO DA SEGURANCA SOCIAL, O - 01ED/05</t>
  </si>
  <si>
    <t>9789724025131</t>
  </si>
  <si>
    <t>9075501083</t>
  </si>
  <si>
    <t>ASSASSINATO DO COMENDADOR, O - VOL. 02</t>
  </si>
  <si>
    <t>9788556520975</t>
  </si>
  <si>
    <t>9075501071</t>
  </si>
  <si>
    <t>UM LIVRO PARA TOCAR E SENTIR: ANIMAIS</t>
  </si>
  <si>
    <t>9788537642375</t>
  </si>
  <si>
    <t>9075493209</t>
  </si>
  <si>
    <t>BALAIO DO RATO, O</t>
  </si>
  <si>
    <t>9788508181865</t>
  </si>
  <si>
    <t>9075493200</t>
  </si>
  <si>
    <t>ATIVIDADES ELETRIZANTES - (ASTRONAUTA)</t>
  </si>
  <si>
    <t>7898656012552</t>
  </si>
  <si>
    <t>9075493197</t>
  </si>
  <si>
    <t>LEIA E MONTE: FAZENDA</t>
  </si>
  <si>
    <t>9788539421336</t>
  </si>
  <si>
    <t>9075493191</t>
  </si>
  <si>
    <t>IRMAOS KARAMAZOV, O - VOLUME UNICO</t>
  </si>
  <si>
    <t>9788573265385</t>
  </si>
  <si>
    <t>9075493182</t>
  </si>
  <si>
    <t>BRITANICO ATREVIDO</t>
  </si>
  <si>
    <t>9786559330072</t>
  </si>
  <si>
    <t>9075493171</t>
  </si>
  <si>
    <t>FRIENDS: O LIVRO DE RECEITAS OFICIAL</t>
  </si>
  <si>
    <t>9786555370294</t>
  </si>
  <si>
    <t>9075492648</t>
  </si>
  <si>
    <t>PYTHON E MERCADO FINANCEIRO</t>
  </si>
  <si>
    <t>9786555062403</t>
  </si>
  <si>
    <t>9075492633</t>
  </si>
  <si>
    <t>INTERROMPIDOS</t>
  </si>
  <si>
    <t>9788566887327</t>
  </si>
  <si>
    <t>9075492626</t>
  </si>
  <si>
    <t>CHAVE DO TAMANHO, A - ED LUXO</t>
  </si>
  <si>
    <t>9788574069098</t>
  </si>
  <si>
    <t>9075492623</t>
  </si>
  <si>
    <t>RIO ABAIXO - (MAZZA)</t>
  </si>
  <si>
    <t>9788571606258</t>
  </si>
  <si>
    <t>9075492594</t>
  </si>
  <si>
    <t>INCLUSIFIQUE</t>
  </si>
  <si>
    <t>9786558100201</t>
  </si>
  <si>
    <t>9075492587</t>
  </si>
  <si>
    <t>THANOS - DESFECHO INFINITO</t>
  </si>
  <si>
    <t>9786555126280</t>
  </si>
  <si>
    <t>9075492558</t>
  </si>
  <si>
    <t>MEDICO DAS ROUPAS</t>
  </si>
  <si>
    <t>9786558380191</t>
  </si>
  <si>
    <t>9075492457</t>
  </si>
  <si>
    <t>DONALD QUEST - O MARTELO MAGICO</t>
  </si>
  <si>
    <t>9786555123906</t>
  </si>
  <si>
    <t>9075492444</t>
  </si>
  <si>
    <t>PANTERA NEGRA - O IMPERIO I. DE WAKANDA - VOL. 02</t>
  </si>
  <si>
    <t>9786555125054</t>
  </si>
  <si>
    <t>9075492440</t>
  </si>
  <si>
    <t>FUN</t>
  </si>
  <si>
    <t>9786586691108</t>
  </si>
  <si>
    <t>9075492435</t>
  </si>
  <si>
    <t>PEQUENO PRINCIPE, O                             02</t>
  </si>
  <si>
    <t>9786586588064</t>
  </si>
  <si>
    <t>9075492284</t>
  </si>
  <si>
    <t>CHER</t>
  </si>
  <si>
    <t>9788564013889</t>
  </si>
  <si>
    <t>9075492278</t>
  </si>
  <si>
    <t>ANATOMIA DO DENTE</t>
  </si>
  <si>
    <t>9788573782523</t>
  </si>
  <si>
    <t>9075492263</t>
  </si>
  <si>
    <t>GRAPHIC MSP ASTRONAUTA SINGULARIDADE</t>
  </si>
  <si>
    <t>9788583680864</t>
  </si>
  <si>
    <t>101952 - Computers &amp; Accessories/Desktop &amp; Laptop Components/Graphics Cards</t>
  </si>
  <si>
    <t>9075492246</t>
  </si>
  <si>
    <t>HELIOPOLIS</t>
  </si>
  <si>
    <t>9788561635725</t>
  </si>
  <si>
    <t>9075492236</t>
  </si>
  <si>
    <t>DE DENTRO PARA FORA</t>
  </si>
  <si>
    <t>9788539422074</t>
  </si>
  <si>
    <t>9075492220</t>
  </si>
  <si>
    <t>PANGARE MANE, O</t>
  </si>
  <si>
    <t>9788599039731</t>
  </si>
  <si>
    <t>9075492203</t>
  </si>
  <si>
    <t>PROFETA, O - (MANTRA)</t>
  </si>
  <si>
    <t>9788568871034</t>
  </si>
  <si>
    <t>9075492197</t>
  </si>
  <si>
    <t>THE WITCHER - BATISMO DE FOGO - VOL. 05 - SAGA</t>
  </si>
  <si>
    <t>9788578279820</t>
  </si>
  <si>
    <t>9075492190</t>
  </si>
  <si>
    <t>GUIA DOS CURIOSINHOS, O - FOLCLORE</t>
  </si>
  <si>
    <t>9788578882952</t>
  </si>
  <si>
    <t>9075492173</t>
  </si>
  <si>
    <t>SISTEMA POLITICO, O</t>
  </si>
  <si>
    <t>9789724071237</t>
  </si>
  <si>
    <t>9075491829</t>
  </si>
  <si>
    <t>CORTICO, O - (IBEP)</t>
  </si>
  <si>
    <t>9788534234788</t>
  </si>
  <si>
    <t>9075491825</t>
  </si>
  <si>
    <t>CAIXA DE KLARA, A</t>
  </si>
  <si>
    <t>9788541804042</t>
  </si>
  <si>
    <t>9075491813</t>
  </si>
  <si>
    <t>QUANDO EU FICO BRAVO, EU BRIGO</t>
  </si>
  <si>
    <t>9788516114664</t>
  </si>
  <si>
    <t>9075491802</t>
  </si>
  <si>
    <t>STORYTELLING - (ALTA BOOKS)</t>
  </si>
  <si>
    <t>9788550810256</t>
  </si>
  <si>
    <t>9075491640</t>
  </si>
  <si>
    <t>HELENA - (NEWPOP)</t>
  </si>
  <si>
    <t>9788583620167</t>
  </si>
  <si>
    <t>9075491634</t>
  </si>
  <si>
    <t>ESTUDOS DE DIREITO BANCARIO I</t>
  </si>
  <si>
    <t>9789724073125</t>
  </si>
  <si>
    <t>9075491620</t>
  </si>
  <si>
    <t>NEM TE CONTO, JOAO - (RECORD)</t>
  </si>
  <si>
    <t>9788501402875</t>
  </si>
  <si>
    <t>100913 - Pets/Pet Food/Bird Feed</t>
  </si>
  <si>
    <t>9075491613</t>
  </si>
  <si>
    <t>ENSAIO SOBRE A LUCIDEZ - 02ED/20</t>
  </si>
  <si>
    <t>9788535930351</t>
  </si>
  <si>
    <t>9075491607</t>
  </si>
  <si>
    <t>JUNTOS NA SOLIDAO</t>
  </si>
  <si>
    <t>9788528606133</t>
  </si>
  <si>
    <t>9075491533</t>
  </si>
  <si>
    <t>PROCESSO, O - (PE DA LETRA)</t>
  </si>
  <si>
    <t>9788595201323</t>
  </si>
  <si>
    <t>9075491523</t>
  </si>
  <si>
    <t>CLARICE - (GLOBAL)</t>
  </si>
  <si>
    <t>9788526024021</t>
  </si>
  <si>
    <t>9075491504</t>
  </si>
  <si>
    <t>PROJETANDO ESPACOS: DESIGN DE INTERIORES - 06ED/17</t>
  </si>
  <si>
    <t>9788539612055</t>
  </si>
  <si>
    <t>9075473092</t>
  </si>
  <si>
    <t>FARMACOLOGIA APLICADA - 06ED/18</t>
  </si>
  <si>
    <t>9788538807957</t>
  </si>
  <si>
    <t>9075473058</t>
  </si>
  <si>
    <t>FOI ASSIM QUE O HOMEM DESCOBRIU COMO E O UNIVERSO</t>
  </si>
  <si>
    <t>9788535914122</t>
  </si>
  <si>
    <t>9075473035</t>
  </si>
  <si>
    <t>HORA DA SONECA</t>
  </si>
  <si>
    <t>9788595540088</t>
  </si>
  <si>
    <t>9075473022</t>
  </si>
  <si>
    <t>PAO DIARIO - VOL.20 (CAPA FAMILIA)</t>
  </si>
  <si>
    <t>9781680431322</t>
  </si>
  <si>
    <t>9075473008</t>
  </si>
  <si>
    <t>VIDA DE DROGA</t>
  </si>
  <si>
    <t>9788516111670</t>
  </si>
  <si>
    <t>9075472976</t>
  </si>
  <si>
    <t>CONTOS DE TERROR - TOMO II</t>
  </si>
  <si>
    <t>9788544000977</t>
  </si>
  <si>
    <t>9075472922</t>
  </si>
  <si>
    <t>LAUKA E O GUARDA CHUVA</t>
  </si>
  <si>
    <t>9788582054857</t>
  </si>
  <si>
    <t>9075472899</t>
  </si>
  <si>
    <t>TRES PORQUINHOS, OS - FTD</t>
  </si>
  <si>
    <t>9788532252203</t>
  </si>
  <si>
    <t>9075472786</t>
  </si>
  <si>
    <t>ANATOMIA EMOCIONAL - 05ED/92</t>
  </si>
  <si>
    <t>9788532303790</t>
  </si>
  <si>
    <t>9075472762</t>
  </si>
  <si>
    <t>RUI BARBOSA - SERIE ESSENCIAL</t>
  </si>
  <si>
    <t>9788540100824</t>
  </si>
  <si>
    <t>9075472738</t>
  </si>
  <si>
    <t>COLONIZACAO EXPLICADA A TODOS, A</t>
  </si>
  <si>
    <t>9788539306824</t>
  </si>
  <si>
    <t>9075472718</t>
  </si>
  <si>
    <t>2080</t>
  </si>
  <si>
    <t>9788599818640</t>
  </si>
  <si>
    <t>9075472686</t>
  </si>
  <si>
    <t>HISTORIAS DESAGRADAVEIS</t>
  </si>
  <si>
    <t>9788572384391</t>
  </si>
  <si>
    <t>9075472667</t>
  </si>
  <si>
    <t>MENINA JAPINIM</t>
  </si>
  <si>
    <t>9788574066684</t>
  </si>
  <si>
    <t>100166 - Fashion Accessories/Additional Accessories/Handkerchiefs</t>
  </si>
  <si>
    <t>9075472652</t>
  </si>
  <si>
    <t>GUIA VISUAL - CHINA</t>
  </si>
  <si>
    <t>9788574027869</t>
  </si>
  <si>
    <t>9075472622</t>
  </si>
  <si>
    <t>MAGISTERIUM - A MASCARA DE PRATA - VOL. 4</t>
  </si>
  <si>
    <t>9788501112439</t>
  </si>
  <si>
    <t>101639 - Beauty/Makeup/Eyes/Mascara</t>
  </si>
  <si>
    <t>9075472571</t>
  </si>
  <si>
    <t>PRINCIPE CATIVO - O ESCRAVO - LIVRO 1</t>
  </si>
  <si>
    <t>9788550701233</t>
  </si>
  <si>
    <t>9075472553</t>
  </si>
  <si>
    <t>RUROUNI KENSHIN - A SAKABATOU DE YAHIKO</t>
  </si>
  <si>
    <t>9788545700432</t>
  </si>
  <si>
    <t>9075471889</t>
  </si>
  <si>
    <t>MONSTER HIGH - DIARIO DE UM VERAO MONSTRUOSO</t>
  </si>
  <si>
    <t>9788516090067</t>
  </si>
  <si>
    <t>9075471879</t>
  </si>
  <si>
    <t>QUANDO</t>
  </si>
  <si>
    <t>9788547000592</t>
  </si>
  <si>
    <t>9075471842</t>
  </si>
  <si>
    <t>ESTUDOS DE ETNOMETODOLOGIA</t>
  </si>
  <si>
    <t>9788532655998</t>
  </si>
  <si>
    <t>9075471834</t>
  </si>
  <si>
    <t>COMO PARAR O TEMPO</t>
  </si>
  <si>
    <t>9788595080478</t>
  </si>
  <si>
    <t>9075471474</t>
  </si>
  <si>
    <t>TEM GENTE NOVA NO PEDACO</t>
  </si>
  <si>
    <t>9788578882662</t>
  </si>
  <si>
    <t>9075471461</t>
  </si>
  <si>
    <t>TOC... TOC... QUEM MORA AQUI?</t>
  </si>
  <si>
    <t>9788516098544</t>
  </si>
  <si>
    <t>9075471443</t>
  </si>
  <si>
    <t>MACROECONOMIA</t>
  </si>
  <si>
    <t>9788522519842</t>
  </si>
  <si>
    <t>9075471428</t>
  </si>
  <si>
    <t>PERSEGUIDO - CIA DAS LETRAS</t>
  </si>
  <si>
    <t>9788535929713</t>
  </si>
  <si>
    <t>9075471384</t>
  </si>
  <si>
    <t>OBRAS COMPLETAS - SARAMAGO - VOLUME 2</t>
  </si>
  <si>
    <t>9788535925173</t>
  </si>
  <si>
    <t>9075471371</t>
  </si>
  <si>
    <t>LUNA EM... O TEMPO DOS DINOSSAUROS</t>
  </si>
  <si>
    <t>9788516105778</t>
  </si>
  <si>
    <t>102029 - Beauty/Hand, Foot &amp; Nail Care/Nail Care/Nail Polish</t>
  </si>
  <si>
    <t>9075471353</t>
  </si>
  <si>
    <t>AZUL ENTRE O CEU E A AGUA, O</t>
  </si>
  <si>
    <t>9788528622270</t>
  </si>
  <si>
    <t>9075471333</t>
  </si>
  <si>
    <t>SEGREDO DO ANEL E OUTROS CONTOS DO BEM-VIVER, O</t>
  </si>
  <si>
    <t>9788584190348</t>
  </si>
  <si>
    <t>9075471293</t>
  </si>
  <si>
    <t>30 DIAS PARA DOMAR SUA LINGUA</t>
  </si>
  <si>
    <t>9788576071594</t>
  </si>
  <si>
    <t>9075470844</t>
  </si>
  <si>
    <t>CASA DE SEGREDOS - VOL.3 - COLISAO DOS MUNDOS</t>
  </si>
  <si>
    <t>9788501113276</t>
  </si>
  <si>
    <t>9075470827</t>
  </si>
  <si>
    <t>ATIVIDADES DIVERTIDAS - IRON MAN</t>
  </si>
  <si>
    <t>9788506077177</t>
  </si>
  <si>
    <t>9075470808</t>
  </si>
  <si>
    <t>DRAGOES</t>
  </si>
  <si>
    <t>9788562942884</t>
  </si>
  <si>
    <t>9075470733</t>
  </si>
  <si>
    <t>SAPATO FURADO</t>
  </si>
  <si>
    <t>9788526010567</t>
  </si>
  <si>
    <t>100589 - Women Shoes/Flats/Loafers &amp; Boat Shoes</t>
  </si>
  <si>
    <t>9075470664</t>
  </si>
  <si>
    <t>GRANDES INVENCOES</t>
  </si>
  <si>
    <t>9788574124940</t>
  </si>
  <si>
    <t>9075470606</t>
  </si>
  <si>
    <t>REINO DAS SOMBRAS, O - TRILOGIA + CD</t>
  </si>
  <si>
    <t>9788599818152</t>
  </si>
  <si>
    <t>9075470529</t>
  </si>
  <si>
    <t>CAOS!</t>
  </si>
  <si>
    <t>9788574124162</t>
  </si>
  <si>
    <t>9075470499</t>
  </si>
  <si>
    <t>FABULOSA MAQUINA DE AMIGOS, A</t>
  </si>
  <si>
    <t>9788574125770</t>
  </si>
  <si>
    <t>9075470469</t>
  </si>
  <si>
    <t>POKEMON GO DE A A Z</t>
  </si>
  <si>
    <t>9788578886295</t>
  </si>
  <si>
    <t>9075470435</t>
  </si>
  <si>
    <t>EU NAO SEI ARRUMAR, EU SO SEI BAGUNCAR!</t>
  </si>
  <si>
    <t>9788506071373</t>
  </si>
  <si>
    <t>9075470234</t>
  </si>
  <si>
    <t>RUROUNI KENSHIN - VOL.06</t>
  </si>
  <si>
    <t>9788577876501</t>
  </si>
  <si>
    <t>9075470217</t>
  </si>
  <si>
    <t>DESTINO DE TEARLING, O</t>
  </si>
  <si>
    <t>9788556510587</t>
  </si>
  <si>
    <t>9075470186</t>
  </si>
  <si>
    <t>SUBSTITUTO, O</t>
  </si>
  <si>
    <t>9788528615555</t>
  </si>
  <si>
    <t>9075470142</t>
  </si>
  <si>
    <t>USE A IMAGINACAO</t>
  </si>
  <si>
    <t>9788574125633</t>
  </si>
  <si>
    <t>9075470127</t>
  </si>
  <si>
    <t>ESTAMOS BEM</t>
  </si>
  <si>
    <t>9788592783341</t>
  </si>
  <si>
    <t>9075470111</t>
  </si>
  <si>
    <t>HISTORIA DA ESCRITA</t>
  </si>
  <si>
    <t>9788571399501</t>
  </si>
  <si>
    <t>9075470088</t>
  </si>
  <si>
    <t>RODOVIAS</t>
  </si>
  <si>
    <t>9788536511313</t>
  </si>
  <si>
    <t>9075470077</t>
  </si>
  <si>
    <t>PIPPI A BORDO - CIA DAS LETRAS</t>
  </si>
  <si>
    <t>9788574067629</t>
  </si>
  <si>
    <t>9075470060</t>
  </si>
  <si>
    <t>IRACEMA - CIA DAS LETRAS</t>
  </si>
  <si>
    <t>9788582850336</t>
  </si>
  <si>
    <t>9075470036</t>
  </si>
  <si>
    <t>PEQUENO MOINHO DE LAUTREC, O</t>
  </si>
  <si>
    <t>9788574063935</t>
  </si>
  <si>
    <t>9075470013</t>
  </si>
  <si>
    <t>CIRANDA DOS BICHOS - 6 BOTOES</t>
  </si>
  <si>
    <t>9788506075517</t>
  </si>
  <si>
    <t>9075469952</t>
  </si>
  <si>
    <t>SUBMISSAO - ALFAGUARDA</t>
  </si>
  <si>
    <t>9788579623820</t>
  </si>
  <si>
    <t>9075469935</t>
  </si>
  <si>
    <t>LUDI E OS FANTASMAS DA BIBLIOTECA NACIONAL</t>
  </si>
  <si>
    <t>9788583820475</t>
  </si>
  <si>
    <t>9075469921</t>
  </si>
  <si>
    <t>ABC E NUMERAIS</t>
  </si>
  <si>
    <t>9788524913839</t>
  </si>
  <si>
    <t>9075469857</t>
  </si>
  <si>
    <t>NOITES DE ALFACE</t>
  </si>
  <si>
    <t>9788579622397</t>
  </si>
  <si>
    <t>9075469613</t>
  </si>
  <si>
    <t>PARA ONDE VAI A QUINTA FEIRA?</t>
  </si>
  <si>
    <t>9788574121086</t>
  </si>
  <si>
    <t>9075469598</t>
  </si>
  <si>
    <t>MENINO QUE CAIU DO CEU, O</t>
  </si>
  <si>
    <t>9788535914825</t>
  </si>
  <si>
    <t>9075469544</t>
  </si>
  <si>
    <t>ARTE NOS PALACIOS</t>
  </si>
  <si>
    <t>9788570603234</t>
  </si>
  <si>
    <t>9075469494</t>
  </si>
  <si>
    <t>DISNEY FROZEN - A HISTORIA DE DUAS IRMAS</t>
  </si>
  <si>
    <t>9788539416431</t>
  </si>
  <si>
    <t>9075469460</t>
  </si>
  <si>
    <t>TUDO VALEU A PENA</t>
  </si>
  <si>
    <t>9788585872885</t>
  </si>
  <si>
    <t>9075463105</t>
  </si>
  <si>
    <t>INTRODUCAO AO ACONSELHAMENTO BIBLICO</t>
  </si>
  <si>
    <t>9788578608743</t>
  </si>
  <si>
    <t>100427 - Health/Medical Supplies/First Aid Supplies/Ointments &amp; Creams</t>
  </si>
  <si>
    <t>9075463095</t>
  </si>
  <si>
    <t>SEMINARIO-LIVRO 23</t>
  </si>
  <si>
    <t>9788571109872</t>
  </si>
  <si>
    <t>9075463052</t>
  </si>
  <si>
    <t>REGRESSO DO CATAO, O</t>
  </si>
  <si>
    <t>9788542209358</t>
  </si>
  <si>
    <t>9075463009</t>
  </si>
  <si>
    <t>QUIMICA ORGANICA - VOL.02</t>
  </si>
  <si>
    <t>9788538807032</t>
  </si>
  <si>
    <t>9075462811</t>
  </si>
  <si>
    <t>NOTURNOS  - (CIA DAS LETRAS)</t>
  </si>
  <si>
    <t>9788535930214</t>
  </si>
  <si>
    <t>9075462804</t>
  </si>
  <si>
    <t>CARTAS EXTRAORDINARIAS</t>
  </si>
  <si>
    <t>9788535925111</t>
  </si>
  <si>
    <t>9075462782</t>
  </si>
  <si>
    <t>DEDE E OS TUBAROES</t>
  </si>
  <si>
    <t>9788566357448</t>
  </si>
  <si>
    <t>9075462771</t>
  </si>
  <si>
    <t>TROPICO DE CAPRICORNIO</t>
  </si>
  <si>
    <t>9788503013284</t>
  </si>
  <si>
    <t>9075462757</t>
  </si>
  <si>
    <t>UMA ESCOLA EM JOGO</t>
  </si>
  <si>
    <t>9788550400402</t>
  </si>
  <si>
    <t>100089 - Women Bags/Backpacks</t>
  </si>
  <si>
    <t>9075462705</t>
  </si>
  <si>
    <t>CAO DE CACA E OUTRAS HISTORIAS, O</t>
  </si>
  <si>
    <t>9788545701293</t>
  </si>
  <si>
    <t>9075462675</t>
  </si>
  <si>
    <t>EURIPEDES - O HOMEM E A MISSAO</t>
  </si>
  <si>
    <t>9788573413724</t>
  </si>
  <si>
    <t>9075462660</t>
  </si>
  <si>
    <t>PARA COLORIR - VOL.8 - O RELOGIO QUEBRADO</t>
  </si>
  <si>
    <t>9781604855050</t>
  </si>
  <si>
    <t>9075462640</t>
  </si>
  <si>
    <t>VITAMINA D: COMO UM TRATAMENTO TAO SIMPLES</t>
  </si>
  <si>
    <t>9788539505593</t>
  </si>
  <si>
    <t>9075462608</t>
  </si>
  <si>
    <t>TAPAJOS</t>
  </si>
  <si>
    <t>9788574124988</t>
  </si>
  <si>
    <t>9075462513</t>
  </si>
  <si>
    <t>ESPIRAL DA MORTE, A</t>
  </si>
  <si>
    <t>9788535926859</t>
  </si>
  <si>
    <t>9075462360</t>
  </si>
  <si>
    <t>CONQUISTADA ATE TERCA</t>
  </si>
  <si>
    <t>9788576866077</t>
  </si>
  <si>
    <t>9075462345</t>
  </si>
  <si>
    <t>SEIS MESES EM 1945</t>
  </si>
  <si>
    <t>9788535926033</t>
  </si>
  <si>
    <t>9075462317</t>
  </si>
  <si>
    <t>AMOR DAS SOMBRAS, O</t>
  </si>
  <si>
    <t>9788579624155</t>
  </si>
  <si>
    <t>9075462299</t>
  </si>
  <si>
    <t>MARAJA SONHADOR,O</t>
  </si>
  <si>
    <t>9798572380095</t>
  </si>
  <si>
    <t>9075462275</t>
  </si>
  <si>
    <t>HARRY POTTER - V. 02 - CAMARA SECRETA</t>
  </si>
  <si>
    <t>9788532511669</t>
  </si>
  <si>
    <t>9075461630</t>
  </si>
  <si>
    <t>ILHA DOS OSSOS, A</t>
  </si>
  <si>
    <t>9788582430491</t>
  </si>
  <si>
    <t>9075461600</t>
  </si>
  <si>
    <t>NOS PASSOS DE... CRISTOVAO COLOMBO</t>
  </si>
  <si>
    <t>9788532515315</t>
  </si>
  <si>
    <t>9075450687</t>
  </si>
  <si>
    <t>ABOMINACAO, A</t>
  </si>
  <si>
    <t>9788501402189</t>
  </si>
  <si>
    <t>9075450599</t>
  </si>
  <si>
    <t>COMPACTA HISTORIA DAS GUERRAS, A</t>
  </si>
  <si>
    <t>9788550300979</t>
  </si>
  <si>
    <t>9075450560</t>
  </si>
  <si>
    <t>CALVIN E HAROLDO 12 - O LIVRO DO DEC</t>
  </si>
  <si>
    <t>9788576165217</t>
  </si>
  <si>
    <t>9075450532</t>
  </si>
  <si>
    <t>RASCUNHOS DE UMA VIDA</t>
  </si>
  <si>
    <t>9788564406438</t>
  </si>
  <si>
    <t>9075450469</t>
  </si>
  <si>
    <t>101 CANCOES QUE TOCARAM O BRASIL</t>
  </si>
  <si>
    <t>9788556080127</t>
  </si>
  <si>
    <t>9075450436</t>
  </si>
  <si>
    <t>CURSO DE DIREITO CONSTITUCIONAL - (CONCEITO)</t>
  </si>
  <si>
    <t>9788578740542</t>
  </si>
  <si>
    <t>9075450401</t>
  </si>
  <si>
    <t>APRENDA EM CASA</t>
  </si>
  <si>
    <t>9788537634943</t>
  </si>
  <si>
    <t>9075450374</t>
  </si>
  <si>
    <t>DIARIOS DE BLUEBELL, OS - A VIDA DEPOIS DE IRIS</t>
  </si>
  <si>
    <t>9788578278663</t>
  </si>
  <si>
    <t>9075450349</t>
  </si>
  <si>
    <t>ENSAIO AUTOBIOGRAFICO</t>
  </si>
  <si>
    <t>9788535914795</t>
  </si>
  <si>
    <t>9075450320</t>
  </si>
  <si>
    <t>GERENTE NOTURNO, O</t>
  </si>
  <si>
    <t>9788501041029</t>
  </si>
  <si>
    <t>9075450282</t>
  </si>
  <si>
    <t>MANUAL DAS ELEICOES/04</t>
  </si>
  <si>
    <t>9788574206073</t>
  </si>
  <si>
    <t>101469 - Automobiles/Automotive Oils &amp; Lubes/Greases &amp; Lubricants</t>
  </si>
  <si>
    <t>9075450218</t>
  </si>
  <si>
    <t>CACA, A - (RECORD)</t>
  </si>
  <si>
    <t>9788501096999</t>
  </si>
  <si>
    <t>9075450192</t>
  </si>
  <si>
    <t>HOMEM NO TETO, O</t>
  </si>
  <si>
    <t>9788571644618</t>
  </si>
  <si>
    <t>9075450092</t>
  </si>
  <si>
    <t>CASOS JULGADOS</t>
  </si>
  <si>
    <t>9788586626913</t>
  </si>
  <si>
    <t>9075440607</t>
  </si>
  <si>
    <t>CAMINHO DE CASA, O</t>
  </si>
  <si>
    <t>9788532530592</t>
  </si>
  <si>
    <t>9075440543</t>
  </si>
  <si>
    <t>LINGUAGEM E ESCOLA, UMA PERPECTIVA SOCIAL 18ED/17</t>
  </si>
  <si>
    <t>9788572449892</t>
  </si>
  <si>
    <t>100335 - Women Bags/Laptop Bags/Laptop Sleeves</t>
  </si>
  <si>
    <t>9075440520</t>
  </si>
  <si>
    <t>MODELAGEM MATEMATICA NA EDUCACAO BASICA</t>
  </si>
  <si>
    <t>9788572446976</t>
  </si>
  <si>
    <t>9075429759</t>
  </si>
  <si>
    <t>5 SECONDS OF SUMMER</t>
  </si>
  <si>
    <t>9788578883843</t>
  </si>
  <si>
    <t>100165 - Fashion Accessories/Additional Accessories/Masks</t>
  </si>
  <si>
    <t>9075429730</t>
  </si>
  <si>
    <t>EU RECEBERIA AS PIORES NOTICIAS DOS SEUS LINDOS LA</t>
  </si>
  <si>
    <t>9788535907360</t>
  </si>
  <si>
    <t>9075429694</t>
  </si>
  <si>
    <t>HOMEM-ARANHA SUPERIOR: SEM SAIDA</t>
  </si>
  <si>
    <t>9788542604238</t>
  </si>
  <si>
    <t>9075385303</t>
  </si>
  <si>
    <t>SUBTERRANEOS DA LIBERDADE 1 - ASPEROS TEMPOS</t>
  </si>
  <si>
    <t>9788535919288</t>
  </si>
  <si>
    <t>9075385213</t>
  </si>
  <si>
    <t>MANDALAS - 32 CAMINHOS DE SABEDORIA</t>
  </si>
  <si>
    <t>9788531513794</t>
  </si>
  <si>
    <t>9075385178</t>
  </si>
  <si>
    <t>ESPIRITO SANTO - CORES E SENTIMENTOS</t>
  </si>
  <si>
    <t>9788575311295</t>
  </si>
  <si>
    <t>9075379996</t>
  </si>
  <si>
    <t>CORPO - LIVRO 1</t>
  </si>
  <si>
    <t>9788576866152</t>
  </si>
  <si>
    <t>9075379904</t>
  </si>
  <si>
    <t>COMPLEXO FRATERNO, O</t>
  </si>
  <si>
    <t>9788576980971</t>
  </si>
  <si>
    <t>9075379801</t>
  </si>
  <si>
    <t>NOIVOS, OS</t>
  </si>
  <si>
    <t>9788501097873</t>
  </si>
  <si>
    <t>9075379734</t>
  </si>
  <si>
    <t>POLITICA ZERO</t>
  </si>
  <si>
    <t>9788575322048</t>
  </si>
  <si>
    <t>9075379669</t>
  </si>
  <si>
    <t>AO CORACAO DE DEUS</t>
  </si>
  <si>
    <t>9788575132210</t>
  </si>
  <si>
    <t>9075379557</t>
  </si>
  <si>
    <t>MINI - CLASSICOS: O PRINCIPE E O MENDIGO</t>
  </si>
  <si>
    <t>9788537627297</t>
  </si>
  <si>
    <t>9075379364</t>
  </si>
  <si>
    <t>VISTA DE CASTLE ROCK, A</t>
  </si>
  <si>
    <t>9788525057044</t>
  </si>
  <si>
    <t>9075378658</t>
  </si>
  <si>
    <t>COL. FUTEBOL ARTE: GOL DE BICO - VOL. 01</t>
  </si>
  <si>
    <t>9788542600179</t>
  </si>
  <si>
    <t>9075378581</t>
  </si>
  <si>
    <t>CORPO FALA NO TRABALHO, O - ILUSTRADO</t>
  </si>
  <si>
    <t>9788532650764</t>
  </si>
  <si>
    <t>9075378472</t>
  </si>
  <si>
    <t>ANJO ESMERALDA, O</t>
  </si>
  <si>
    <t>9788535922745</t>
  </si>
  <si>
    <t>9075378389</t>
  </si>
  <si>
    <t>CORPO EM QUE NASCI, O</t>
  </si>
  <si>
    <t>9788532528773</t>
  </si>
  <si>
    <t>9075378123</t>
  </si>
  <si>
    <t>EU ESTOU PENSANDO EM ACABAR COM TUDO</t>
  </si>
  <si>
    <t>9788568432969</t>
  </si>
  <si>
    <t>9075378059</t>
  </si>
  <si>
    <t>NAO DESANIME, JESUS ESTA NO CONTROLE</t>
  </si>
  <si>
    <t>9788524305283</t>
  </si>
  <si>
    <t>9075378017</t>
  </si>
  <si>
    <t>SE NADA DER CERTO ATE OS 30, VOCE SE CASA COMIGO?</t>
  </si>
  <si>
    <t>9788594900180</t>
  </si>
  <si>
    <t>9075377939</t>
  </si>
  <si>
    <t>SERIE ESCOLAR-DESCUBRA AS PROFISSOES</t>
  </si>
  <si>
    <t>9788577743209</t>
  </si>
  <si>
    <t>9075377852</t>
  </si>
  <si>
    <t>FISHER-PRICE - APRENDENDO COM OS ANIMAIS</t>
  </si>
  <si>
    <t>9788538070467</t>
  </si>
  <si>
    <t>9075377513</t>
  </si>
  <si>
    <t>ARY BARROSO</t>
  </si>
  <si>
    <t>9788516057428</t>
  </si>
  <si>
    <t>9075377475</t>
  </si>
  <si>
    <t>AVENTURAS DO BOM SOLDADO SVEJK, AS</t>
  </si>
  <si>
    <t>9788579622656</t>
  </si>
  <si>
    <t>9075377374</t>
  </si>
  <si>
    <t>ANNA  KARIENINA</t>
  </si>
  <si>
    <t>9788535929225</t>
  </si>
  <si>
    <t>9075377269</t>
  </si>
  <si>
    <t>OBJECTO QUASE</t>
  </si>
  <si>
    <t>9788571643628</t>
  </si>
  <si>
    <t>9075377222</t>
  </si>
  <si>
    <t>NAUFRAGIO</t>
  </si>
  <si>
    <t>9788535909500</t>
  </si>
  <si>
    <t>9075377184</t>
  </si>
  <si>
    <t>BATMAN E ROBIN: DUAS-CARAS</t>
  </si>
  <si>
    <t>9788542607208</t>
  </si>
  <si>
    <t>9075377061</t>
  </si>
  <si>
    <t>ILHA DOS DALTONICOS, A</t>
  </si>
  <si>
    <t>9788571646827</t>
  </si>
  <si>
    <t>9075377003</t>
  </si>
  <si>
    <t>CAVALEIRO DA ESTRELA GUIA SAGA COMPLETA, O</t>
  </si>
  <si>
    <t>9788537003268</t>
  </si>
  <si>
    <t>101907 - Automobiles/Automobile Spare Parts/Electronics/Batteries &amp; Accessories</t>
  </si>
  <si>
    <t>9075376964</t>
  </si>
  <si>
    <t>FLOR DO CERRADO: BRASILIA</t>
  </si>
  <si>
    <t>9788574062167</t>
  </si>
  <si>
    <t>101383 - Stationery/Letters &amp; Envelopes/Postage Stamps &amp; Duty Stamps</t>
  </si>
  <si>
    <t>9075376883</t>
  </si>
  <si>
    <t>ALMANAQUE MALUQUINHO - VIAGENS DA CAROLINA</t>
  </si>
  <si>
    <t>9788525049643</t>
  </si>
  <si>
    <t>9075376775</t>
  </si>
  <si>
    <t>CURA VIBRACIONAL PRATICA - INCLUI 64 CARTAS COLORI</t>
  </si>
  <si>
    <t>9788531515354</t>
  </si>
  <si>
    <t>9075376712</t>
  </si>
  <si>
    <t>ILUSOES PERDIDAS - (SEGUINTE)</t>
  </si>
  <si>
    <t>9788565765879</t>
  </si>
  <si>
    <t>9075376583</t>
  </si>
  <si>
    <t>CONTOS DA VIDA MEDICA</t>
  </si>
  <si>
    <t>9788572384032</t>
  </si>
  <si>
    <t>9075376528</t>
  </si>
  <si>
    <t>CEIA SECRETA</t>
  </si>
  <si>
    <t>9788542203271</t>
  </si>
  <si>
    <t>100004 - Health/Food Supplement/Beauty Supplements</t>
  </si>
  <si>
    <t>9075375912</t>
  </si>
  <si>
    <t>TM - CONTOS DE ANDERSEN GRIMM E PERRAULT - CAPA AZ</t>
  </si>
  <si>
    <t>9788574887135</t>
  </si>
  <si>
    <t>9075375740</t>
  </si>
  <si>
    <t>GOTICA QUE NAO GOSTAVA DE FANTASMAS, A</t>
  </si>
  <si>
    <t>9788550404332</t>
  </si>
  <si>
    <t>9075375415</t>
  </si>
  <si>
    <t>EROTICA FANTASTICA - VOL.I</t>
  </si>
  <si>
    <t>9788562942761</t>
  </si>
  <si>
    <t>9075375084</t>
  </si>
  <si>
    <t>DOM, O</t>
  </si>
  <si>
    <t>9788556520548</t>
  </si>
  <si>
    <t>9075374988</t>
  </si>
  <si>
    <t>HISTORIA ECONOMICA GERAL</t>
  </si>
  <si>
    <t>9788572440110</t>
  </si>
  <si>
    <t>9075374782</t>
  </si>
  <si>
    <t>HARRY POTTER - V.07 - RELIQU.DA MORTE - CAPA DURA</t>
  </si>
  <si>
    <t>9788532530844</t>
  </si>
  <si>
    <t>9075374752</t>
  </si>
  <si>
    <t>AVENTURAS NO BANHO: PATINHA E A SUA AMIGA, A</t>
  </si>
  <si>
    <t>9788537614686</t>
  </si>
  <si>
    <t>100964 - Mom &amp; Baby/Maternity Healthcare/Maternity Milk</t>
  </si>
  <si>
    <t>9075374298</t>
  </si>
  <si>
    <t>COLEGIO DE PRINCESAS - UMA PRINCESA EM CAMPO</t>
  </si>
  <si>
    <t>9788539502950</t>
  </si>
  <si>
    <t>9075374244</t>
  </si>
  <si>
    <t>MINICLASSICOS TODOLIVRO - BRANCA DE NEVE</t>
  </si>
  <si>
    <t>9788537601457</t>
  </si>
  <si>
    <t>9075374161</t>
  </si>
  <si>
    <t>DESCOBERTA DA ESCRITA, A</t>
  </si>
  <si>
    <t>9788535929409</t>
  </si>
  <si>
    <t>9075374124</t>
  </si>
  <si>
    <t>SURIA  A GAROTA DO CUIRCO</t>
  </si>
  <si>
    <t>9788585443849</t>
  </si>
  <si>
    <t>9075374096</t>
  </si>
  <si>
    <t>MEU LIVRO DE AMIGOS</t>
  </si>
  <si>
    <t>9788537629628</t>
  </si>
  <si>
    <t>9075368750</t>
  </si>
  <si>
    <t>LINDAS HIST.NARRADAS-BANANAS DE PIJAMAS-ANIVERSARI</t>
  </si>
  <si>
    <t>9788581020907</t>
  </si>
  <si>
    <t>9075368722</t>
  </si>
  <si>
    <t>BONITA AVENUE</t>
  </si>
  <si>
    <t>9788556520005</t>
  </si>
  <si>
    <t>9075368670</t>
  </si>
  <si>
    <t>ESCALPO</t>
  </si>
  <si>
    <t>9788566887334</t>
  </si>
  <si>
    <t>9075368615</t>
  </si>
  <si>
    <t>EVER AFTER HIGH - APPLE WHITE EM APUROS</t>
  </si>
  <si>
    <t>9788538064305</t>
  </si>
  <si>
    <t>9075368425</t>
  </si>
  <si>
    <t>GUIA PARA A SATISFACAO SEXUAL</t>
  </si>
  <si>
    <t>9788537008447</t>
  </si>
  <si>
    <t>9075368395</t>
  </si>
  <si>
    <t>MANUAL DE MASCOTES DO BIDU</t>
  </si>
  <si>
    <t>9788525046291</t>
  </si>
  <si>
    <t>9075368180</t>
  </si>
  <si>
    <t>SALVO PELO BONGO</t>
  </si>
  <si>
    <t>9788599039441</t>
  </si>
  <si>
    <t>9075367808</t>
  </si>
  <si>
    <t>SABOR DA HARMONIA, O</t>
  </si>
  <si>
    <t>9788532528674</t>
  </si>
  <si>
    <t>9075367751</t>
  </si>
  <si>
    <t>ROBERT POLIDORI - FOTOGRAFIAS</t>
  </si>
  <si>
    <t>9788586707414</t>
  </si>
  <si>
    <t>9075367073</t>
  </si>
  <si>
    <t>SIGMUND FREUD NA SUA EPOCA E EM NOSSO TEMPO</t>
  </si>
  <si>
    <t>9788537815717</t>
  </si>
  <si>
    <t>9075367027</t>
  </si>
  <si>
    <t>LIVRO DO CONTRA, O</t>
  </si>
  <si>
    <t>9788574066196</t>
  </si>
  <si>
    <t>9075366829</t>
  </si>
  <si>
    <t>QUEM SABE UM DIA</t>
  </si>
  <si>
    <t>9788501404473</t>
  </si>
  <si>
    <t>9075366796</t>
  </si>
  <si>
    <t>200 ATIVIDADES DE DINOS</t>
  </si>
  <si>
    <t>9788595031074</t>
  </si>
  <si>
    <t>9075366390</t>
  </si>
  <si>
    <t>ACUPUNTURA E MEDICINA INTEGRATIVA</t>
  </si>
  <si>
    <t>9788572551250</t>
  </si>
  <si>
    <t>9075366317</t>
  </si>
  <si>
    <t>MELHORES AMIGAS - (ROCCO)</t>
  </si>
  <si>
    <t>9788532530103</t>
  </si>
  <si>
    <t>9075366286</t>
  </si>
  <si>
    <t>HARRY POTTER - V.03 - PRISION. AZKABAN - CAPA DURA</t>
  </si>
  <si>
    <t>9788532530806</t>
  </si>
  <si>
    <t>9075366214</t>
  </si>
  <si>
    <t>BELA DISTRACAO - IRMAOS MADDOX - LIVRO 1</t>
  </si>
  <si>
    <t>9788576863397</t>
  </si>
  <si>
    <t>9075366158</t>
  </si>
  <si>
    <t>GORDURA SEM MEDO</t>
  </si>
  <si>
    <t>9788546901586</t>
  </si>
  <si>
    <t>9069653457</t>
  </si>
  <si>
    <t>Anne de Wind Poplrs</t>
  </si>
  <si>
    <t>9786587068862</t>
  </si>
  <si>
    <t>9069653402</t>
  </si>
  <si>
    <t>Tm - Lendas Brasileiras Para Colorir - Cobra Honorato</t>
  </si>
  <si>
    <t>9786555301175</t>
  </si>
  <si>
    <t>9069653372</t>
  </si>
  <si>
    <t>FOTOGRAFIA DO MACACO, A</t>
  </si>
  <si>
    <t>9788599306512</t>
  </si>
  <si>
    <t>9069653315</t>
  </si>
  <si>
    <t>Direito, Razão e Argumento: A Reconstrução dos Fundamentos Deomcráticos e Republicanos do Direito Pú</t>
  </si>
  <si>
    <t>9786558600060</t>
  </si>
  <si>
    <t>9069653266</t>
  </si>
  <si>
    <t>Incidente de Assunção de Competência 2 edição</t>
  </si>
  <si>
    <t>9786558130215</t>
  </si>
  <si>
    <t>9069653091</t>
  </si>
  <si>
    <t>Homo Biologicus</t>
  </si>
  <si>
    <t>9788528624724</t>
  </si>
  <si>
    <t>9069652806</t>
  </si>
  <si>
    <t>HOMEM-ARANHA: A VOLTA DO SEXTETO SINISTRO (MARVEL VINTAGE)</t>
  </si>
  <si>
    <t>9786555129694</t>
  </si>
  <si>
    <t>9069652788</t>
  </si>
  <si>
    <t>BAÚ DE MIUDEZAS, SOL E CHUVA - CRÔNICAS</t>
  </si>
  <si>
    <t>9788571606289</t>
  </si>
  <si>
    <t>9069652731</t>
  </si>
  <si>
    <t>X-men - 16</t>
  </si>
  <si>
    <t>9786559600601</t>
  </si>
  <si>
    <t>9069652617</t>
  </si>
  <si>
    <t>Lico e Leco - Profissões</t>
  </si>
  <si>
    <t>9788578882839</t>
  </si>
  <si>
    <t>9069652494</t>
  </si>
  <si>
    <t>O Mistério dos Três Pedaços</t>
  </si>
  <si>
    <t>9786555111248</t>
  </si>
  <si>
    <t>9069652466</t>
  </si>
  <si>
    <t>Entre nós - Pelos Olhos de Donovan Livro 1</t>
  </si>
  <si>
    <t>9788568925256</t>
  </si>
  <si>
    <t>101956 - Computers &amp; Accessories/Desktop &amp; Laptop Components/UPS &amp; Stabilizers</t>
  </si>
  <si>
    <t>9069652401</t>
  </si>
  <si>
    <t>Medicina Legal: Questões Comentadas Para Concursos - 3Ed/21</t>
  </si>
  <si>
    <t>9786555151954</t>
  </si>
  <si>
    <t>9069652366</t>
  </si>
  <si>
    <t>Os Privilegiados do Acaso</t>
  </si>
  <si>
    <t>9788595560352</t>
  </si>
  <si>
    <t>9069652295</t>
  </si>
  <si>
    <t>O Oito</t>
  </si>
  <si>
    <t>9786586081992</t>
  </si>
  <si>
    <t>9069652211</t>
  </si>
  <si>
    <t>Pedra e o Altar, A - A História de Abraão, o Pai da Fé</t>
  </si>
  <si>
    <t>9786555270587</t>
  </si>
  <si>
    <t>9069652189</t>
  </si>
  <si>
    <t>Mini Dicionário Aurélio  - 08Ed/20</t>
  </si>
  <si>
    <t>9786557981139</t>
  </si>
  <si>
    <t>9069652092</t>
  </si>
  <si>
    <t>COLECAO FABULAS - A LEBRE E A TARTARUGA</t>
  </si>
  <si>
    <t>9786558881551</t>
  </si>
  <si>
    <t>9069652051</t>
  </si>
  <si>
    <t>Box Simone de Beauvoir</t>
  </si>
  <si>
    <t>9788520946039</t>
  </si>
  <si>
    <t>101480 - Motorcycles/Motorcycle Accessories/Boxes &amp; Cases</t>
  </si>
  <si>
    <t>9069652008</t>
  </si>
  <si>
    <t>O caderno rosa de Lori Lamby</t>
  </si>
  <si>
    <t>9786559210558</t>
  </si>
  <si>
    <t>9069651914</t>
  </si>
  <si>
    <t>Comandos Linux - Pratico e Didatico - Ed. Compacta</t>
  </si>
  <si>
    <t>9788573935622</t>
  </si>
  <si>
    <t>9069651895</t>
  </si>
  <si>
    <t>Design Thinking - Edição Comemorativa de 10 Anos</t>
  </si>
  <si>
    <t>9788550814360</t>
  </si>
  <si>
    <t>9069651778</t>
  </si>
  <si>
    <t>Manual De Direito Tributário - 13ª Edição 2021</t>
  </si>
  <si>
    <t>9786555595796</t>
  </si>
  <si>
    <t>9069651664</t>
  </si>
  <si>
    <t>Teoria Geral da Jurisdição - 01Ed/20</t>
  </si>
  <si>
    <t>9786556800752</t>
  </si>
  <si>
    <t>9069651614</t>
  </si>
  <si>
    <t>Sete Pecados Capitais à Luz da Psicanálise, Os</t>
  </si>
  <si>
    <t>9786557130186</t>
  </si>
  <si>
    <t>9069651475</t>
  </si>
  <si>
    <t>Kit Box Decamerão + A mãe</t>
  </si>
  <si>
    <t>9788520946367</t>
  </si>
  <si>
    <t>101122 - Cameras &amp; Drones/Camera Care/Cleaning Kit</t>
  </si>
  <si>
    <t>9069651171</t>
  </si>
  <si>
    <t>Terapia Ocupacional Eem Neuropsiquiatria e Saúde Mental</t>
  </si>
  <si>
    <t>9786555763492</t>
  </si>
  <si>
    <t>9069651154</t>
  </si>
  <si>
    <t>CORVO-CORREIO</t>
  </si>
  <si>
    <t>9788571607224</t>
  </si>
  <si>
    <t>9069651136</t>
  </si>
  <si>
    <t>Blackbird Fly - aprendendo a voar</t>
  </si>
  <si>
    <t>9786555110883</t>
  </si>
  <si>
    <t>9069651088</t>
  </si>
  <si>
    <t>Eisejuaz</t>
  </si>
  <si>
    <t>9786586279245</t>
  </si>
  <si>
    <t>9069651067</t>
  </si>
  <si>
    <t>Marvel: o Fim</t>
  </si>
  <si>
    <t>9786555127744</t>
  </si>
  <si>
    <t>9069651060</t>
  </si>
  <si>
    <t>Kit Box Bram Stoker + O fantasma da ópera</t>
  </si>
  <si>
    <t>9788520946480</t>
  </si>
  <si>
    <t>101404 - Hobbies &amp; Collections/Toys &amp; Games/Spinning Tops</t>
  </si>
  <si>
    <t>9069651043</t>
  </si>
  <si>
    <t>Manual de Direito Ambiental - 19ED/21</t>
  </si>
  <si>
    <t>9786555590616</t>
  </si>
  <si>
    <t>9069650999</t>
  </si>
  <si>
    <t>Inteligência de Mercado - 02Ed/21</t>
  </si>
  <si>
    <t>9788522129621</t>
  </si>
  <si>
    <t>9069650978</t>
  </si>
  <si>
    <t>A origem da espécie</t>
  </si>
  <si>
    <t>9788501117472</t>
  </si>
  <si>
    <t>9069650922</t>
  </si>
  <si>
    <t>Prática da Reclamação Trabalhista</t>
  </si>
  <si>
    <t>9788597027228</t>
  </si>
  <si>
    <t>9069650876</t>
  </si>
  <si>
    <t>A Reflexão da Literatura</t>
  </si>
  <si>
    <t>9786556810386</t>
  </si>
  <si>
    <t>9069650823</t>
  </si>
  <si>
    <t>Fisher-price - 101 primeiros desenhos</t>
  </si>
  <si>
    <t>9786555004427</t>
  </si>
  <si>
    <t>9069650568</t>
  </si>
  <si>
    <t>O Espetacular Homem-aranha Vol. 09 - Marvel Saga</t>
  </si>
  <si>
    <t>9786555127683</t>
  </si>
  <si>
    <t>9069634027</t>
  </si>
  <si>
    <t>Baryshini Fish - Um Sonho de Peixe</t>
  </si>
  <si>
    <t>9786556251165</t>
  </si>
  <si>
    <t>9069634005</t>
  </si>
  <si>
    <t>Médico e Paciente</t>
  </si>
  <si>
    <t>9786555062915</t>
  </si>
  <si>
    <t>9069633824</t>
  </si>
  <si>
    <t>Ensinando a Educação Consciente - Caderno de Atividades</t>
  </si>
  <si>
    <t>9786559220076</t>
  </si>
  <si>
    <t>9069633790</t>
  </si>
  <si>
    <t>Verdade, Realidade e Insanidade</t>
  </si>
  <si>
    <t>9786556860190</t>
  </si>
  <si>
    <t>9069633701</t>
  </si>
  <si>
    <t>De Pedaço em Pedaço</t>
  </si>
  <si>
    <t>9788578279578</t>
  </si>
  <si>
    <t>9069633438</t>
  </si>
  <si>
    <t>Dia a Dia Com Billy Graham - Capa Dura</t>
  </si>
  <si>
    <t>9786586078237</t>
  </si>
  <si>
    <t>9069633025</t>
  </si>
  <si>
    <t>Minicódigo de Processo Penal e Constituição Federal</t>
  </si>
  <si>
    <t>9786555594379</t>
  </si>
  <si>
    <t>9069632940</t>
  </si>
  <si>
    <t>Por Que Eu Não Consigo Gostar Dele/Dela?</t>
  </si>
  <si>
    <t>9786586280456</t>
  </si>
  <si>
    <t>9069632925</t>
  </si>
  <si>
    <t>O Espetacular Homem-Aranha Vol.09 - O Reino Sombrio</t>
  </si>
  <si>
    <t>9786559600519</t>
  </si>
  <si>
    <t>9039429967</t>
  </si>
  <si>
    <t>ALIMENTE SUAS EMOCOES</t>
  </si>
  <si>
    <t>9788545203131</t>
  </si>
  <si>
    <t>9039417572</t>
  </si>
  <si>
    <t>PSICOLOGIA MEDICA - A DIMENSAO PSICOSSOCIAL DA PRA</t>
  </si>
  <si>
    <t>9788527720700</t>
  </si>
  <si>
    <t>9039417466</t>
  </si>
  <si>
    <t>EDUCACAO FISICA ESCOLAR - RELACOES DE GEN. EM JOGO</t>
  </si>
  <si>
    <t>9788524923401</t>
  </si>
  <si>
    <t>9029805399</t>
  </si>
  <si>
    <t>REVOLUCIONARIOS: ENSAIOS CONTEMPORANEOS - 05ED/15</t>
  </si>
  <si>
    <t>9788577532889</t>
  </si>
  <si>
    <t>101084 - Gaming &amp; Consoles/Video Games/Wii</t>
  </si>
  <si>
    <t>9029805164</t>
  </si>
  <si>
    <t>PLURALIDADE URBANA EM SAO PAULO</t>
  </si>
  <si>
    <t>9788573266184</t>
  </si>
  <si>
    <t>101196 - Home &amp; Living/Tools &amp; Home Improvement/Shades, Awnings &amp; Tarpaulins</t>
  </si>
  <si>
    <t>9029805111</t>
  </si>
  <si>
    <t>MEDITANDO A VIDA</t>
  </si>
  <si>
    <t>9788585663544</t>
  </si>
  <si>
    <t>9029805102</t>
  </si>
  <si>
    <t>POEMA PEDAGOGICO</t>
  </si>
  <si>
    <t>9788573263367</t>
  </si>
  <si>
    <t>9029804274</t>
  </si>
  <si>
    <t>TEATRO - (CIVILIZACAO BRASILEIRA)</t>
  </si>
  <si>
    <t>9788520011133</t>
  </si>
  <si>
    <t>9029804263</t>
  </si>
  <si>
    <t>ALEM DA DEMOCRACIA</t>
  </si>
  <si>
    <t>9788581190303</t>
  </si>
  <si>
    <t>9029804246</t>
  </si>
  <si>
    <t>MESTRE DE GO, O</t>
  </si>
  <si>
    <t>9788574482040</t>
  </si>
  <si>
    <t>9029804231</t>
  </si>
  <si>
    <t>PLANETA FAVELA</t>
  </si>
  <si>
    <t>9788575590874</t>
  </si>
  <si>
    <t>9029804157</t>
  </si>
  <si>
    <t>HERBERTO</t>
  </si>
  <si>
    <t>9788573266405</t>
  </si>
  <si>
    <t>9029804144</t>
  </si>
  <si>
    <t>UMA MULHER NA ESCURIDAO</t>
  </si>
  <si>
    <t>9788595810723</t>
  </si>
  <si>
    <t>9029804127</t>
  </si>
  <si>
    <t>ESTA AMERICA NOVA, AINDA INABORDAVEL</t>
  </si>
  <si>
    <t>9788573260755</t>
  </si>
  <si>
    <t>9029803815</t>
  </si>
  <si>
    <t>MALDICAO DA LUZ, A</t>
  </si>
  <si>
    <t>9788584423385</t>
  </si>
  <si>
    <t>9029803798</t>
  </si>
  <si>
    <t>POETICA - (EDITORA 34)</t>
  </si>
  <si>
    <t>9788573266054</t>
  </si>
  <si>
    <t>9029803744</t>
  </si>
  <si>
    <t>VIRAR O JOGO - COMO AGIR NO MUNDO DAS INCERTEZAS</t>
  </si>
  <si>
    <t>9788546501175</t>
  </si>
  <si>
    <t>9029803733</t>
  </si>
  <si>
    <t>C COMPLETO E TOTAL 3ED. PACK</t>
  </si>
  <si>
    <t>9788534605953</t>
  </si>
  <si>
    <t>9029803704</t>
  </si>
  <si>
    <t>LEI DE FALENCIA E RECUPERACAO DE EMPRESAS -08ED/19</t>
  </si>
  <si>
    <t>9788597021370</t>
  </si>
  <si>
    <t>9029803688</t>
  </si>
  <si>
    <t>ENCONTRE-ME AO ENTARDECER</t>
  </si>
  <si>
    <t>9788568056882</t>
  </si>
  <si>
    <t>9029803660</t>
  </si>
  <si>
    <t>JOGANDO DE LETRA</t>
  </si>
  <si>
    <t>9788520924358</t>
  </si>
  <si>
    <t>9029803636</t>
  </si>
  <si>
    <t>BRASIL EM CAMPO</t>
  </si>
  <si>
    <t>9788520931110</t>
  </si>
  <si>
    <t>9029803624</t>
  </si>
  <si>
    <t>AVENTURAS DE TOM SAWYER, AS - (AUTENTICA)</t>
  </si>
  <si>
    <t>9788551302859</t>
  </si>
  <si>
    <t>9029803558</t>
  </si>
  <si>
    <t>DIARIO DA CAROL, O - A YOUTUBER</t>
  </si>
  <si>
    <t>9788592955137</t>
  </si>
  <si>
    <t>9029803537</t>
  </si>
  <si>
    <t>CORVO EM QUADRINHOS, O</t>
  </si>
  <si>
    <t>9788575961681</t>
  </si>
  <si>
    <t>9029803518</t>
  </si>
  <si>
    <t>COL. SENTIMENTOS: BONDOSO</t>
  </si>
  <si>
    <t>9788581023052</t>
  </si>
  <si>
    <t>9029803491</t>
  </si>
  <si>
    <t>DIALOGO SOBRE OS DOIS MAXIMOS SISTEMAS DO MUNDO PT</t>
  </si>
  <si>
    <t>9788573264708</t>
  </si>
  <si>
    <t>9029803448</t>
  </si>
  <si>
    <t>EDUCACAO MATEMATICA DE JOVENS E ADULTOS - 03ED/18</t>
  </si>
  <si>
    <t>9788575260562</t>
  </si>
  <si>
    <t>9029800748</t>
  </si>
  <si>
    <t>DRACULA - NOVA EDICAO</t>
  </si>
  <si>
    <t>9788520931882</t>
  </si>
  <si>
    <t>9029800493</t>
  </si>
  <si>
    <t>LA DETRAS DAQUELA SERRA</t>
  </si>
  <si>
    <t>9788575963203</t>
  </si>
  <si>
    <t>9029800483</t>
  </si>
  <si>
    <t>DE MENINA A MULHER - CENAS DA E. F. C. PSICANALISE</t>
  </si>
  <si>
    <t>9788594730329</t>
  </si>
  <si>
    <t>9029800324</t>
  </si>
  <si>
    <t>HOMEM QUE LIA PESSOAS, O - 02ED/15</t>
  </si>
  <si>
    <t>9788541810098</t>
  </si>
  <si>
    <t>9029800129</t>
  </si>
  <si>
    <t>ENCICLOPEDIA DA GASTRONOMIA VEGETARIANA</t>
  </si>
  <si>
    <t>9788539624706</t>
  </si>
  <si>
    <t>9029800109</t>
  </si>
  <si>
    <t>NA CORRERIA</t>
  </si>
  <si>
    <t>9788578887179</t>
  </si>
  <si>
    <t>9029799950</t>
  </si>
  <si>
    <t>CUIDADOS PALIATIVOS - 01ED/19</t>
  </si>
  <si>
    <t>9788572551359</t>
  </si>
  <si>
    <t>9029799921</t>
  </si>
  <si>
    <t>BIOQUIMICA ILUSTRADA - 07ED/19</t>
  </si>
  <si>
    <t>9788582714850</t>
  </si>
  <si>
    <t>9029799881</t>
  </si>
  <si>
    <t>CONTOS DA FLORESTA</t>
  </si>
  <si>
    <t>9788575961339</t>
  </si>
  <si>
    <t>9029799836</t>
  </si>
  <si>
    <t>NAMORADA PODRE DE RICA</t>
  </si>
  <si>
    <t>9788501115928</t>
  </si>
  <si>
    <t>9029799813</t>
  </si>
  <si>
    <t>SINOPSES JURIDICAS - VOL. 35 - JUI. CRIM. -13ED/19</t>
  </si>
  <si>
    <t>9788553603893</t>
  </si>
  <si>
    <t>9029797197</t>
  </si>
  <si>
    <t>CRONICAS DA MOOCA</t>
  </si>
  <si>
    <t>9788575591420</t>
  </si>
  <si>
    <t>9029797157</t>
  </si>
  <si>
    <t>TEORIA DO ROMANCE II</t>
  </si>
  <si>
    <t>9788573267129</t>
  </si>
  <si>
    <t>9029797123</t>
  </si>
  <si>
    <t>BOX - EM BUSCA DO TEMPO PERDIDO</t>
  </si>
  <si>
    <t>9788520926505</t>
  </si>
  <si>
    <t>9029797115</t>
  </si>
  <si>
    <t>INEVITAVEL - (ALTA BOOKS)</t>
  </si>
  <si>
    <t>9788550807157</t>
  </si>
  <si>
    <t>9029797067</t>
  </si>
  <si>
    <t>IPSEITAS</t>
  </si>
  <si>
    <t>9788551302170</t>
  </si>
  <si>
    <t>9029797050</t>
  </si>
  <si>
    <t>COMO GANHAR UMA ELEICAO - (EDIPRO)</t>
  </si>
  <si>
    <t>9788572838498</t>
  </si>
  <si>
    <t>9029796974</t>
  </si>
  <si>
    <t>SE PARMENIDES</t>
  </si>
  <si>
    <t>9788582174951</t>
  </si>
  <si>
    <t>9029796956</t>
  </si>
  <si>
    <t>VIDA E MOVIMENTO</t>
  </si>
  <si>
    <t>9788532303103</t>
  </si>
  <si>
    <t>9029796929</t>
  </si>
  <si>
    <t>TRATAMENTO PSICANALITICO DE CRIANCAS AUTISTAS, O</t>
  </si>
  <si>
    <t>9788551301616</t>
  </si>
  <si>
    <t>9029796889</t>
  </si>
  <si>
    <t>EUGENIE GRANDET</t>
  </si>
  <si>
    <t>9788574480602</t>
  </si>
  <si>
    <t>9029796872</t>
  </si>
  <si>
    <t>MANIFESTO COMUNISTA EM QUADRINHOS</t>
  </si>
  <si>
    <t>9788595710436</t>
  </si>
  <si>
    <t>9029796784</t>
  </si>
  <si>
    <t>TRANSFORMERS RESCUE BOTS - CONHECENDO A EQUIPE</t>
  </si>
  <si>
    <t>9788538069577</t>
  </si>
  <si>
    <t>9029796773</t>
  </si>
  <si>
    <t>FOCA BRANCA, A</t>
  </si>
  <si>
    <t>9788573263473</t>
  </si>
  <si>
    <t>9029796750</t>
  </si>
  <si>
    <t>CROMO COPA AMERICA 2019 CARTELA E 12 ENVELOPES</t>
  </si>
  <si>
    <t>7897653532162</t>
  </si>
  <si>
    <t>9029796680</t>
  </si>
  <si>
    <t>CHAMADO DO POENTE, O</t>
  </si>
  <si>
    <t>9788574482118</t>
  </si>
  <si>
    <t>9029796668</t>
  </si>
  <si>
    <t>INOVACAO EM GES. PROJETOS NA ADMINISTRACAO PUBLICA</t>
  </si>
  <si>
    <t>9788574526317</t>
  </si>
  <si>
    <t>9029796647</t>
  </si>
  <si>
    <t>DEZ CONTOS DO ALEM MAR</t>
  </si>
  <si>
    <t>9788575961971</t>
  </si>
  <si>
    <t>9029796528</t>
  </si>
  <si>
    <t>INTERACAO HUMANO-COMPUTADOR 2ED.</t>
  </si>
  <si>
    <t>9788579361098</t>
  </si>
  <si>
    <t>9029796513</t>
  </si>
  <si>
    <t>CRIANCAS E ADOLESCENTES EM PSICOTERAPIA</t>
  </si>
  <si>
    <t>9788536319360</t>
  </si>
  <si>
    <t>9029796500</t>
  </si>
  <si>
    <t>FOGO E O RELATO, O</t>
  </si>
  <si>
    <t>9788575596265</t>
  </si>
  <si>
    <t>9029796484</t>
  </si>
  <si>
    <t>INCRIVEL BICHO-HOMEM - 03ED</t>
  </si>
  <si>
    <t>9788532237613</t>
  </si>
  <si>
    <t>9029796448</t>
  </si>
  <si>
    <t>CATEGORIAS DO IMPOLITICO</t>
  </si>
  <si>
    <t>9788551304211</t>
  </si>
  <si>
    <t>9029796436</t>
  </si>
  <si>
    <t>ALGEBRA LINEAR CONTEMPORANEA</t>
  </si>
  <si>
    <t>9788536306155</t>
  </si>
  <si>
    <t>9029796425</t>
  </si>
  <si>
    <t>NAO CONTE A NINGUEM - (ARQUEIRO)</t>
  </si>
  <si>
    <t>9788580419689</t>
  </si>
  <si>
    <t>9029796297</t>
  </si>
  <si>
    <t>MISTER</t>
  </si>
  <si>
    <t>9788551005156</t>
  </si>
  <si>
    <t>9029796290</t>
  </si>
  <si>
    <t>STOPWATCH 3 - STUDENTS BOOK &amp; WORKBOOK - 01ED/18</t>
  </si>
  <si>
    <t>9788516109028</t>
  </si>
  <si>
    <t>101318 - Sports &amp; Outdoors/Sports &amp; Outdoor Accessories/Stopwatches &amp; Pedometers</t>
  </si>
  <si>
    <t>9029796267</t>
  </si>
  <si>
    <t>HISTORIA DE JOIA</t>
  </si>
  <si>
    <t>9788588808805</t>
  </si>
  <si>
    <t>9029796258</t>
  </si>
  <si>
    <t>FALANDO SERIO - 100 BRINCADEIRAS</t>
  </si>
  <si>
    <t>9788565381475</t>
  </si>
  <si>
    <t>9029796248</t>
  </si>
  <si>
    <t>DOR NO PE E NO TORNOZELO</t>
  </si>
  <si>
    <t>9788536302867</t>
  </si>
  <si>
    <t>101168 - Home &amp; Living/Furniture/Bed Frames &amp; Headboards</t>
  </si>
  <si>
    <t>9029796242</t>
  </si>
  <si>
    <t>MANUAL DE METODOLOGIA DA PES. NO DIREITO - 08ED/19</t>
  </si>
  <si>
    <t>9788553606924</t>
  </si>
  <si>
    <t>9029796225</t>
  </si>
  <si>
    <t>PAISAGEM URBANA</t>
  </si>
  <si>
    <t>9789724414010</t>
  </si>
  <si>
    <t>9029796181</t>
  </si>
  <si>
    <t>ILUSTRACAO DE MODA - 03ED/15</t>
  </si>
  <si>
    <t>9788582603000</t>
  </si>
  <si>
    <t>9029796170</t>
  </si>
  <si>
    <t>DIANTE DA IMAGEM</t>
  </si>
  <si>
    <t>9788573265378</t>
  </si>
  <si>
    <t>9029796155</t>
  </si>
  <si>
    <t>UM POEMA PARA BARBARA</t>
  </si>
  <si>
    <t>9788582352373</t>
  </si>
  <si>
    <t>9029796132</t>
  </si>
  <si>
    <t>ABCDELAS</t>
  </si>
  <si>
    <t>9788574068541</t>
  </si>
  <si>
    <t>9029796087</t>
  </si>
  <si>
    <t>AVO, CONTA OUTRA VEZ</t>
  </si>
  <si>
    <t>9788575961766</t>
  </si>
  <si>
    <t>9029796078</t>
  </si>
  <si>
    <t>TEX EDICAO HISTORICA - N 108</t>
  </si>
  <si>
    <t>9788578674335</t>
  </si>
  <si>
    <t>9029796062</t>
  </si>
  <si>
    <t>MOBY DICK - (NOVA FRONTEIRA)</t>
  </si>
  <si>
    <t>9788520932711</t>
  </si>
  <si>
    <t>9029796046</t>
  </si>
  <si>
    <t>INTRODUCAO A PESQUISA DE MARKETING</t>
  </si>
  <si>
    <t>9788587918772</t>
  </si>
  <si>
    <t>9029796003</t>
  </si>
  <si>
    <t>ORGULHO E PRECONCEITO - (NOVA FRONTEIRA)</t>
  </si>
  <si>
    <t>9788520934906</t>
  </si>
  <si>
    <t>9029795991</t>
  </si>
  <si>
    <t>SOBRE O AUTORITARISMO BRASILEIRO</t>
  </si>
  <si>
    <t>9788535932195</t>
  </si>
  <si>
    <t>101818 - Sports &amp; Outdoors/Sports &amp; Outdoor Recreation Equipments/Fishing/Fish Finders</t>
  </si>
  <si>
    <t>9029795944</t>
  </si>
  <si>
    <t>SILAS MALAFAIA EM FOCO</t>
  </si>
  <si>
    <t>9788576896340</t>
  </si>
  <si>
    <t>9029795913</t>
  </si>
  <si>
    <t>ENIGMA DO CAPITAL E AS CRISES DO CAPITALISMO</t>
  </si>
  <si>
    <t>9788575591840</t>
  </si>
  <si>
    <t>9029795902</t>
  </si>
  <si>
    <t>SONETOS COMPLETOS, OS</t>
  </si>
  <si>
    <t>9788580700473</t>
  </si>
  <si>
    <t>9029795858</t>
  </si>
  <si>
    <t>SINOPSES JURIDICAS - VOL. 06 - DTO.CIVIL - 16ED/19</t>
  </si>
  <si>
    <t>9788553603596</t>
  </si>
  <si>
    <t>9029795430</t>
  </si>
  <si>
    <t>MEDICINA DA IMORTALIDADE, A - 02ED/19</t>
  </si>
  <si>
    <t>9788576574439</t>
  </si>
  <si>
    <t>9029795415</t>
  </si>
  <si>
    <t>HEIDEGGER - (PENSO)</t>
  </si>
  <si>
    <t>9788563899941</t>
  </si>
  <si>
    <t>9029795399</t>
  </si>
  <si>
    <t>DORA E O SOL</t>
  </si>
  <si>
    <t>9788573264470</t>
  </si>
  <si>
    <t>100628 - Audio/Home Audio &amp; Speakers/Others</t>
  </si>
  <si>
    <t>9029795190</t>
  </si>
  <si>
    <t>BUSSOLA DE GESTAO PARA A CONSTRUCAO CIVIL</t>
  </si>
  <si>
    <t>9788574528830</t>
  </si>
  <si>
    <t>9029795176</t>
  </si>
  <si>
    <t>FUNDAMENTOS DO DIAGNOSTICO PSIQUIATRICO</t>
  </si>
  <si>
    <t>9788582711507</t>
  </si>
  <si>
    <t>9029794905</t>
  </si>
  <si>
    <t>DOENTE MOLIERE, O</t>
  </si>
  <si>
    <t>9788520930014</t>
  </si>
  <si>
    <t>9029794897</t>
  </si>
  <si>
    <t>GEOMATICA 13ED.</t>
  </si>
  <si>
    <t>9788581434506</t>
  </si>
  <si>
    <t>100400 - Women Clothes/Traditional Wear/Tops</t>
  </si>
  <si>
    <t>9029794712</t>
  </si>
  <si>
    <t>COACHING MUDE SEU MINDSET PARA O SUCESSO - VOL. II</t>
  </si>
  <si>
    <t>9788594551665</t>
  </si>
  <si>
    <t>9029794664</t>
  </si>
  <si>
    <t>EDUCACAO EM DIREITOS HUMANOS 2ED.</t>
  </si>
  <si>
    <t>9788536300702</t>
  </si>
  <si>
    <t>9029794643</t>
  </si>
  <si>
    <t>COMPUTADORES EM SALA DE AULA METODOS E USOS</t>
  </si>
  <si>
    <t>9788563899705</t>
  </si>
  <si>
    <t>9029794626</t>
  </si>
  <si>
    <t>INSTRUCOES PARA UM FUTURO IMATERIAL</t>
  </si>
  <si>
    <t>9788593115226</t>
  </si>
  <si>
    <t>9029794601</t>
  </si>
  <si>
    <t>CAPITAL, O - LV. II</t>
  </si>
  <si>
    <t>9788575593905</t>
  </si>
  <si>
    <t>9029794567</t>
  </si>
  <si>
    <t>SEMANA DE 22 - ENTRE VAIAS E APLAUSOS</t>
  </si>
  <si>
    <t>9788575590201</t>
  </si>
  <si>
    <t>9029794538</t>
  </si>
  <si>
    <t>SINOPSES JURIDICAS - VOL. 21 - DTO.EMP. - 11ED/19</t>
  </si>
  <si>
    <t>9788553603749</t>
  </si>
  <si>
    <t>9029794511</t>
  </si>
  <si>
    <t>LUCIA MCCARTNEY</t>
  </si>
  <si>
    <t>9788520935002</t>
  </si>
  <si>
    <t>9029794495</t>
  </si>
  <si>
    <t>CALCULO NUMERICO  ASPECTOS TEORICOS 2ED.</t>
  </si>
  <si>
    <t>9788534602044</t>
  </si>
  <si>
    <t>9029794475</t>
  </si>
  <si>
    <t>UP: 50 DICAS PARA DECOLAR NA SUA CARREIRA</t>
  </si>
  <si>
    <t>9788582110775</t>
  </si>
  <si>
    <t>9029794257</t>
  </si>
  <si>
    <t>MEU COMPANHEIRO DE ESTRADA E OUTROS CONTOS</t>
  </si>
  <si>
    <t>9788573265668</t>
  </si>
  <si>
    <t>9029794224</t>
  </si>
  <si>
    <t>DIFERENTE: QUANDO A EXCECAO DITA A REGRA</t>
  </si>
  <si>
    <t>9788576845133</t>
  </si>
  <si>
    <t>100102 - Women Clothes/Skirts</t>
  </si>
  <si>
    <t>9029794203</t>
  </si>
  <si>
    <t>CURSO DE DIREITO PENAL - PARTE ESPECIAL - 14ED/19</t>
  </si>
  <si>
    <t>9788553602667</t>
  </si>
  <si>
    <t>9029794186</t>
  </si>
  <si>
    <t>CASOS CLIN. EM FISIOTERAPIA DE CUIDADO INTENSIVO</t>
  </si>
  <si>
    <t>9788580554687</t>
  </si>
  <si>
    <t>9029794112</t>
  </si>
  <si>
    <t>VINHO NA ERA DA TECNICA E DA INFORMACAO - UM ESTUD</t>
  </si>
  <si>
    <t>9788575263372</t>
  </si>
  <si>
    <t>100861 - Food &amp; Beverages/Alcoholic Beverages/Wine &amp; Champagne</t>
  </si>
  <si>
    <t>9029794099</t>
  </si>
  <si>
    <t>ADMINISTRACAO GLOBAL ESTRATEGICA</t>
  </si>
  <si>
    <t>9788536303024</t>
  </si>
  <si>
    <t>9029794061</t>
  </si>
  <si>
    <t>LIVRO DO CARRO, O - ENCICLOPEDIA VISUAL</t>
  </si>
  <si>
    <t>9788525050748</t>
  </si>
  <si>
    <t>9029794052</t>
  </si>
  <si>
    <t>DESENVOLVIMENTO MATEMATICO NA CRIANCA - EXPLORANDO</t>
  </si>
  <si>
    <t>9788536305974</t>
  </si>
  <si>
    <t>9029794033</t>
  </si>
  <si>
    <t>SALAO JAQUELINE</t>
  </si>
  <si>
    <t>9788520923221</t>
  </si>
  <si>
    <t>9029794023</t>
  </si>
  <si>
    <t>DE REPENTE, TUDO MUDA</t>
  </si>
  <si>
    <t>9788584423064</t>
  </si>
  <si>
    <t>9029794011</t>
  </si>
  <si>
    <t>TIRANDO DE LETRA - (MATRIX)</t>
  </si>
  <si>
    <t>9788582305263</t>
  </si>
  <si>
    <t>9029793998</t>
  </si>
  <si>
    <t>INTRODUCAO A ECONOMIA - 04ED/18</t>
  </si>
  <si>
    <t>9788522127917</t>
  </si>
  <si>
    <t>9029793977</t>
  </si>
  <si>
    <t>MISERIA DA FILOSOFIA - (BOITEMPO)</t>
  </si>
  <si>
    <t>9788575595671</t>
  </si>
  <si>
    <t>9029793960</t>
  </si>
  <si>
    <t>NORAGAMI - VOL. 17</t>
  </si>
  <si>
    <t>9788542619416</t>
  </si>
  <si>
    <t>9029793947</t>
  </si>
  <si>
    <t>RESTRICOES AOS D. FUND. N.P. EXECUTIVO, AS-01ED/17</t>
  </si>
  <si>
    <t>9788584932498</t>
  </si>
  <si>
    <t>9029793871</t>
  </si>
  <si>
    <t>RESPONSABILIDADE PRE-CONTRATUAL - 01ED/18</t>
  </si>
  <si>
    <t>9789724077277</t>
  </si>
  <si>
    <t>9029752295</t>
  </si>
  <si>
    <t>GRANDES REV. E AS CIVIL. DA MODERNIDADE, AS</t>
  </si>
  <si>
    <t>9789724416922</t>
  </si>
  <si>
    <t>9029752287</t>
  </si>
  <si>
    <t>THE IRREGULAR AT MAGIC HIGH SCHOOL - VOL. 04</t>
  </si>
  <si>
    <t>9788542615623</t>
  </si>
  <si>
    <t>101401 - Hobbies &amp; Collections/Toys &amp; Games/Magic Toys</t>
  </si>
  <si>
    <t>9029752267</t>
  </si>
  <si>
    <t>AVENTURAS DE TINTIM, AS - O LOTUS AZUL</t>
  </si>
  <si>
    <t>9788525062550</t>
  </si>
  <si>
    <t>9029752213</t>
  </si>
  <si>
    <t>CLEO - MINHA ETERNA CAOPANHEIRA</t>
  </si>
  <si>
    <t>9788586307614</t>
  </si>
  <si>
    <t>9029752169</t>
  </si>
  <si>
    <t>NEMESIS - 02ED</t>
  </si>
  <si>
    <t>9788595083943</t>
  </si>
  <si>
    <t>9029752147</t>
  </si>
  <si>
    <t>DICIONARIO INCOMPLETO DA FELICIDADE</t>
  </si>
  <si>
    <t>9788527311342</t>
  </si>
  <si>
    <t>9029752127</t>
  </si>
  <si>
    <t>TAEKWONDO FUNDAMENTAL</t>
  </si>
  <si>
    <t>9788586307478</t>
  </si>
  <si>
    <t>101870 - Sports &amp; Outdoors/Sports &amp; Outdoor Recreation Equipments/Boxing &amp; Martial Arts/Martial Arts Belts</t>
  </si>
  <si>
    <t>9029751261</t>
  </si>
  <si>
    <t>MORCEGO NEGRO, O</t>
  </si>
  <si>
    <t>9788578671938</t>
  </si>
  <si>
    <t>9029751247</t>
  </si>
  <si>
    <t>VAMPIRELLA - GRANDES MESTRES - VOL. 02</t>
  </si>
  <si>
    <t>9788578672546</t>
  </si>
  <si>
    <t>9029750893</t>
  </si>
  <si>
    <t>PSICOLOGIA - 03ED/17</t>
  </si>
  <si>
    <t>9788522107414</t>
  </si>
  <si>
    <t>9029750867</t>
  </si>
  <si>
    <t>SENTENCA COISA JULGADA E RECURSOS CIVEIS</t>
  </si>
  <si>
    <t>9788569538691</t>
  </si>
  <si>
    <t>9029750854</t>
  </si>
  <si>
    <t>RIQUEZA GARANTIDA / NAO FACA BIRRA FACA ECONOMIA</t>
  </si>
  <si>
    <t>9788594551023</t>
  </si>
  <si>
    <t>101812 - Home &amp; Living/Home Care Supplies/Laundry Care/Fabric Fragrances</t>
  </si>
  <si>
    <t>9029748494</t>
  </si>
  <si>
    <t>MESTRE SANG MIN CHO</t>
  </si>
  <si>
    <t>9788586307553</t>
  </si>
  <si>
    <t>9029748463</t>
  </si>
  <si>
    <t>DIVERSIDADES DOS CARISMAS</t>
  </si>
  <si>
    <t>9788565518888</t>
  </si>
  <si>
    <t>9029731475</t>
  </si>
  <si>
    <t>TECNICA DO LIVRO SEGUNDO SAO JERONIMO, A</t>
  </si>
  <si>
    <t>9788540101593</t>
  </si>
  <si>
    <t>9029731247</t>
  </si>
  <si>
    <t>METODO EMPRINT, O - 02ED/92</t>
  </si>
  <si>
    <t>9788532303967</t>
  </si>
  <si>
    <t>9029731240</t>
  </si>
  <si>
    <t>HALLEY - MANUAL BIBLICO PARA CRIANCAS</t>
  </si>
  <si>
    <t>9781680432923</t>
  </si>
  <si>
    <t>9029730554</t>
  </si>
  <si>
    <t>METODOLOGIAS ATIVAS E PERS. DE APRENDIZAGEM</t>
  </si>
  <si>
    <t>9788550803302</t>
  </si>
  <si>
    <t>9029730497</t>
  </si>
  <si>
    <t>LOBAS E GRAVIDAS - 02ED/16</t>
  </si>
  <si>
    <t>9788571836525</t>
  </si>
  <si>
    <t>9029730474</t>
  </si>
  <si>
    <t>HISTORIA DO ABORTO</t>
  </si>
  <si>
    <t>9789724412962</t>
  </si>
  <si>
    <t>9029730072</t>
  </si>
  <si>
    <t>OBRAS ESCOLHIDAS DE J. M. FERREIRA - VOL.1-01ED/18</t>
  </si>
  <si>
    <t>9789724419299</t>
  </si>
  <si>
    <t>9029730053</t>
  </si>
  <si>
    <t>DESIGN INDUSTRIAL: GUIA DA MAT. FABRICACAO-02ED/12</t>
  </si>
  <si>
    <t>9788521206217</t>
  </si>
  <si>
    <t>9029727759</t>
  </si>
  <si>
    <t>ARTE DA GESTAO, A</t>
  </si>
  <si>
    <t>9788550803715</t>
  </si>
  <si>
    <t>9029727678</t>
  </si>
  <si>
    <t>TOKYO GHOUL - VOL. 04</t>
  </si>
  <si>
    <t>9788542603323</t>
  </si>
  <si>
    <t>9029727608</t>
  </si>
  <si>
    <t>SPAGHETTI KIDS PACK 5 - ED. ATUALIZADA -01ED/08</t>
  </si>
  <si>
    <t>9786685731552</t>
  </si>
  <si>
    <t>9029727513</t>
  </si>
  <si>
    <t>ADMINISTRACAO DE PEQUENAS EMPRESAS</t>
  </si>
  <si>
    <t>9788522126880</t>
  </si>
  <si>
    <t>9029727461</t>
  </si>
  <si>
    <t>LILA E SIBILA NA FEIRA - 02ED/13</t>
  </si>
  <si>
    <t>9788520934586</t>
  </si>
  <si>
    <t>9029727445</t>
  </si>
  <si>
    <t>CRIMES CONTRA A ORDEM TRIBUTARIA - 02ED/15</t>
  </si>
  <si>
    <t>9788522493005</t>
  </si>
  <si>
    <t>9029727379</t>
  </si>
  <si>
    <t>NEGOCIACAO E ADMINISTRACAO DE CONFLITOS</t>
  </si>
  <si>
    <t>9788522520947</t>
  </si>
  <si>
    <t>9029727357</t>
  </si>
  <si>
    <t>PORTUGUES LINGUAGENS - 8 ANO - 09ED/18</t>
  </si>
  <si>
    <t>9788557691957</t>
  </si>
  <si>
    <t>9029727291</t>
  </si>
  <si>
    <t>SE A MEMORIA NAO ME FALHA - 05ED/12</t>
  </si>
  <si>
    <t>9788520930205</t>
  </si>
  <si>
    <t>9029727225</t>
  </si>
  <si>
    <t>MELINDROSA - A GALINHA CONSTIPADA</t>
  </si>
  <si>
    <t>9788587740120</t>
  </si>
  <si>
    <t>100072 - Mobile &amp; Gadgets/Tablets</t>
  </si>
  <si>
    <t>9029727204</t>
  </si>
  <si>
    <t>UM CARTAO PARA VOCE...</t>
  </si>
  <si>
    <t>9788595170537</t>
  </si>
  <si>
    <t>9029727163</t>
  </si>
  <si>
    <t>OUR WORLD 6 - STUDENT BOOK - 01ED/13</t>
  </si>
  <si>
    <t>9781133942429</t>
  </si>
  <si>
    <t>9029726963</t>
  </si>
  <si>
    <t>CLASSICAL COMICS - FRANKENSTEIN</t>
  </si>
  <si>
    <t>9781424031818</t>
  </si>
  <si>
    <t>9029726655</t>
  </si>
  <si>
    <t>JAMES E O PESSEGO GIGANTE - 03ED/18</t>
  </si>
  <si>
    <t>9788573260489</t>
  </si>
  <si>
    <t>9029726595</t>
  </si>
  <si>
    <t>HISTORIA DO MERCADO DE CAPITAIS DO BRASIL</t>
  </si>
  <si>
    <t>9788550802091</t>
  </si>
  <si>
    <t>9029726575</t>
  </si>
  <si>
    <t>ADMINISTRACAO DE RECURSOS HUMANOS - VOL. 02</t>
  </si>
  <si>
    <t>9788522112845</t>
  </si>
  <si>
    <t>9029726191</t>
  </si>
  <si>
    <t>CERCANIA - ESPANHOL 09 - 02ED/12</t>
  </si>
  <si>
    <t>9788541800587</t>
  </si>
  <si>
    <t>9029726091</t>
  </si>
  <si>
    <t>LEITE BARBOSA, OS</t>
  </si>
  <si>
    <t>9788594730206</t>
  </si>
  <si>
    <t>9029725906</t>
  </si>
  <si>
    <t>BURITI PLUS - HISTORIA - 5 ANO - 01ED/18</t>
  </si>
  <si>
    <t>9788516113094</t>
  </si>
  <si>
    <t>9029725893</t>
  </si>
  <si>
    <t>CURSO DE DIREITO PROCESSUAL DO TRABALHO - 08ED/19</t>
  </si>
  <si>
    <t>9788530981327</t>
  </si>
  <si>
    <t>9029725873</t>
  </si>
  <si>
    <t>REFORMA TRABALHISTA - AVANCO RETROCESSO?- 01ED/18</t>
  </si>
  <si>
    <t>9788536198187</t>
  </si>
  <si>
    <t>9029725717</t>
  </si>
  <si>
    <t>FERIDAS INVISIVEIS - 02ED/99</t>
  </si>
  <si>
    <t>9788532306616</t>
  </si>
  <si>
    <t>9029725674</t>
  </si>
  <si>
    <t>DEVOCIONAL TURMA DA MONICA</t>
  </si>
  <si>
    <t>9788567002804</t>
  </si>
  <si>
    <t>9029725653</t>
  </si>
  <si>
    <t>EMPREENDEDORISMO - 10ED/16</t>
  </si>
  <si>
    <t>9788522125708</t>
  </si>
  <si>
    <t>9029725542</t>
  </si>
  <si>
    <t>PRINCIPIO DO LIVRE CONVENCIMENTO NO CPC/2015, O</t>
  </si>
  <si>
    <t>9788595900349</t>
  </si>
  <si>
    <t>9029725459</t>
  </si>
  <si>
    <t>MARCHA CRIANCA - NAT.SOC.-ED.INFANTIL-2ANO-05ED/15</t>
  </si>
  <si>
    <t>9788526296107</t>
  </si>
  <si>
    <t>9029725367</t>
  </si>
  <si>
    <t>ESTUDOS APL. DTO EMPRESARIAL-SOCIETARIO-03ED/18</t>
  </si>
  <si>
    <t>9788584934126</t>
  </si>
  <si>
    <t>9029725330</t>
  </si>
  <si>
    <t>MINIGRAMATICA</t>
  </si>
  <si>
    <t>9788532299994</t>
  </si>
  <si>
    <t>9029725317</t>
  </si>
  <si>
    <t>PRINCIPIOS DE MICROECONOMIA</t>
  </si>
  <si>
    <t>9788522111893</t>
  </si>
  <si>
    <t>9029725274</t>
  </si>
  <si>
    <t>HEMATOLOGIA PRATICA A PARTIR DO HEMOGRAMA -01ED/19</t>
  </si>
  <si>
    <t>9788538809029</t>
  </si>
  <si>
    <t>9029725000</t>
  </si>
  <si>
    <t>VERME</t>
  </si>
  <si>
    <t>9788583180401</t>
  </si>
  <si>
    <t>9029724967</t>
  </si>
  <si>
    <t>OITAVO DIA, O</t>
  </si>
  <si>
    <t>9788568377208</t>
  </si>
  <si>
    <t>9029724936</t>
  </si>
  <si>
    <t>FINANCIAMENTOS ESTRUTURADOS - 01ED/16</t>
  </si>
  <si>
    <t>9788584931385</t>
  </si>
  <si>
    <t>9029724878</t>
  </si>
  <si>
    <t>SUPLEMENTACAO NUTRICIONAL NO ESPORTE - 02ED/19</t>
  </si>
  <si>
    <t>9788527734219</t>
  </si>
  <si>
    <t>9029724780</t>
  </si>
  <si>
    <t>CIUME - 04ED/17</t>
  </si>
  <si>
    <t>9788571830349</t>
  </si>
  <si>
    <t>9029724380</t>
  </si>
  <si>
    <t>FANTASMAS INQUILINOS, OS</t>
  </si>
  <si>
    <t>9788588808577</t>
  </si>
  <si>
    <t>9029724354</t>
  </si>
  <si>
    <t>HONORARIOS ADVOCATICIOS - 01ED/18</t>
  </si>
  <si>
    <t>9788536198613</t>
  </si>
  <si>
    <t>9029724272</t>
  </si>
  <si>
    <t>SWAPS: UMA ANALISE JURIDICA - 01ED/18</t>
  </si>
  <si>
    <t>9788584933891</t>
  </si>
  <si>
    <t>9029724188</t>
  </si>
  <si>
    <t>EDUCACAO PELA DANCA, A - 06ED/11</t>
  </si>
  <si>
    <t>9788532303172</t>
  </si>
  <si>
    <t>9029724064</t>
  </si>
  <si>
    <t>EXERCICIO DA ENFERMAGEM, O - 05ED/19</t>
  </si>
  <si>
    <t>9788527734264</t>
  </si>
  <si>
    <t>9029723964</t>
  </si>
  <si>
    <t>IZZY GIZMO</t>
  </si>
  <si>
    <t>9788550406749</t>
  </si>
  <si>
    <t>101723 - Mom &amp; Baby/Toys/Dolls &amp; Stuffed Toys/Others</t>
  </si>
  <si>
    <t>9029723915</t>
  </si>
  <si>
    <t>GOT IT! 2-  STUDENT BOOK &amp; WORKBOOK - 02ED/14</t>
  </si>
  <si>
    <t>9780194463720</t>
  </si>
  <si>
    <t>101966 - Computers &amp; Accessories/Data Storage/Compact Discs</t>
  </si>
  <si>
    <t>9029723877</t>
  </si>
  <si>
    <t>TENHO ORGULHO DE SER VENDEDOR</t>
  </si>
  <si>
    <t>9788582891933</t>
  </si>
  <si>
    <t>9029723627</t>
  </si>
  <si>
    <t>FUNDOS DE INVE. NO DIR. BRASILEIRO - 02ED/16</t>
  </si>
  <si>
    <t>9788584931781</t>
  </si>
  <si>
    <t>9029723603</t>
  </si>
  <si>
    <t>CASA DE BICHO</t>
  </si>
  <si>
    <t>9788524921490</t>
  </si>
  <si>
    <t>9029723250</t>
  </si>
  <si>
    <t>DAS NORMAS FUND. DO PROCESSO CIVIL - 01ED/15</t>
  </si>
  <si>
    <t>9788584930432</t>
  </si>
  <si>
    <t>9029723217</t>
  </si>
  <si>
    <t>MEDITACAO E AUTOCONHECIMENTO - (BILINGUE)</t>
  </si>
  <si>
    <t>9788562617508</t>
  </si>
  <si>
    <t>9029722722</t>
  </si>
  <si>
    <t>AKPALO HISTORIA 2 ANO - 03ED</t>
  </si>
  <si>
    <t>9788510060943</t>
  </si>
  <si>
    <t>9029719618</t>
  </si>
  <si>
    <t>PROJETO LUMIRA - GEOGRAFIA - 5 ANO - 02ED/15</t>
  </si>
  <si>
    <t>9788508178568</t>
  </si>
  <si>
    <t>9029719585</t>
  </si>
  <si>
    <t>CONSTITUICAO CONTRA O BRASIL</t>
  </si>
  <si>
    <t>9788593751394</t>
  </si>
  <si>
    <t>9029719539</t>
  </si>
  <si>
    <t>CRIATIVIDADE EM PROPAGANDA - 15ED/16</t>
  </si>
  <si>
    <t>9788532300027</t>
  </si>
  <si>
    <t>9029719226</t>
  </si>
  <si>
    <t>CURSO DE DIREITO TRIB. BRASILEIRO-VOL.III-01ED/16</t>
  </si>
  <si>
    <t>9788584931484</t>
  </si>
  <si>
    <t>9029719187</t>
  </si>
  <si>
    <t>PROVAS NO PROCESSO PENAL - 02ED/18</t>
  </si>
  <si>
    <t>9788595900530</t>
  </si>
  <si>
    <t>9029719147</t>
  </si>
  <si>
    <t>UMA CHANCE PARA O AMOR - (GUTENBERG)</t>
  </si>
  <si>
    <t>9788582355558</t>
  </si>
  <si>
    <t>9029719119</t>
  </si>
  <si>
    <t>AO MEU AMIGO CAIO</t>
  </si>
  <si>
    <t>9788506065594</t>
  </si>
  <si>
    <t>9029719089</t>
  </si>
  <si>
    <t>PESQUISA OPERACIONAL - 02ED/17</t>
  </si>
  <si>
    <t>9788522110513</t>
  </si>
  <si>
    <t>9029719019</t>
  </si>
  <si>
    <t>FRAGMENTOS DE UM DISCURSO AMOROSO</t>
  </si>
  <si>
    <t>9789724413181</t>
  </si>
  <si>
    <t>9020771733</t>
  </si>
  <si>
    <t>DICIONARIO DE TEATRO</t>
  </si>
  <si>
    <t>9788527302050</t>
  </si>
  <si>
    <t>9020771673</t>
  </si>
  <si>
    <t>STALIN</t>
  </si>
  <si>
    <t>9788520454077</t>
  </si>
  <si>
    <t>9020771665</t>
  </si>
  <si>
    <t>COMIDA</t>
  </si>
  <si>
    <t>9788546501397</t>
  </si>
  <si>
    <t>9020771590</t>
  </si>
  <si>
    <t>ESTRATEGIAS EM SERVICO SOCIAL</t>
  </si>
  <si>
    <t>9788524906671</t>
  </si>
  <si>
    <t>9020771497</t>
  </si>
  <si>
    <t>MUNDO AO LADO, O</t>
  </si>
  <si>
    <t>9788576554929</t>
  </si>
  <si>
    <t>9020771441</t>
  </si>
  <si>
    <t>ACUPUNTURA ESTETICA - PRATICA E OBJETIVA</t>
  </si>
  <si>
    <t>9788527412384</t>
  </si>
  <si>
    <t>101648 - Beauty/Beauty Tools/Makeup Accessories/Others</t>
  </si>
  <si>
    <t>9020771134</t>
  </si>
  <si>
    <t>PRINCIPIOS E PRATICAS DE VENTILACAO MECANICA</t>
  </si>
  <si>
    <t>9788520437384</t>
  </si>
  <si>
    <t>9020770872</t>
  </si>
  <si>
    <t>NEGRO NO BRASIL, O</t>
  </si>
  <si>
    <t>9788524919978</t>
  </si>
  <si>
    <t>9020770773</t>
  </si>
  <si>
    <t>PENSE MAGRO POR TODA A VIDA</t>
  </si>
  <si>
    <t>9788536324289</t>
  </si>
  <si>
    <t>9020770714</t>
  </si>
  <si>
    <t>BRASIL MUDOU MAIS DO QUE VOCE PENSA, O</t>
  </si>
  <si>
    <t>9788522520848</t>
  </si>
  <si>
    <t>9020770707</t>
  </si>
  <si>
    <t>INQUILINO, O</t>
  </si>
  <si>
    <t>9788520434031</t>
  </si>
  <si>
    <t>9020770102</t>
  </si>
  <si>
    <t>PESQUISA - PRINCIPIO CIENTIFICO E EDUCATIVO</t>
  </si>
  <si>
    <t>9788524916854</t>
  </si>
  <si>
    <t>9020770082</t>
  </si>
  <si>
    <t>SISTEMAS OPERACIONAIS</t>
  </si>
  <si>
    <t>9788577805211</t>
  </si>
  <si>
    <t>9020766886</t>
  </si>
  <si>
    <t>OTIMIZACAO CONTINUA - ASPECTOS T. E COMPUTACIONAIS</t>
  </si>
  <si>
    <t>9788522115013</t>
  </si>
  <si>
    <t>9020765757</t>
  </si>
  <si>
    <t>COACHING - A ARTE DE SOPRAR BRASAS</t>
  </si>
  <si>
    <t>9788573037449</t>
  </si>
  <si>
    <t>9020765753</t>
  </si>
  <si>
    <t>GOVERNANCA EM FAMILIA</t>
  </si>
  <si>
    <t>9788584611874</t>
  </si>
  <si>
    <t>9020765724</t>
  </si>
  <si>
    <t>NO PORTAL DA LUZ - 11ED/18</t>
  </si>
  <si>
    <t>9788573417258</t>
  </si>
  <si>
    <t>9020765598</t>
  </si>
  <si>
    <t>NOVO ILUMINISMO, O</t>
  </si>
  <si>
    <t>9788535931440</t>
  </si>
  <si>
    <t>9020765317</t>
  </si>
  <si>
    <t>INTRAEMPREENDEDORISMO - CONCEITOS E PRATICAS</t>
  </si>
  <si>
    <t>9788541400589</t>
  </si>
  <si>
    <t>9020765298</t>
  </si>
  <si>
    <t>GANHAR DE LAVADA</t>
  </si>
  <si>
    <t>9788501113245</t>
  </si>
  <si>
    <t>9020765166</t>
  </si>
  <si>
    <t>BOCA DE PIRANHA</t>
  </si>
  <si>
    <t>9788524913808</t>
  </si>
  <si>
    <t>9020765003</t>
  </si>
  <si>
    <t>GARANTIA DA QUALIDADE NA INDUSTRIA COSMETICA</t>
  </si>
  <si>
    <t>9788522112500</t>
  </si>
  <si>
    <t>9020764829</t>
  </si>
  <si>
    <t>CIDADE E O ARQUITETO, A</t>
  </si>
  <si>
    <t>9788527302753</t>
  </si>
  <si>
    <t>9020764823</t>
  </si>
  <si>
    <t>GESTAO EMPRESARIAL E SUSTENTABILIDADE</t>
  </si>
  <si>
    <t>9788520439128</t>
  </si>
  <si>
    <t>9020764816</t>
  </si>
  <si>
    <t>FISIOTERAPIA RESPIRATORIA NO PACIENTE CRITICO</t>
  </si>
  <si>
    <t>9788520445433</t>
  </si>
  <si>
    <t>9020764791</t>
  </si>
  <si>
    <t>FORMAS DE CONTEUDO, AS - 03ED/04</t>
  </si>
  <si>
    <t>9788527301589</t>
  </si>
  <si>
    <t>9020764769</t>
  </si>
  <si>
    <t>GRANDE LIVRO DE JOGOS DE MOTIVACAO DE EQUIPES, O</t>
  </si>
  <si>
    <t>9788573030174</t>
  </si>
  <si>
    <t>9020764715</t>
  </si>
  <si>
    <t>PRINCIPIOS BASIC.DA LOG.MAT.NA CAD.DE SUPRIMENTOS</t>
  </si>
  <si>
    <t>9788541401180</t>
  </si>
  <si>
    <t>9020764690</t>
  </si>
  <si>
    <t>CIRANDA DOS SONS</t>
  </si>
  <si>
    <t>9788539306435</t>
  </si>
  <si>
    <t>9020764663</t>
  </si>
  <si>
    <t>VERMELHO E O NEGRO, O</t>
  </si>
  <si>
    <t>9788582850725</t>
  </si>
  <si>
    <t>9020764430</t>
  </si>
  <si>
    <t>CIRURGIA DIGESTIVA</t>
  </si>
  <si>
    <t>9788537206614</t>
  </si>
  <si>
    <t>9020764410</t>
  </si>
  <si>
    <t>MINHA MALETA DE DESCOBERTAS</t>
  </si>
  <si>
    <t>9788569275558</t>
  </si>
  <si>
    <t>9020764383</t>
  </si>
  <si>
    <t>MANUAL DO COVARDE</t>
  </si>
  <si>
    <t>9788501114570</t>
  </si>
  <si>
    <t>9020764344</t>
  </si>
  <si>
    <t>PROJETO MANHATTAN</t>
  </si>
  <si>
    <t>9788575327111</t>
  </si>
  <si>
    <t>9020764338</t>
  </si>
  <si>
    <t>SANTO AMARO - A EVOLUCAO URB. BAIRRO S. D. OLHARES</t>
  </si>
  <si>
    <t>9788566892116</t>
  </si>
  <si>
    <t>9020764318</t>
  </si>
  <si>
    <t>COMPORTAMENTO DO CONSUMIDOR, O - 04ED/10</t>
  </si>
  <si>
    <t>9788522110681</t>
  </si>
  <si>
    <t>9020764303</t>
  </si>
  <si>
    <t>VENDEDOR C.O.U.G.A.T.I</t>
  </si>
  <si>
    <t>9788594550897</t>
  </si>
  <si>
    <t>9020764278</t>
  </si>
  <si>
    <t>SIDERAR, CONSIDERAR</t>
  </si>
  <si>
    <t>9788569924388</t>
  </si>
  <si>
    <t>9020764271</t>
  </si>
  <si>
    <t>CORPO HUMANO - FUND. ANATOMIA E FISIOLOGIA</t>
  </si>
  <si>
    <t>9788582713631</t>
  </si>
  <si>
    <t>9020764244</t>
  </si>
  <si>
    <t>LAZARUS - VOLUME UM</t>
  </si>
  <si>
    <t>9788575326817</t>
  </si>
  <si>
    <t>9020764038</t>
  </si>
  <si>
    <t>DANTE E VIRGILIO</t>
  </si>
  <si>
    <t>9788521211129</t>
  </si>
  <si>
    <t>9020764000</t>
  </si>
  <si>
    <t>POR QUE AVALIAR? COMO AVALIAR?</t>
  </si>
  <si>
    <t>9788532614261</t>
  </si>
  <si>
    <t>9020763977</t>
  </si>
  <si>
    <t>OUTONO NA GRECIA</t>
  </si>
  <si>
    <t>9788593156700</t>
  </si>
  <si>
    <t>9020763944</t>
  </si>
  <si>
    <t>DIABO E O FETICHISMO DA MERC. NA AMERICA DO SUL, O</t>
  </si>
  <si>
    <t>9788539300709</t>
  </si>
  <si>
    <t>9020763880</t>
  </si>
  <si>
    <t>SEIS LIVROS DA REPUBLICA, OS - LIVRO 4</t>
  </si>
  <si>
    <t>9788527411349</t>
  </si>
  <si>
    <t>9020763805</t>
  </si>
  <si>
    <t>DIARIO DO GUETO</t>
  </si>
  <si>
    <t>9788527305181</t>
  </si>
  <si>
    <t>9020763727</t>
  </si>
  <si>
    <t>AUDITORIA CONTABIL - 02ED/18</t>
  </si>
  <si>
    <t>9788579872877</t>
  </si>
  <si>
    <t>9020763684</t>
  </si>
  <si>
    <t>GUIA DE CONVERSACAO INGLES PARA LEIGOS</t>
  </si>
  <si>
    <t>9788576084785</t>
  </si>
  <si>
    <t>9020763679</t>
  </si>
  <si>
    <t>GUIA DO INCRIVEL</t>
  </si>
  <si>
    <t>9788542213645</t>
  </si>
  <si>
    <t>9020763666</t>
  </si>
  <si>
    <t>INDIA - SABORES E SENSACOES</t>
  </si>
  <si>
    <t>9788592754105</t>
  </si>
  <si>
    <t>9020763661</t>
  </si>
  <si>
    <t>RETRATO CALADO</t>
  </si>
  <si>
    <t>9788539307289</t>
  </si>
  <si>
    <t>9020763366</t>
  </si>
  <si>
    <t>CONTOS DE SACISAS</t>
  </si>
  <si>
    <t>9788574068220</t>
  </si>
  <si>
    <t>9020763325</t>
  </si>
  <si>
    <t>ATOR-COMPOSITOR, O</t>
  </si>
  <si>
    <t>9788527302845</t>
  </si>
  <si>
    <t>9020763254</t>
  </si>
  <si>
    <t>GRANDE LIV. DE JOG. P/ TREIN. DE ATEND. AO CLIENTE</t>
  </si>
  <si>
    <t>9788573032987</t>
  </si>
  <si>
    <t>9020763246</t>
  </si>
  <si>
    <t>PRINCIPE CRUEL, O</t>
  </si>
  <si>
    <t>9788501115553</t>
  </si>
  <si>
    <t>9020763189</t>
  </si>
  <si>
    <t>TERRORISMO: LEI 13.260/16 COMENTADA - 01ED/17</t>
  </si>
  <si>
    <t>9788579872945</t>
  </si>
  <si>
    <t>9020761759</t>
  </si>
  <si>
    <t>ELETROCARDIOGRAMA EM 7 AULAS</t>
  </si>
  <si>
    <t>9788520451489</t>
  </si>
  <si>
    <t>9020759957</t>
  </si>
  <si>
    <t>SERVICO SOCIAL E O POPULAR, O</t>
  </si>
  <si>
    <t>9788524918520</t>
  </si>
  <si>
    <t>9020759945</t>
  </si>
  <si>
    <t>VIKINGS - BERSERKER</t>
  </si>
  <si>
    <t>9788582432471</t>
  </si>
  <si>
    <t>9020759937</t>
  </si>
  <si>
    <t>PROCESSO CRIATIVO, O</t>
  </si>
  <si>
    <t>9788521209775</t>
  </si>
  <si>
    <t>9020759927</t>
  </si>
  <si>
    <t>GUIA DE MUSCULACAO PARA ESPORTES DE LUTA</t>
  </si>
  <si>
    <t>9788520440940</t>
  </si>
  <si>
    <t>9020759898</t>
  </si>
  <si>
    <t>NUMEROLOGIA CARMICA</t>
  </si>
  <si>
    <t>9788566819151</t>
  </si>
  <si>
    <t>9020759866</t>
  </si>
  <si>
    <t>PAPER GIRLS - VOL. 02</t>
  </si>
  <si>
    <t>9788575327043</t>
  </si>
  <si>
    <t>9020759848</t>
  </si>
  <si>
    <t>HUMANIZACAO - DESAFIO DA EMPRESA MODERNA</t>
  </si>
  <si>
    <t>9788527406307</t>
  </si>
  <si>
    <t>9020759813</t>
  </si>
  <si>
    <t>UM HOMEM BOM E DIFICIL DE ENCONTRAR</t>
  </si>
  <si>
    <t>9788520942673</t>
  </si>
  <si>
    <t>9020759803</t>
  </si>
  <si>
    <t>ESTRATEGIA SAUDE DA FAMILIA</t>
  </si>
  <si>
    <t>9788527410175</t>
  </si>
  <si>
    <t>9020759792</t>
  </si>
  <si>
    <t>MARY POPPINS - BOLSO</t>
  </si>
  <si>
    <t>9788537817995</t>
  </si>
  <si>
    <t>9020759673</t>
  </si>
  <si>
    <t>RIO DE JANEIRO - GUIA DE 7 DIAS - VOL. 01</t>
  </si>
  <si>
    <t>9788579603549</t>
  </si>
  <si>
    <t>9020759658</t>
  </si>
  <si>
    <t>DE VOLTAIRE A WAGNER</t>
  </si>
  <si>
    <t>9788527300872</t>
  </si>
  <si>
    <t>9020759633</t>
  </si>
  <si>
    <t>MASSAGEM PARA GESTANTES</t>
  </si>
  <si>
    <t>9788527412223</t>
  </si>
  <si>
    <t>9020759623</t>
  </si>
  <si>
    <t>DA QUIMICA MED. A QUIMICA COMB. E MOD. MOLECULAR</t>
  </si>
  <si>
    <t>9788520432709</t>
  </si>
  <si>
    <t>100929 - Pets/Pet Grooming/Hair Care</t>
  </si>
  <si>
    <t>9020758858</t>
  </si>
  <si>
    <t>RUMO A PAZ PERPETUA - EDICAO ALEMAO - PORTUGUES</t>
  </si>
  <si>
    <t>9788527410809</t>
  </si>
  <si>
    <t>9020758835</t>
  </si>
  <si>
    <t>GAROTAS TRISTES</t>
  </si>
  <si>
    <t>9788525065551</t>
  </si>
  <si>
    <t>9020758794</t>
  </si>
  <si>
    <t>GUIA DO CAVALHEIRO PARA O VICIO E A VIRTUDE, O</t>
  </si>
  <si>
    <t>9788501114235</t>
  </si>
  <si>
    <t>9020757419</t>
  </si>
  <si>
    <t>DESIGN - CONCEITOS E METODOS</t>
  </si>
  <si>
    <t>9788521210108</t>
  </si>
  <si>
    <t>100407 - Women Clothes/Fabric/Cotton</t>
  </si>
  <si>
    <t>9020757341</t>
  </si>
  <si>
    <t>DIREITO DE FAMILIA - 02ED/04</t>
  </si>
  <si>
    <t>9788527407533</t>
  </si>
  <si>
    <t>9020757173</t>
  </si>
  <si>
    <t>QUIOSQUE</t>
  </si>
  <si>
    <t>9788550407081</t>
  </si>
  <si>
    <t>9020757133</t>
  </si>
  <si>
    <t>ASSOMBRACOES</t>
  </si>
  <si>
    <t>9788588808348</t>
  </si>
  <si>
    <t>9020757127</t>
  </si>
  <si>
    <t>DEPRECIACAO AMORTIZ. EX.  ATIVO IMOBIL. INTANGIVEL</t>
  </si>
  <si>
    <t>9788579872716</t>
  </si>
  <si>
    <t>9020757088</t>
  </si>
  <si>
    <t>NUTRICAO ESPORTIVA</t>
  </si>
  <si>
    <t>9788520436752</t>
  </si>
  <si>
    <t>9020757052</t>
  </si>
  <si>
    <t>AMORECO</t>
  </si>
  <si>
    <t>9788524915284</t>
  </si>
  <si>
    <t>9008009086</t>
  </si>
  <si>
    <t>Coleção Citrus - NEWPOP EDITORA</t>
  </si>
  <si>
    <t>COLECAOCITRUS</t>
  </si>
  <si>
    <t>8993525072</t>
  </si>
  <si>
    <t>VIDA NA PORTA DA GELADEIRA, A</t>
  </si>
  <si>
    <t>9788578271541</t>
  </si>
  <si>
    <t>8993522259</t>
  </si>
  <si>
    <t>ITALIANO ESSENCIAL (+CD DE AUDIO)</t>
  </si>
  <si>
    <t>9788580631197</t>
  </si>
  <si>
    <t>100621 - Audio/Media Players/CD, DVD, &amp; Blu-ray Players</t>
  </si>
  <si>
    <t>8993522245</t>
  </si>
  <si>
    <t>DA RESPONSABILIDADE PRE-CONTRATUAL D. I. PRIVADO</t>
  </si>
  <si>
    <t>9789724014852</t>
  </si>
  <si>
    <t>8993522191</t>
  </si>
  <si>
    <t>PODER DO AUTOCONTROLE, O</t>
  </si>
  <si>
    <t>9786587885797</t>
  </si>
  <si>
    <t>8993522128</t>
  </si>
  <si>
    <t>CIENCIA DAS CONEXOES SINGULARES, A</t>
  </si>
  <si>
    <t>9786588470480</t>
  </si>
  <si>
    <t>8993522013</t>
  </si>
  <si>
    <t>VOVO CRISALIDA E O MISTERIO DA CAIXA FOTOGRAFIAS</t>
  </si>
  <si>
    <t>9786589285083</t>
  </si>
  <si>
    <t>8993521993</t>
  </si>
  <si>
    <t>TREMOLO</t>
  </si>
  <si>
    <t>9788526015333</t>
  </si>
  <si>
    <t>8993521860</t>
  </si>
  <si>
    <t>ANALISE DINAMICA DAS ESTRUTURAS</t>
  </si>
  <si>
    <t>9788573935844</t>
  </si>
  <si>
    <t>8993521718</t>
  </si>
  <si>
    <t>CHINA DE DENG XIAOPING, A - 02ED/21</t>
  </si>
  <si>
    <t>9786556402789</t>
  </si>
  <si>
    <t>8993521380</t>
  </si>
  <si>
    <t>CURIOSIDADES DO C. HUMANO - UNHAS, PELE &amp; CABELO</t>
  </si>
  <si>
    <t>9788561403638</t>
  </si>
  <si>
    <t>8993521356</t>
  </si>
  <si>
    <t>VIAGENS DE MARCO POLO, AS</t>
  </si>
  <si>
    <t>9788526247666</t>
  </si>
  <si>
    <t>100243 - Men Clothes/Tops/Polo Shirts</t>
  </si>
  <si>
    <t>8993521251</t>
  </si>
  <si>
    <t>DATA SCIENCE PARA LEIGOS</t>
  </si>
  <si>
    <t>9788550804804</t>
  </si>
  <si>
    <t>100481 - Mobile &amp; Gadgets/Accessories/Cables, Chargers &amp; Converters/Mobile Cables &amp; Converters</t>
  </si>
  <si>
    <t>8993519530</t>
  </si>
  <si>
    <t>MUITO ALEM DA VANTAGEM COMPETITIVA</t>
  </si>
  <si>
    <t>9788576802969</t>
  </si>
  <si>
    <t>8993519446</t>
  </si>
  <si>
    <t>LIVRO DO VIOLAO BRASILEIRO, O</t>
  </si>
  <si>
    <t>9788574073644</t>
  </si>
  <si>
    <t>8993519210</t>
  </si>
  <si>
    <t>LUBA E SUA FAMILIA</t>
  </si>
  <si>
    <t>9786586691351</t>
  </si>
  <si>
    <t>8993519134</t>
  </si>
  <si>
    <t>PJ MASKS - COLORIR ESPECIAL</t>
  </si>
  <si>
    <t>9788543227689</t>
  </si>
  <si>
    <t>8993519034</t>
  </si>
  <si>
    <t>GAIA PRIMAVERA, O AMOR VAI A GUERRA</t>
  </si>
  <si>
    <t>9788593115097</t>
  </si>
  <si>
    <t>8975525372</t>
  </si>
  <si>
    <t>NAVIO PIRATA</t>
  </si>
  <si>
    <t>9788538081906</t>
  </si>
  <si>
    <t>8975525341</t>
  </si>
  <si>
    <t>ETICA APLICADA - COMUNICACAO SOCIAL</t>
  </si>
  <si>
    <t>9789724418995</t>
  </si>
  <si>
    <t>8975525316</t>
  </si>
  <si>
    <t>FERRUGEM</t>
  </si>
  <si>
    <t>9788501108227</t>
  </si>
  <si>
    <t>8975525261</t>
  </si>
  <si>
    <t>DO ZERO AO INFINITO</t>
  </si>
  <si>
    <t>9786586077582</t>
  </si>
  <si>
    <t>8975519947</t>
  </si>
  <si>
    <t>REV. DE CONC. E REGULACAO -ANO I-N.03- 01ED/10</t>
  </si>
  <si>
    <t>9789724043944</t>
  </si>
  <si>
    <t>8975519924</t>
  </si>
  <si>
    <t>GUIA CARTOPLAM - MAPA RODOVIAS BRASIL- 08ED/20</t>
  </si>
  <si>
    <t>9788543228495</t>
  </si>
  <si>
    <t>8975519902</t>
  </si>
  <si>
    <t>CRIANCAS FELIZES</t>
  </si>
  <si>
    <t>9788520462508</t>
  </si>
  <si>
    <t>8975519879</t>
  </si>
  <si>
    <t>MEDICOS NA COZINHA</t>
  </si>
  <si>
    <t>9788585162153</t>
  </si>
  <si>
    <t>8975517549</t>
  </si>
  <si>
    <t>EU NUNCA FUI AO BRASIL</t>
  </si>
  <si>
    <t>9788566786897</t>
  </si>
  <si>
    <t>8975517528</t>
  </si>
  <si>
    <t>QUARUP</t>
  </si>
  <si>
    <t>9788503012065</t>
  </si>
  <si>
    <t>8975516436</t>
  </si>
  <si>
    <t>ALQUIMISTA NA CHUVA</t>
  </si>
  <si>
    <t>9788568462423</t>
  </si>
  <si>
    <t>8975516357</t>
  </si>
  <si>
    <t>CIRCULARIDADE DA ILUSAO: E OUTROS TEXTO</t>
  </si>
  <si>
    <t>9788527306898</t>
  </si>
  <si>
    <t>8975516327</t>
  </si>
  <si>
    <t>GOSSIP GIRL: DO JEITO QUE EU GOSTO (VOL. 5)</t>
  </si>
  <si>
    <t>9788501072498</t>
  </si>
  <si>
    <t>8975516303</t>
  </si>
  <si>
    <t>DITADURA MILITAR E A LONGA NOITE DOS GENERAIS: 197</t>
  </si>
  <si>
    <t>9788501103642</t>
  </si>
  <si>
    <t>8975516197</t>
  </si>
  <si>
    <t>EM BUSCA DE NOVO MODELO: REFLEXOES SOBRE A CRISE C</t>
  </si>
  <si>
    <t>9788521904465</t>
  </si>
  <si>
    <t>8975516147</t>
  </si>
  <si>
    <t>E: A HISTORIA DE UM NUMERO</t>
  </si>
  <si>
    <t>9788501058478</t>
  </si>
  <si>
    <t>8975516129</t>
  </si>
  <si>
    <t>CARNETS D AMAZONIE</t>
  </si>
  <si>
    <t>9788501404725</t>
  </si>
  <si>
    <t>8975516108</t>
  </si>
  <si>
    <t>LINDA CONQUISTA</t>
  </si>
  <si>
    <t>9786586012736</t>
  </si>
  <si>
    <t>8975515557</t>
  </si>
  <si>
    <t>CENA DO CRIME: VIOLENCIA E REALISMO NO BRASIL CONT</t>
  </si>
  <si>
    <t>9788520011843</t>
  </si>
  <si>
    <t>8975515489</t>
  </si>
  <si>
    <t>TANTRA - DA SEXUALIDADE A ILUMINACAO</t>
  </si>
  <si>
    <t>9788598307367</t>
  </si>
  <si>
    <t>8975515474</t>
  </si>
  <si>
    <t>CINEMA PORTUGUES - VOL. II</t>
  </si>
  <si>
    <t>9789724416724</t>
  </si>
  <si>
    <t>8975515443</t>
  </si>
  <si>
    <t>CADERNO DE EXERCICIOS PARA SE LIBERTAR DE SEUS MED</t>
  </si>
  <si>
    <t>9788532665010</t>
  </si>
  <si>
    <t>8975515368</t>
  </si>
  <si>
    <t>DO DESENHO DAS LETRAS</t>
  </si>
  <si>
    <t>9789724052588</t>
  </si>
  <si>
    <t>8975515321</t>
  </si>
  <si>
    <t>OBSTACULOS AO FINAN. DE PEQ. E MEDIAS EMP. POR MEI</t>
  </si>
  <si>
    <t>9786556271545</t>
  </si>
  <si>
    <t>8975515288</t>
  </si>
  <si>
    <t>APRENDENDO INGLES - ANIMAIS</t>
  </si>
  <si>
    <t>9788533928800</t>
  </si>
  <si>
    <t>8975515245</t>
  </si>
  <si>
    <t>ALIMENTOS, VIDA E SAUDE</t>
  </si>
  <si>
    <t>9786556860084</t>
  </si>
  <si>
    <t>8975515223</t>
  </si>
  <si>
    <t>MARVEL SAGA - O ESPETACULAR HOMEM-ARANHA - VOL. 05</t>
  </si>
  <si>
    <t>9786555125009</t>
  </si>
  <si>
    <t>8975507512</t>
  </si>
  <si>
    <t>IMAGEM - (ALAUDE)</t>
  </si>
  <si>
    <t>9788584190935</t>
  </si>
  <si>
    <t>8975507483</t>
  </si>
  <si>
    <t>UM AVO, SIM - 02ED/17</t>
  </si>
  <si>
    <t>9788541812511</t>
  </si>
  <si>
    <t>8975507423</t>
  </si>
  <si>
    <t>JARDIM CURIOSO, O</t>
  </si>
  <si>
    <t>9788578278960</t>
  </si>
  <si>
    <t>8975507223</t>
  </si>
  <si>
    <t>BALEIAZINHA, A</t>
  </si>
  <si>
    <t>9788506058817</t>
  </si>
  <si>
    <t>8975507183</t>
  </si>
  <si>
    <t>VAMOS FALAR YORUBA?</t>
  </si>
  <si>
    <t>9786580637102</t>
  </si>
  <si>
    <t>8975507164</t>
  </si>
  <si>
    <t>ENCANTOS (VOL. 2 - FADAS)</t>
  </si>
  <si>
    <t>9788528615531</t>
  </si>
  <si>
    <t>8975507070</t>
  </si>
  <si>
    <t>CIGANOS E A ESPIRITUALIDADE</t>
  </si>
  <si>
    <t>9788537011928</t>
  </si>
  <si>
    <t>8975506513</t>
  </si>
  <si>
    <t>PEQUENA COREOGRAFIA DO ADEUS</t>
  </si>
  <si>
    <t>9786559210411</t>
  </si>
  <si>
    <t>8975506482</t>
  </si>
  <si>
    <t>ESTE LIVRO E ANTIRRACISTA</t>
  </si>
  <si>
    <t>9786586070187</t>
  </si>
  <si>
    <t>8975506459</t>
  </si>
  <si>
    <t>CARREIRAS FISCAIS - VOL. 01 - 03ED/20</t>
  </si>
  <si>
    <t>9786587191140</t>
  </si>
  <si>
    <t>8975504762</t>
  </si>
  <si>
    <t>CYRANO DE BERGERAC - 02ED/20</t>
  </si>
  <si>
    <t>9788571751729</t>
  </si>
  <si>
    <t>8975504748</t>
  </si>
  <si>
    <t>PRIVILEGIO SAGRADO</t>
  </si>
  <si>
    <t>9788543304878</t>
  </si>
  <si>
    <t>8975504733</t>
  </si>
  <si>
    <t>PROJETO APIS - GEOGRAFIA - 3 ANO - 04ED/20</t>
  </si>
  <si>
    <t>9788508195527</t>
  </si>
  <si>
    <t>8975504719</t>
  </si>
  <si>
    <t>AMERICAN INSIDE OUT EVOLUTION                   15</t>
  </si>
  <si>
    <t>9786685732436</t>
  </si>
  <si>
    <t>8975504710</t>
  </si>
  <si>
    <t>MULHER MARAVILHA - VOL. 47</t>
  </si>
  <si>
    <t>9786559602162</t>
  </si>
  <si>
    <t>8975504695</t>
  </si>
  <si>
    <t>LOL SURPRISE! - COLORINDO COM ADESIVOS - VOL. 03</t>
  </si>
  <si>
    <t>9788543228570</t>
  </si>
  <si>
    <t>8975504658</t>
  </si>
  <si>
    <t>RAINHA DO TRAFICO, A</t>
  </si>
  <si>
    <t>9788501106728</t>
  </si>
  <si>
    <t>8975504651</t>
  </si>
  <si>
    <t>PERDAO IMPERDOAVEL, O</t>
  </si>
  <si>
    <t>9788528615760</t>
  </si>
  <si>
    <t>8975504635</t>
  </si>
  <si>
    <t>CODIGO OCULTO</t>
  </si>
  <si>
    <t>9786599161261</t>
  </si>
  <si>
    <t>8975504621</t>
  </si>
  <si>
    <t>BEL-AMI</t>
  </si>
  <si>
    <t>9788574481852</t>
  </si>
  <si>
    <t>8975504598</t>
  </si>
  <si>
    <t>QUASE DE VERDADE - (ROCCO)</t>
  </si>
  <si>
    <t>9788562500619</t>
  </si>
  <si>
    <t>8975504565</t>
  </si>
  <si>
    <t>BOXEADOR, O</t>
  </si>
  <si>
    <t>9788562696251</t>
  </si>
  <si>
    <t>8975504518</t>
  </si>
  <si>
    <t>TUMULO SOB AS COLINAS, O</t>
  </si>
  <si>
    <t>9788501099044</t>
  </si>
  <si>
    <t>8975504508</t>
  </si>
  <si>
    <t>CULTURE SMART! ESTADOS UNIDOS</t>
  </si>
  <si>
    <t>9788576862581</t>
  </si>
  <si>
    <t>8975504459</t>
  </si>
  <si>
    <t>PRINCIPE E O MENDIGO, O - (SCPIONE)</t>
  </si>
  <si>
    <t>9788526283480</t>
  </si>
  <si>
    <t>8975504445</t>
  </si>
  <si>
    <t>SHERLOCK HOLMES E O CASO DA JOIA AZUL</t>
  </si>
  <si>
    <t>9788578880958</t>
  </si>
  <si>
    <t>8975504421</t>
  </si>
  <si>
    <t>PRINCIPIO DO NIVEL E. P. R. E. D. A. RESIDUOS, O</t>
  </si>
  <si>
    <t>9789724028637</t>
  </si>
  <si>
    <t>8975504409</t>
  </si>
  <si>
    <t>MITOS YORUBAS: O OUTRO LADO DO CONHECIMENTO</t>
  </si>
  <si>
    <t>9788528609189</t>
  </si>
  <si>
    <t>8975504388</t>
  </si>
  <si>
    <t>CASA DAS ESTRELAS - 02ED</t>
  </si>
  <si>
    <t>9788542217513</t>
  </si>
  <si>
    <t>8975504151</t>
  </si>
  <si>
    <t>PAGINAS DE RECORDACOES</t>
  </si>
  <si>
    <t>9786599012228</t>
  </si>
  <si>
    <t>8975504136</t>
  </si>
  <si>
    <t>AUTHENTICGAMES: UMA VIAGEM ESPECIAL - VOL.5</t>
  </si>
  <si>
    <t>9786555660364</t>
  </si>
  <si>
    <t>8975504105</t>
  </si>
  <si>
    <t>CONECTADO PELAS IDEIAS</t>
  </si>
  <si>
    <t>9788588329737</t>
  </si>
  <si>
    <t>8975504100</t>
  </si>
  <si>
    <t>CADERNOS DO CARCERE - VOL. 03</t>
  </si>
  <si>
    <t>9788520005378</t>
  </si>
  <si>
    <t>8975504091</t>
  </si>
  <si>
    <t>DOM QUIXOTE DE LA MANCHA</t>
  </si>
  <si>
    <t>9788521001133</t>
  </si>
  <si>
    <t>8975504075</t>
  </si>
  <si>
    <t>TELARIS - MATEMATICA - 7 ANO</t>
  </si>
  <si>
    <t>9788508193202</t>
  </si>
  <si>
    <t>101092 - Cameras &amp; Drones/Cameras/Point &amp; Shoot</t>
  </si>
  <si>
    <t>8975503727</t>
  </si>
  <si>
    <t>ADMINISTRACAO GERAL E PUBLICA</t>
  </si>
  <si>
    <t>9786587191706</t>
  </si>
  <si>
    <t>8975503693</t>
  </si>
  <si>
    <t>CURSO DE DIREITO FINANCEIRO BRASILEIRO - 06ED/20</t>
  </si>
  <si>
    <t>9788530990091</t>
  </si>
  <si>
    <t>8975503684</t>
  </si>
  <si>
    <t>TARO DA BRUXA MODERNA</t>
  </si>
  <si>
    <t>9786557930090</t>
  </si>
  <si>
    <t>8975503673</t>
  </si>
  <si>
    <t>PAO DIARIO - EDICAO FORCA AEREA</t>
  </si>
  <si>
    <t>9781680433241</t>
  </si>
  <si>
    <t>8975503654</t>
  </si>
  <si>
    <t>ALINHAMENTO E BALANCEAMENTO DE RODAS</t>
  </si>
  <si>
    <t>9788583935223</t>
  </si>
  <si>
    <t>101724 - Mom &amp; Baby/Toys/Sports &amp; Outdoor Play/Bicycles, Scooters &amp; Ride-ons</t>
  </si>
  <si>
    <t>8975503644</t>
  </si>
  <si>
    <t>FORMAS DA ALEGRIA, AS</t>
  </si>
  <si>
    <t>9788584391660</t>
  </si>
  <si>
    <t>8975503626</t>
  </si>
  <si>
    <t>ASCENSAO DA MAGIA - CRONICAS DA ESCOLHIDA - LIVRO</t>
  </si>
  <si>
    <t>9786555650754</t>
  </si>
  <si>
    <t>8975503537</t>
  </si>
  <si>
    <t>MALALA - ( ED. INFANTOJUVENIL )</t>
  </si>
  <si>
    <t>9788555341236</t>
  </si>
  <si>
    <t>8975503512</t>
  </si>
  <si>
    <t>INVASORES</t>
  </si>
  <si>
    <t>9786555126068</t>
  </si>
  <si>
    <t>8975503499</t>
  </si>
  <si>
    <t>CLIENTIVIDADE - 05ED/21</t>
  </si>
  <si>
    <t>9786556700076</t>
  </si>
  <si>
    <t>8975503451</t>
  </si>
  <si>
    <t>CASA DO TRIUNFO</t>
  </si>
  <si>
    <t>9786559220045</t>
  </si>
  <si>
    <t>8975503329</t>
  </si>
  <si>
    <t>FLORESTA ENCANTADA: UNICORNIOS - LIVRO PARA PINTAR</t>
  </si>
  <si>
    <t>9786555471274</t>
  </si>
  <si>
    <t>8975503307</t>
  </si>
  <si>
    <t>FASCISMO - ( 0359 )</t>
  </si>
  <si>
    <t>9786557170359</t>
  </si>
  <si>
    <t>8975503298</t>
  </si>
  <si>
    <t>ANIQUILACAO - A PRAGA</t>
  </si>
  <si>
    <t>9786555124903</t>
  </si>
  <si>
    <t>8975503289</t>
  </si>
  <si>
    <t>SEGREDOS DA BOA COMUN. NO MUNDO CORPORATIVO</t>
  </si>
  <si>
    <t>9786558100164</t>
  </si>
  <si>
    <t>8975503285</t>
  </si>
  <si>
    <t>DESBRAVANDO - CALVIN EHAROLDO - VOL. 18</t>
  </si>
  <si>
    <t>9788576165613</t>
  </si>
  <si>
    <t>8975503265</t>
  </si>
  <si>
    <t>PJ MASKS - LIVRO PARA PINTAR - 03ED/21</t>
  </si>
  <si>
    <t>9786555471250</t>
  </si>
  <si>
    <t>8975503261</t>
  </si>
  <si>
    <t>GESTAR-SE</t>
  </si>
  <si>
    <t>9788563546128</t>
  </si>
  <si>
    <t>8975503256</t>
  </si>
  <si>
    <t>ARTE DE PERMANECER CASADO, A</t>
  </si>
  <si>
    <t>9788577420087</t>
  </si>
  <si>
    <t>8975503246</t>
  </si>
  <si>
    <t>CARREIRAS FISCAIS - VOL. 02 - 03ED/20</t>
  </si>
  <si>
    <t>9786587191164</t>
  </si>
  <si>
    <t>8975503243</t>
  </si>
  <si>
    <t>SORRISO DO LEAO, O</t>
  </si>
  <si>
    <t>9786581462000</t>
  </si>
  <si>
    <t>8975503239</t>
  </si>
  <si>
    <t>ENSAIO SOBRE OS DADOS IMED. DA CONSCIENCIA</t>
  </si>
  <si>
    <t>9789724413709</t>
  </si>
  <si>
    <t>8975503223</t>
  </si>
  <si>
    <t>KATIE VAN SCHERPENBERG</t>
  </si>
  <si>
    <t>9786586061000</t>
  </si>
  <si>
    <t>8975503196</t>
  </si>
  <si>
    <t>UNIVERSO FEMININO</t>
  </si>
  <si>
    <t>9786556160092</t>
  </si>
  <si>
    <t>8975503178</t>
  </si>
  <si>
    <t>SENA &amp; SOPHIA: CENTENARIOS</t>
  </si>
  <si>
    <t>9786586719307</t>
  </si>
  <si>
    <t>8975503160</t>
  </si>
  <si>
    <t>GAIA ORACLE</t>
  </si>
  <si>
    <t>9780980398373</t>
  </si>
  <si>
    <t>8975503153</t>
  </si>
  <si>
    <t>CRIACAO, A                                      01</t>
  </si>
  <si>
    <t>9786555000207</t>
  </si>
  <si>
    <t>100404 - Women Clothes/Traditional Wear/Others</t>
  </si>
  <si>
    <t>8975503137</t>
  </si>
  <si>
    <t>SAMBA SHIVA - AS FOTOGRAFIAS DE S. R. PATCHINEELAM</t>
  </si>
  <si>
    <t>9788583460435</t>
  </si>
  <si>
    <t>8975502919</t>
  </si>
  <si>
    <t>MELHOR QUE A ENCOMENDA</t>
  </si>
  <si>
    <t>9788595810846</t>
  </si>
  <si>
    <t>8975502913</t>
  </si>
  <si>
    <t>VOCABULARIO BAS. E AVANÇADO LANGENSCHEIDT - INGLES</t>
  </si>
  <si>
    <t>9788580633627</t>
  </si>
  <si>
    <t>8975502889</t>
  </si>
  <si>
    <t>TRES COISAS QUE EU GOSTO</t>
  </si>
  <si>
    <t>9788541803120</t>
  </si>
  <si>
    <t>8975502876</t>
  </si>
  <si>
    <t>ALFABETIZACAO EM VALORES HUMANOS</t>
  </si>
  <si>
    <t>9788532307910</t>
  </si>
  <si>
    <t>8975502869</t>
  </si>
  <si>
    <t>TRAZ TEU AMOR PRA MIM</t>
  </si>
  <si>
    <t>9788566594331</t>
  </si>
  <si>
    <t>8975502862</t>
  </si>
  <si>
    <t>MULHERES LIDERES E EMPREEDEDORAS</t>
  </si>
  <si>
    <t>9788550802725</t>
  </si>
  <si>
    <t>8975502236</t>
  </si>
  <si>
    <t>TERRA COSTURADA COM AGUA</t>
  </si>
  <si>
    <t>9788541804066</t>
  </si>
  <si>
    <t>8975502207</t>
  </si>
  <si>
    <t>CIENCIAS JURIDICAS</t>
  </si>
  <si>
    <t>9789724025445</t>
  </si>
  <si>
    <t>8975502191</t>
  </si>
  <si>
    <t>MARVEL DELUXE - HOMEM DE FERRO - O FUTURO</t>
  </si>
  <si>
    <t>9788542626162</t>
  </si>
  <si>
    <t>8975502185</t>
  </si>
  <si>
    <t>PAULO ROBERTO, ARQUITETO</t>
  </si>
  <si>
    <t>9788551005514</t>
  </si>
  <si>
    <t>8975502173</t>
  </si>
  <si>
    <t>TIGRE DE SHARPE, O</t>
  </si>
  <si>
    <t>9788501070500</t>
  </si>
  <si>
    <t>101659 - Beauty/Beauty Tools/Makeup Accessories/Pencil Sharpeners</t>
  </si>
  <si>
    <t>8975502164</t>
  </si>
  <si>
    <t>TM - PRINCESAS &amp; PRINCESAS - A BELA E A FERA</t>
  </si>
  <si>
    <t>9788539420933</t>
  </si>
  <si>
    <t>8975502158</t>
  </si>
  <si>
    <t>EXODUS - BEST BOLSO</t>
  </si>
  <si>
    <t>9788577990290</t>
  </si>
  <si>
    <t>8975502151</t>
  </si>
  <si>
    <t>GRITO</t>
  </si>
  <si>
    <t>9788501107015</t>
  </si>
  <si>
    <t>8975502139</t>
  </si>
  <si>
    <t>AUTODEFESA - UMA FILOSOFIA DA VIOLENCIA</t>
  </si>
  <si>
    <t>9786586497137</t>
  </si>
  <si>
    <t>8975502132</t>
  </si>
  <si>
    <t>TURISMO PARA LEIGOS E CURIOSOS</t>
  </si>
  <si>
    <t>9788555780738</t>
  </si>
  <si>
    <t>8975502123</t>
  </si>
  <si>
    <t>MICHAELIS FRANCES GRAMATICA PRATICA</t>
  </si>
  <si>
    <t>9788506078693</t>
  </si>
  <si>
    <t>8975502072</t>
  </si>
  <si>
    <t>GUIA POLITICAMENTE INCORRETO DA HISTORIA DO MUNDO</t>
  </si>
  <si>
    <t>9788525067166</t>
  </si>
  <si>
    <t>8975502066</t>
  </si>
  <si>
    <t>ABREMENTE DESAFIOS 8-9 ANOS</t>
  </si>
  <si>
    <t>9788592689551</t>
  </si>
  <si>
    <t>8975501860</t>
  </si>
  <si>
    <t>DIREITO BANCARIO - 02ED/97</t>
  </si>
  <si>
    <t>9789724010106</t>
  </si>
  <si>
    <t>8975501827</t>
  </si>
  <si>
    <t>ABC DOS POVOS INDIGENAS NO BRASIL - 02ED/14</t>
  </si>
  <si>
    <t>9788516849412</t>
  </si>
  <si>
    <t>8975501815</t>
  </si>
  <si>
    <t>TANTAS</t>
  </si>
  <si>
    <t>9788516121099</t>
  </si>
  <si>
    <t>8975501808</t>
  </si>
  <si>
    <t>CONVERSE</t>
  </si>
  <si>
    <t>9788501105868</t>
  </si>
  <si>
    <t>8975501796</t>
  </si>
  <si>
    <t>UM FAROL NO PAMPA - BEST BOLSO</t>
  </si>
  <si>
    <t>9788577991556</t>
  </si>
  <si>
    <t>8975501784</t>
  </si>
  <si>
    <t>IMIGRANTES EM PORTUGAL</t>
  </si>
  <si>
    <t>9789724040844</t>
  </si>
  <si>
    <t>8975501760</t>
  </si>
  <si>
    <t>MISSAO QUASE IMPOSSIVEL</t>
  </si>
  <si>
    <t>9786555121735</t>
  </si>
  <si>
    <t>8975501755</t>
  </si>
  <si>
    <t>ANIMUS E ANIMA - (0231)</t>
  </si>
  <si>
    <t>9786557360231</t>
  </si>
  <si>
    <t>8975501748</t>
  </si>
  <si>
    <t>ULTIMOS CANTOS</t>
  </si>
  <si>
    <t>9788544002186</t>
  </si>
  <si>
    <t>8975501741</t>
  </si>
  <si>
    <t>234</t>
  </si>
  <si>
    <t>9788501048738</t>
  </si>
  <si>
    <t>8975501739</t>
  </si>
  <si>
    <t>SENHOR DO LADO ESQUERDO, O - (RECORD) - 3226</t>
  </si>
  <si>
    <t>9788501093226</t>
  </si>
  <si>
    <t>8975501732</t>
  </si>
  <si>
    <t>QUE E UMA COISA ? - 2018</t>
  </si>
  <si>
    <t>9789724420134</t>
  </si>
  <si>
    <t>8975501717</t>
  </si>
  <si>
    <t>ARTEMIS FOWL - VOL. 01 -O MENINO PRODIGIO DO CRIME</t>
  </si>
  <si>
    <t>9788501060884</t>
  </si>
  <si>
    <t>8975501698</t>
  </si>
  <si>
    <t>FALANDO O MAIS RAPIDO QUE POSSO: DE GILMORE GIRLS</t>
  </si>
  <si>
    <t>9788501108746</t>
  </si>
  <si>
    <t>8975501648</t>
  </si>
  <si>
    <t>ATIVIDADES COM TEMAS TRANSVERSAIS</t>
  </si>
  <si>
    <t>9788524915208</t>
  </si>
  <si>
    <t>8975501632</t>
  </si>
  <si>
    <t>AGORA NAO, BERNARDO -  (WMF)</t>
  </si>
  <si>
    <t>9788546901180</t>
  </si>
  <si>
    <t>8975501617</t>
  </si>
  <si>
    <t>SER HUMANO E UM SER SOCIAL, O - VOL. 22 - COLECAO</t>
  </si>
  <si>
    <t>9788578276782</t>
  </si>
  <si>
    <t>8975501609</t>
  </si>
  <si>
    <t>QUE SE DIZ E O QUE SE ENTENDE, O</t>
  </si>
  <si>
    <t>9788526022164</t>
  </si>
  <si>
    <t>8975501604</t>
  </si>
  <si>
    <t>BELA DE ODESSA</t>
  </si>
  <si>
    <t>9788585162306</t>
  </si>
  <si>
    <t>8975501597</t>
  </si>
  <si>
    <t>LIVRO PARA COLORIR - JARDIM S. ESPECIAL-UNICORNIOS</t>
  </si>
  <si>
    <t>9788543221786</t>
  </si>
  <si>
    <t>8975501591</t>
  </si>
  <si>
    <t>ARQUITETURA PAISAGISTICA CONTEMPORANEA NO BRASIL</t>
  </si>
  <si>
    <t>9788573599190</t>
  </si>
  <si>
    <t>8975501586</t>
  </si>
  <si>
    <t>CUIDAR BEM DAS CRIANCAS</t>
  </si>
  <si>
    <t>9788575962176</t>
  </si>
  <si>
    <t>8975501576</t>
  </si>
  <si>
    <t>MARAVILHAS DA BIBLIA: BIBLIA DO BEBE</t>
  </si>
  <si>
    <t>9788533100084</t>
  </si>
  <si>
    <t>8975501564</t>
  </si>
  <si>
    <t>SOU PEQUENO OU SOU GRANDE</t>
  </si>
  <si>
    <t>9788516122362</t>
  </si>
  <si>
    <t>8975501547</t>
  </si>
  <si>
    <t>SEGREDO DE MARIA, O</t>
  </si>
  <si>
    <t>9788572005340</t>
  </si>
  <si>
    <t>8975501515</t>
  </si>
  <si>
    <t>DC DELUXE - LANTERNA VERDE - A G. DOS LANT. VERDES</t>
  </si>
  <si>
    <t>9786555122299</t>
  </si>
  <si>
    <t>8975501497</t>
  </si>
  <si>
    <t>AMIGUINHOS SONOROS: A GATINHA MAIS VAIDOSA DA FAZE</t>
  </si>
  <si>
    <t>9788581023410</t>
  </si>
  <si>
    <t>8975501450</t>
  </si>
  <si>
    <t>VOOS DO V, OS</t>
  </si>
  <si>
    <t>9788506079300</t>
  </si>
  <si>
    <t>8975501440</t>
  </si>
  <si>
    <t>ESCANDALO DO SECULO, O</t>
  </si>
  <si>
    <t>9786555870176</t>
  </si>
  <si>
    <t>8975501429</t>
  </si>
  <si>
    <t>ESTUDOS DE DIREITO DA BIOETICA II</t>
  </si>
  <si>
    <t>9789724031415</t>
  </si>
  <si>
    <t>8975501414</t>
  </si>
  <si>
    <t>MATEMATICA ATE NA SOPA</t>
  </si>
  <si>
    <t>9788574069081</t>
  </si>
  <si>
    <t>8975501379</t>
  </si>
  <si>
    <t>CLARO &amp; PROFUNDO</t>
  </si>
  <si>
    <t>9786580103270</t>
  </si>
  <si>
    <t>8975501375</t>
  </si>
  <si>
    <t>PIADAS NERDS: AS MELHORES PIADAS DE MATEMATICA</t>
  </si>
  <si>
    <t>9788576861720</t>
  </si>
  <si>
    <t>8975501355</t>
  </si>
  <si>
    <t>CASTELO, O - VOL. 09</t>
  </si>
  <si>
    <t>9788531903458</t>
  </si>
  <si>
    <t>8975501351</t>
  </si>
  <si>
    <t>SABINA SPIELREIN: DE JUNG A FREUD</t>
  </si>
  <si>
    <t>9788520011119</t>
  </si>
  <si>
    <t>8975501329</t>
  </si>
  <si>
    <t>MORAL DA HISTORIA: PASTORZINHO E O LOBO, O</t>
  </si>
  <si>
    <t>9788537634080</t>
  </si>
  <si>
    <t>8975501319</t>
  </si>
  <si>
    <t>NOSSO LAR PARA CRIANCAS</t>
  </si>
  <si>
    <t>9786555700459</t>
  </si>
  <si>
    <t>8975501286</t>
  </si>
  <si>
    <t>COLO, POR FAVOR!</t>
  </si>
  <si>
    <t>9786555350326</t>
  </si>
  <si>
    <t>8975501253</t>
  </si>
  <si>
    <t>JEITO WARREN BUFFETT DE INVESTIR, O - (BENVIRA)</t>
  </si>
  <si>
    <t>9788557173064</t>
  </si>
  <si>
    <t>8975501245</t>
  </si>
  <si>
    <t>VERDADE E METODO - VOL. I</t>
  </si>
  <si>
    <t>9788532617873</t>
  </si>
  <si>
    <t>8975501230</t>
  </si>
  <si>
    <t>ORGANIZACAO DO YI JING, A</t>
  </si>
  <si>
    <t>9788583110095</t>
  </si>
  <si>
    <t>8975493432</t>
  </si>
  <si>
    <t>MENINOS - LIVRO PARA COLORIR</t>
  </si>
  <si>
    <t>9786555471335</t>
  </si>
  <si>
    <t>8975493417</t>
  </si>
  <si>
    <t>ALIMENTACAO E NUTRICAO PARA O CUIDADO MULTIPROFISS</t>
  </si>
  <si>
    <t>9786555761825</t>
  </si>
  <si>
    <t>8975493408</t>
  </si>
  <si>
    <t>POESIA COMPLETA - ( CIA DAS LETRAS)</t>
  </si>
  <si>
    <t>9788535931716</t>
  </si>
  <si>
    <t>8975493386</t>
  </si>
  <si>
    <t>LIVRO DIVERSAO AMIGOS ANIMAIS</t>
  </si>
  <si>
    <t>9788539419395</t>
  </si>
  <si>
    <t>8975493365</t>
  </si>
  <si>
    <t>PRO GAMES - BRUXAS</t>
  </si>
  <si>
    <t>7898084024653</t>
  </si>
  <si>
    <t>101073 - Gaming &amp; Consoles/Console Machines/Playstation</t>
  </si>
  <si>
    <t>8975493344</t>
  </si>
  <si>
    <t>PROPRIEDADES MECANICAS DOS FERROS FUNDIDOS</t>
  </si>
  <si>
    <t>9788521214076</t>
  </si>
  <si>
    <t>8975493329</t>
  </si>
  <si>
    <t>FUTURO SUSTENTAVEL</t>
  </si>
  <si>
    <t>9789724045375</t>
  </si>
  <si>
    <t>8975493324</t>
  </si>
  <si>
    <t>CIENCIA MEDICA DE HOUSE (VOL. 2), A</t>
  </si>
  <si>
    <t>9788576844815</t>
  </si>
  <si>
    <t>8975493293</t>
  </si>
  <si>
    <t>SER ARTISTA</t>
  </si>
  <si>
    <t>9786555110074</t>
  </si>
  <si>
    <t>8975493275</t>
  </si>
  <si>
    <t>PRIMAVERA DOS MORTOS</t>
  </si>
  <si>
    <t>9788535713893</t>
  </si>
  <si>
    <t>8975493263</t>
  </si>
  <si>
    <t>DIAGNOSTICO DE RADIOLOGIA VETERINARIA - 07ED/19</t>
  </si>
  <si>
    <t>9788535291964</t>
  </si>
  <si>
    <t>8975493245</t>
  </si>
  <si>
    <t>NOITES ESCURAS DA ALMA: UM GUIA PARA ILUMINAR SEU</t>
  </si>
  <si>
    <t>9788576860624</t>
  </si>
  <si>
    <t>8975493240</t>
  </si>
  <si>
    <t>RUBEM BRAGA - CRONICAS PARA JOVENS</t>
  </si>
  <si>
    <t>9788526019898</t>
  </si>
  <si>
    <t>8975493233</t>
  </si>
  <si>
    <t>CIRANDA DAS CORES - DINOSSAUROS</t>
  </si>
  <si>
    <t>9788538079316</t>
  </si>
  <si>
    <t>8975493226</t>
  </si>
  <si>
    <t>OUTROS CAMINHOS DE DANCA</t>
  </si>
  <si>
    <t>9788532311030</t>
  </si>
  <si>
    <t>8975493218</t>
  </si>
  <si>
    <t>ORTOGRAFIA</t>
  </si>
  <si>
    <t>9788506071564</t>
  </si>
  <si>
    <t>8975493201</t>
  </si>
  <si>
    <t>PEGA ELE, SILENCIO</t>
  </si>
  <si>
    <t>9788526013025</t>
  </si>
  <si>
    <t>8975493195</t>
  </si>
  <si>
    <t>NUTRICIONISMO</t>
  </si>
  <si>
    <t>9786587235448</t>
  </si>
  <si>
    <t>8975492796</t>
  </si>
  <si>
    <t>ALGO ANTIGO</t>
  </si>
  <si>
    <t>9786559210176</t>
  </si>
  <si>
    <t>8975492690</t>
  </si>
  <si>
    <t>BOX - AUTISMO: TUDO O QUE VOCE PRECISA SABER</t>
  </si>
  <si>
    <t>9786587638294</t>
  </si>
  <si>
    <t>8975492672</t>
  </si>
  <si>
    <t>REFUGIO - (BERTRAND)</t>
  </si>
  <si>
    <t>9788528624786</t>
  </si>
  <si>
    <t>8975492665</t>
  </si>
  <si>
    <t>CEREBRO E A ANATOMIA DA LIBERTACAO, O</t>
  </si>
  <si>
    <t>9788568910061</t>
  </si>
  <si>
    <t>8975492659</t>
  </si>
  <si>
    <t>DONALD E A RAINHA ATEMPORAL</t>
  </si>
  <si>
    <t>9786555123210</t>
  </si>
  <si>
    <t>8975492635</t>
  </si>
  <si>
    <t>ULTRAMAN - VOL.12</t>
  </si>
  <si>
    <t>9788545711605</t>
  </si>
  <si>
    <t>101408 - Hobbies &amp; Collections/Toys &amp; Games/Capsule Toys</t>
  </si>
  <si>
    <t>8975492615</t>
  </si>
  <si>
    <t>FINANCAS COMPORTAMENTAIS - 02ED/20</t>
  </si>
  <si>
    <t>9789896945190</t>
  </si>
  <si>
    <t>8975492609</t>
  </si>
  <si>
    <t>CASEBOOK DE PROCESSO COLETIVO   VOL. II</t>
  </si>
  <si>
    <t>9786556271309</t>
  </si>
  <si>
    <t>101957 - Computers &amp; Accessories/Desktop &amp; Laptop Components/PC Cases</t>
  </si>
  <si>
    <t>8975492600</t>
  </si>
  <si>
    <t>DIREITO FINANCEIRO</t>
  </si>
  <si>
    <t>9788597022605</t>
  </si>
  <si>
    <t>8975492589</t>
  </si>
  <si>
    <t>JUCARE E A TURMA DA LAGOA DO CROA</t>
  </si>
  <si>
    <t>9788575090350</t>
  </si>
  <si>
    <t>100170 - Home Appliances/Projectors &amp; Accessories/Others</t>
  </si>
  <si>
    <t>8975492441</t>
  </si>
  <si>
    <t>QUE ACONTECEU COM ANNIE, O</t>
  </si>
  <si>
    <t>9788551004753</t>
  </si>
  <si>
    <t>8975492432</t>
  </si>
  <si>
    <t>ATLAS CORPO HUMANO</t>
  </si>
  <si>
    <t>9788594723574</t>
  </si>
  <si>
    <t>8975492425</t>
  </si>
  <si>
    <t>APURACAO DE HAVERES DOS SOCIOS</t>
  </si>
  <si>
    <t>9786586017045</t>
  </si>
  <si>
    <t>8975492416</t>
  </si>
  <si>
    <t>HOMEM QUE PASSEIA, O</t>
  </si>
  <si>
    <t>9788575327319</t>
  </si>
  <si>
    <t>8975492400</t>
  </si>
  <si>
    <t>JOGO DO PENSAMENTO, O</t>
  </si>
  <si>
    <t>9788575090541</t>
  </si>
  <si>
    <t>8975492393</t>
  </si>
  <si>
    <t>INTOLERANCIA RELIGIOSA</t>
  </si>
  <si>
    <t>9786587113050</t>
  </si>
  <si>
    <t>8975492383</t>
  </si>
  <si>
    <t>REV. DE DIREITO SOC. VAL. MOBILIARIOS-N.01-01ED/15</t>
  </si>
  <si>
    <t>9772446616015</t>
  </si>
  <si>
    <t>8975492233</t>
  </si>
  <si>
    <t>LEITURAS DE ESCRITOR</t>
  </si>
  <si>
    <t>9788541807630</t>
  </si>
  <si>
    <t>8975492208</t>
  </si>
  <si>
    <t>MOVIMENTO PENDULAR, O</t>
  </si>
  <si>
    <t>9788501073945</t>
  </si>
  <si>
    <t>8975492201</t>
  </si>
  <si>
    <t>HOMEM ROUCO, O</t>
  </si>
  <si>
    <t>9788526024410</t>
  </si>
  <si>
    <t>8975492067</t>
  </si>
  <si>
    <t>99 DICAS PARA APARECER BEM NA IMPRENSA</t>
  </si>
  <si>
    <t>9788593273032</t>
  </si>
  <si>
    <t>8975492039</t>
  </si>
  <si>
    <t>UM BEIJO E NADA MAIS</t>
  </si>
  <si>
    <t>9786555650143</t>
  </si>
  <si>
    <t>8975492028</t>
  </si>
  <si>
    <t>ARTEFILOSOFIA</t>
  </si>
  <si>
    <t>9788520012574</t>
  </si>
  <si>
    <t>8975492009</t>
  </si>
  <si>
    <t>CANARIO NEGRO - COMBUSTAO</t>
  </si>
  <si>
    <t>9788542630671</t>
  </si>
  <si>
    <t>8975491996</t>
  </si>
  <si>
    <t>ARTEMIS FOWL: UMA AVENTURA NO ARTICO (GRAPHIC NOVE</t>
  </si>
  <si>
    <t>9788501095763</t>
  </si>
  <si>
    <t>8975491989</t>
  </si>
  <si>
    <t>GENET - UMA BIOGRAFIA</t>
  </si>
  <si>
    <t>9788501054234</t>
  </si>
  <si>
    <t>8975491966</t>
  </si>
  <si>
    <t>LIMITES DA AUTONOMIA DOS C. R. E. INSOLVENTE</t>
  </si>
  <si>
    <t>9789724052755</t>
  </si>
  <si>
    <t>8975491955</t>
  </si>
  <si>
    <t>DEZ DIAS DE CORTICO</t>
  </si>
  <si>
    <t>9788508120277</t>
  </si>
  <si>
    <t>8975491951</t>
  </si>
  <si>
    <t>HELIO RUBENS, A TRAJETORIA DE UM VENCEDOR ...</t>
  </si>
  <si>
    <t>9788577347001</t>
  </si>
  <si>
    <t>8975491874</t>
  </si>
  <si>
    <t>CASCUDINHO, O MENINO FELIZ</t>
  </si>
  <si>
    <t>9788524919268</t>
  </si>
  <si>
    <t>8975491859</t>
  </si>
  <si>
    <t>TEXTOS TRADICIONAIS NA AULA, OS</t>
  </si>
  <si>
    <t>9789724017600</t>
  </si>
  <si>
    <t>8975491854</t>
  </si>
  <si>
    <t>DIREITO E INTERPRETACAO</t>
  </si>
  <si>
    <t>9788533613171</t>
  </si>
  <si>
    <t>8975491840</t>
  </si>
  <si>
    <t>INQUIETAS COMPANHIAS</t>
  </si>
  <si>
    <t>9788579391460</t>
  </si>
  <si>
    <t>8975473150</t>
  </si>
  <si>
    <t>HORTA COMPLETA EM ESPACOS PEQUENOS</t>
  </si>
  <si>
    <t>9788568684917</t>
  </si>
  <si>
    <t>8975473138</t>
  </si>
  <si>
    <t>BENTO XVI NO BRASIL</t>
  </si>
  <si>
    <t>9788570605078</t>
  </si>
  <si>
    <t>101220 - Home &amp; Living/Kitchenware/Food Storage</t>
  </si>
  <si>
    <t>8975473124</t>
  </si>
  <si>
    <t>RAINHA DOMADA, A</t>
  </si>
  <si>
    <t>9788501109569</t>
  </si>
  <si>
    <t>8975473082</t>
  </si>
  <si>
    <t>STALIN-A CORTE DO CZAR VERMELHO</t>
  </si>
  <si>
    <t>9788535907681</t>
  </si>
  <si>
    <t>8975473070</t>
  </si>
  <si>
    <t>PRATO DE TRIGO DO TIGRE,  O</t>
  </si>
  <si>
    <t>9788563536099</t>
  </si>
  <si>
    <t>8975473058</t>
  </si>
  <si>
    <t>DIFERENCA INVISIVEL, A</t>
  </si>
  <si>
    <t>9788582863985</t>
  </si>
  <si>
    <t>8975473048</t>
  </si>
  <si>
    <t>APERTADA E SEM ESPACO</t>
  </si>
  <si>
    <t>9788574123424</t>
  </si>
  <si>
    <t>8975472974</t>
  </si>
  <si>
    <t>BLOOD BLOCKADE BATTLEFRONT - VOL. 09</t>
  </si>
  <si>
    <t>9788545703105</t>
  </si>
  <si>
    <t>8975472956</t>
  </si>
  <si>
    <t>DUAS DUZIAS DE COISINHAS</t>
  </si>
  <si>
    <t>9788516104870</t>
  </si>
  <si>
    <t>8975472940</t>
  </si>
  <si>
    <t>MAMAE WALSH - PEQUENO DICIONARIO DA FAMILIA WALSH</t>
  </si>
  <si>
    <t>9788528617580</t>
  </si>
  <si>
    <t>8975471612</t>
  </si>
  <si>
    <t>RAINHA DA FOFOCA, A</t>
  </si>
  <si>
    <t>9788501078957</t>
  </si>
  <si>
    <t>8975471556</t>
  </si>
  <si>
    <t>SABEDORIA DE PRETO VELHO</t>
  </si>
  <si>
    <t>9788599818053</t>
  </si>
  <si>
    <t>8975471530</t>
  </si>
  <si>
    <t>FUNDAMENTOS DE CONTABILIDADE - APLICACOES</t>
  </si>
  <si>
    <t>9788522106936</t>
  </si>
  <si>
    <t>8975471507</t>
  </si>
  <si>
    <t>ANJOS DO TEMPO, OS</t>
  </si>
  <si>
    <t>9788581742021</t>
  </si>
  <si>
    <t>8975471497</t>
  </si>
  <si>
    <t>MEDIEVAL - CONTOS DE UMA ERA FANTASTICA</t>
  </si>
  <si>
    <t>9788582431009</t>
  </si>
  <si>
    <t>8975471479</t>
  </si>
  <si>
    <t>AMOS E MASMORRAS - VOL. II - O TORNEIO</t>
  </si>
  <si>
    <t>9788579309656</t>
  </si>
  <si>
    <t>8975471462</t>
  </si>
  <si>
    <t>PROBLEMAS BOBORILDOS</t>
  </si>
  <si>
    <t>9788516071394</t>
  </si>
  <si>
    <t>8975471452</t>
  </si>
  <si>
    <t>BURITI PLUS - PORTUGUES - 2 ANO - 01ED/18</t>
  </si>
  <si>
    <t>9788516113131</t>
  </si>
  <si>
    <t>8975471404</t>
  </si>
  <si>
    <t>PE DO OUVIDO</t>
  </si>
  <si>
    <t>9788535927382</t>
  </si>
  <si>
    <t>100901 - Beauty/Skincare/Face Sunscreen</t>
  </si>
  <si>
    <t>8975471383</t>
  </si>
  <si>
    <t>TM - CONTOS DE ANDERSEN, GRIMM E PERRAULT</t>
  </si>
  <si>
    <t>9788539418428</t>
  </si>
  <si>
    <t>8975471371</t>
  </si>
  <si>
    <t>TENTACAO AO POR DO SOL</t>
  </si>
  <si>
    <t>9788580412345</t>
  </si>
  <si>
    <t>8975470589</t>
  </si>
  <si>
    <t>RENASCIDA</t>
  </si>
  <si>
    <t>9788564850965</t>
  </si>
  <si>
    <t>8975470573</t>
  </si>
  <si>
    <t>MIL E UMA NOITES - MIL E UMA IGUARIAS</t>
  </si>
  <si>
    <t>9788539306725</t>
  </si>
  <si>
    <t>8975470241</t>
  </si>
  <si>
    <t>14 PEROLAS DA MITOLOGIA GREGA, AS</t>
  </si>
  <si>
    <t>9788583820079</t>
  </si>
  <si>
    <t>8975470108</t>
  </si>
  <si>
    <t>SONANBULOS, OS</t>
  </si>
  <si>
    <t>9788532526847</t>
  </si>
  <si>
    <t>8975470091</t>
  </si>
  <si>
    <t>CORACAO ARDENTE</t>
  </si>
  <si>
    <t>9788565765442</t>
  </si>
  <si>
    <t>8975470059</t>
  </si>
  <si>
    <t>IVY POCKET - O SEGREDO DO DIAMANTE</t>
  </si>
  <si>
    <t>9788579803451</t>
  </si>
  <si>
    <t>8975469986</t>
  </si>
  <si>
    <t>AN AMERICAN HOST FAMILY</t>
  </si>
  <si>
    <t>9788516044824</t>
  </si>
  <si>
    <t>100377 - Women Clothes/Sets/Family Sets</t>
  </si>
  <si>
    <t>8975469956</t>
  </si>
  <si>
    <t>COISA MAIS PRECIOSA DA VIDA, A</t>
  </si>
  <si>
    <t>9788560804221</t>
  </si>
  <si>
    <t>8975469890</t>
  </si>
  <si>
    <t>MELHORES HISTORIAS DE VIAGEM NO TEMPO, AS</t>
  </si>
  <si>
    <t>9788555390494</t>
  </si>
  <si>
    <t>8975469877</t>
  </si>
  <si>
    <t>VIOLENCIA REVOLUCIONARIA EM HANNAH ARENDT</t>
  </si>
  <si>
    <t>9788571396135</t>
  </si>
  <si>
    <t>8975469848</t>
  </si>
  <si>
    <t>REGRAS NAO SE APLICAM, AS</t>
  </si>
  <si>
    <t>9788525059352</t>
  </si>
  <si>
    <t>8975469538</t>
  </si>
  <si>
    <t>PERCA AMIGOS, PERGUNTE-ME COMO</t>
  </si>
  <si>
    <t>9788565679176</t>
  </si>
  <si>
    <t>8975469473</t>
  </si>
  <si>
    <t>BOX - GRANDES ESCRITORAS DA LITERATURA FRANCESA</t>
  </si>
  <si>
    <t>9788520942109</t>
  </si>
  <si>
    <t>8975469450</t>
  </si>
  <si>
    <t>100 PAGINAS PARA COLORIR - CARROS 3</t>
  </si>
  <si>
    <t>9788533945524</t>
  </si>
  <si>
    <t>101569 - Books &amp; Magazines/Books/Sticker &amp; Colouring Books</t>
  </si>
  <si>
    <t>8975463037</t>
  </si>
  <si>
    <t>FABULAS-ESOPO - EDICAO ESPECIAL</t>
  </si>
  <si>
    <t>9788544001509</t>
  </si>
  <si>
    <t>8975462982</t>
  </si>
  <si>
    <t>UM VERAO NA ITALIA</t>
  </si>
  <si>
    <t>9788576866848</t>
  </si>
  <si>
    <t>8975462932</t>
  </si>
  <si>
    <t>ZETMAN - VOL. 05</t>
  </si>
  <si>
    <t>9788545700883</t>
  </si>
  <si>
    <t>8975462893</t>
  </si>
  <si>
    <t>GAROTA-RANHO - VOL. 01</t>
  </si>
  <si>
    <t>9788535930658</t>
  </si>
  <si>
    <t>8975462873</t>
  </si>
  <si>
    <t>PSICOLOGIA EM UNIDADE DE TERAPIA INTENSIVA-01ED/18</t>
  </si>
  <si>
    <t>9788538808473</t>
  </si>
  <si>
    <t>8975462857</t>
  </si>
  <si>
    <t>ZETMAN - VOL. 03</t>
  </si>
  <si>
    <t>9788545700548</t>
  </si>
  <si>
    <t>8975462828</t>
  </si>
  <si>
    <t>DESENHE SUA BONECA FRANCESA</t>
  </si>
  <si>
    <t>9788576838579</t>
  </si>
  <si>
    <t>8975462812</t>
  </si>
  <si>
    <t>BOM DIA, ESPIRITO SANTO - 02ED/</t>
  </si>
  <si>
    <t>9788578602956</t>
  </si>
  <si>
    <t>8975462759</t>
  </si>
  <si>
    <t>EVANGELHO SEGUNDO O ESPIRITISMO,O-(FACIL LEITURA)</t>
  </si>
  <si>
    <t>9788564703643</t>
  </si>
  <si>
    <t>8975462706</t>
  </si>
  <si>
    <t>ESCOLA DE MUSICA</t>
  </si>
  <si>
    <t>9788569275497</t>
  </si>
  <si>
    <t>8975462688</t>
  </si>
  <si>
    <t>CACADORA DE DRAGOES, A - ISKARI - VOL.1</t>
  </si>
  <si>
    <t>9788555340529</t>
  </si>
  <si>
    <t>8975462457</t>
  </si>
  <si>
    <t>VIDA COMO ELA ERA, A</t>
  </si>
  <si>
    <t>9788528620696</t>
  </si>
  <si>
    <t>8975462435</t>
  </si>
  <si>
    <t>HERANCA - TRILOGIA DA HERANCA IV</t>
  </si>
  <si>
    <t>9788579801242</t>
  </si>
  <si>
    <t>8975462423</t>
  </si>
  <si>
    <t>THE WALKING DEAD - V.1 A ASCENSAO DO GOVERNADOR</t>
  </si>
  <si>
    <t>9788501097156</t>
  </si>
  <si>
    <t>8975462403</t>
  </si>
  <si>
    <t>BIOQUIMICA CLINICA 02ED/14</t>
  </si>
  <si>
    <t>9788538804741</t>
  </si>
  <si>
    <t>8975450678</t>
  </si>
  <si>
    <t>NOVOS VINGADORES, OS - GUERRA CIVIL</t>
  </si>
  <si>
    <t>9788573518504</t>
  </si>
  <si>
    <t>8975450639</t>
  </si>
  <si>
    <t>11 CIDADES</t>
  </si>
  <si>
    <t>9788569214106</t>
  </si>
  <si>
    <t>8975450570</t>
  </si>
  <si>
    <t>DRACULA - (MADRAS)</t>
  </si>
  <si>
    <t>9788537009345</t>
  </si>
  <si>
    <t>8975450545</t>
  </si>
  <si>
    <t>GRANDE DIA, O (N.O)</t>
  </si>
  <si>
    <t>9788506066430</t>
  </si>
  <si>
    <t>8975450487</t>
  </si>
  <si>
    <t>CRIME DO PADRE AMARO, O - BEST BOLSO - 03ED/18</t>
  </si>
  <si>
    <t>9788577991907</t>
  </si>
  <si>
    <t>8975450321</t>
  </si>
  <si>
    <t>DISNEY - FROZEN - LIVRO DE HISTORIA</t>
  </si>
  <si>
    <t>9788536820941</t>
  </si>
  <si>
    <t>8975450300</t>
  </si>
  <si>
    <t>AUSENCIA NA PRIMAVERA - BOLSO</t>
  </si>
  <si>
    <t>9788525420442</t>
  </si>
  <si>
    <t>8975450279</t>
  </si>
  <si>
    <t>LIVRO DA MITOLOGIA, O</t>
  </si>
  <si>
    <t>9788572329590</t>
  </si>
  <si>
    <t>8975450187</t>
  </si>
  <si>
    <t>ESTADOS UNIDOS A FORMACAO DA NACAO</t>
  </si>
  <si>
    <t>9788572441773</t>
  </si>
  <si>
    <t>8975450158</t>
  </si>
  <si>
    <t>MINICLASSICOS TODOLIVRO - SIMBAD, O MARUJO</t>
  </si>
  <si>
    <t>9788537601716</t>
  </si>
  <si>
    <t>8975450131</t>
  </si>
  <si>
    <t>HUGO PARA PRINCIPIANTES</t>
  </si>
  <si>
    <t>9788575321799</t>
  </si>
  <si>
    <t>8975445690</t>
  </si>
  <si>
    <t>MINICLASSICOS TODOLIVRO - PEQUENO POLEGAR</t>
  </si>
  <si>
    <t>9788537601600</t>
  </si>
  <si>
    <t>8975445658</t>
  </si>
  <si>
    <t>MEL DE LEAO</t>
  </si>
  <si>
    <t>9788535909456</t>
  </si>
  <si>
    <t>8975445638</t>
  </si>
  <si>
    <t>PRINCESA QUE TUDO SABIA... MENOS UMA COISA</t>
  </si>
  <si>
    <t>9788574120850</t>
  </si>
  <si>
    <t>8975445615</t>
  </si>
  <si>
    <t>BEM-AVENTURADOS OS POBRES DE ESPIRITO</t>
  </si>
  <si>
    <t>9788583530459</t>
  </si>
  <si>
    <t>8975445586</t>
  </si>
  <si>
    <t>TOTAL WAR - ROME: DESTRUICAO</t>
  </si>
  <si>
    <t>9788501405265</t>
  </si>
  <si>
    <t>8975445554</t>
  </si>
  <si>
    <t>INSIGNIA: A ARMA SECRETA - VOL. 01</t>
  </si>
  <si>
    <t>9788576835080</t>
  </si>
  <si>
    <t>8975429910</t>
  </si>
  <si>
    <t>MANIFESTO ANTROPOFAGO E OUTROS TEXTOS</t>
  </si>
  <si>
    <t>9788582850497</t>
  </si>
  <si>
    <t>8975429871</t>
  </si>
  <si>
    <t>ZIKAS - VOL. 01</t>
  </si>
  <si>
    <t>9788582431658</t>
  </si>
  <si>
    <t>8975385144</t>
  </si>
  <si>
    <t>HAMLET - BOLSO - (LPM)</t>
  </si>
  <si>
    <t>9788525428295</t>
  </si>
  <si>
    <t>8975385094</t>
  </si>
  <si>
    <t>BOLOS ROMANTICOS - (SENAC)</t>
  </si>
  <si>
    <t>9788539602827</t>
  </si>
  <si>
    <t>8975385002</t>
  </si>
  <si>
    <t>HISTORIA DO MEDO NO OCIDENTE - BOLSO</t>
  </si>
  <si>
    <t>9788535914542</t>
  </si>
  <si>
    <t>8975379829</t>
  </si>
  <si>
    <t>SIMPATIAS E SEGREDOS POPULARES</t>
  </si>
  <si>
    <t>9788534701396</t>
  </si>
  <si>
    <t>8975379757</t>
  </si>
  <si>
    <t>ESTETIZACAO DO MUNDO, A</t>
  </si>
  <si>
    <t>9788535925692</t>
  </si>
  <si>
    <t>8975379682</t>
  </si>
  <si>
    <t>CAPITAO SAIU PARA O ALMOCO</t>
  </si>
  <si>
    <t>9788525412102</t>
  </si>
  <si>
    <t>8975379603</t>
  </si>
  <si>
    <t>MANIFESTO DO PARTIDO COMUNISTA</t>
  </si>
  <si>
    <t>9788563560360</t>
  </si>
  <si>
    <t>8975379459</t>
  </si>
  <si>
    <t>DEPOIS DA TEMPESTADE</t>
  </si>
  <si>
    <t>9788586307676</t>
  </si>
  <si>
    <t>8975379400</t>
  </si>
  <si>
    <t>M OU N</t>
  </si>
  <si>
    <t>9788525422583</t>
  </si>
  <si>
    <t>100135 - Health/Personal Care/Adult Diapers &amp; Incontinence</t>
  </si>
  <si>
    <t>8975379375</t>
  </si>
  <si>
    <t>RANGERS ORDEM DOS ARQUEIROS 07 - RESGATE DE ERAK</t>
  </si>
  <si>
    <t>9788576768630</t>
  </si>
  <si>
    <t>8975379335</t>
  </si>
  <si>
    <t>SIMBOLISMO NA MITOLOGIA GREGA,O</t>
  </si>
  <si>
    <t>9788585115180</t>
  </si>
  <si>
    <t>8975379160</t>
  </si>
  <si>
    <t>GOOD MORNING TRANCOSO!</t>
  </si>
  <si>
    <t>9788562247545</t>
  </si>
  <si>
    <t>8975378666</t>
  </si>
  <si>
    <t>DISNEY - LIVRO PARA PRESENTE - CINDERELA</t>
  </si>
  <si>
    <t>7898598044413</t>
  </si>
  <si>
    <t>8975378627</t>
  </si>
  <si>
    <t>DISCURSO DA SERVIDAO VOLUNTARIA - (NOS EDITORA)</t>
  </si>
  <si>
    <t>9788569020066</t>
  </si>
  <si>
    <t>8975378597</t>
  </si>
  <si>
    <t>PLANETA EU, O</t>
  </si>
  <si>
    <t>9788508143504</t>
  </si>
  <si>
    <t>8975378499</t>
  </si>
  <si>
    <t>COL. PIRLIMPIMPIM - AS FORMIGAS-RUIVAS</t>
  </si>
  <si>
    <t>9788525052674</t>
  </si>
  <si>
    <t>8975378402</t>
  </si>
  <si>
    <t>PERSUASAO - BOLSO</t>
  </si>
  <si>
    <t>9788525422163</t>
  </si>
  <si>
    <t>8975378376</t>
  </si>
  <si>
    <t>MATEMATICA NO DIA A DIA</t>
  </si>
  <si>
    <t>9788574583297</t>
  </si>
  <si>
    <t>8975378352</t>
  </si>
  <si>
    <t>CARTAS LUNARES</t>
  </si>
  <si>
    <t>9788574066875</t>
  </si>
  <si>
    <t>8975378328</t>
  </si>
  <si>
    <t>ORGAO JURISDICIONAL E SUA FUNCAO/97</t>
  </si>
  <si>
    <t>9788574204352</t>
  </si>
  <si>
    <t>8975378256</t>
  </si>
  <si>
    <t>INDIOS NO BRASIL - HISTORIA, DIREITOS E CIDADANIA</t>
  </si>
  <si>
    <t>9788581660226</t>
  </si>
  <si>
    <t>8975378150</t>
  </si>
  <si>
    <t>BIBIOTECA???</t>
  </si>
  <si>
    <t>9788574124193</t>
  </si>
  <si>
    <t>8975378100</t>
  </si>
  <si>
    <t>NOS SOMOS A MUDANCA QUE BUSCAMOS</t>
  </si>
  <si>
    <t>9788546500536</t>
  </si>
  <si>
    <t>8975377973</t>
  </si>
  <si>
    <t>LIVRO DO SILENCIO,O</t>
  </si>
  <si>
    <t>9788577531752</t>
  </si>
  <si>
    <t>8975377942</t>
  </si>
  <si>
    <t>IMUNIDADE TRIBUTARIA DE EMPRESAS ESTATAIS/04</t>
  </si>
  <si>
    <t>9788574206271</t>
  </si>
  <si>
    <t>8975377911</t>
  </si>
  <si>
    <t>COL. PIRLIMPIMPIM - AS JABUTICABAS</t>
  </si>
  <si>
    <t>9788525052773</t>
  </si>
  <si>
    <t>8975377639</t>
  </si>
  <si>
    <t>TEORIA GERAL DO NOVO PROCESSO BRASILEIRO 01ED/16</t>
  </si>
  <si>
    <t>9788569220121</t>
  </si>
  <si>
    <t>8975377602</t>
  </si>
  <si>
    <t>DISNEY - PRINCESA - ESTUDIO DE MODA</t>
  </si>
  <si>
    <t>9788536820859</t>
  </si>
  <si>
    <t>101021 - Baby &amp; Kids Fashion/Baby Clothes/Tops</t>
  </si>
  <si>
    <t>8975377548</t>
  </si>
  <si>
    <t>NOSSO HOMEM EM HAVANA</t>
  </si>
  <si>
    <t>9788525060679</t>
  </si>
  <si>
    <t>8975377475</t>
  </si>
  <si>
    <t>FINANCAS PUBLICAS - 07ED/17</t>
  </si>
  <si>
    <t>9788597012231</t>
  </si>
  <si>
    <t>8975377386</t>
  </si>
  <si>
    <t>CAVALOS DE EINSTEN, OS</t>
  </si>
  <si>
    <t>9788525431608</t>
  </si>
  <si>
    <t>8975377345</t>
  </si>
  <si>
    <t>NOSSOS 5 AMIGOS: OLHE</t>
  </si>
  <si>
    <t>9788560434145</t>
  </si>
  <si>
    <t>8975377274</t>
  </si>
  <si>
    <t>FIO DO BISTURI, O</t>
  </si>
  <si>
    <t>9788569809548</t>
  </si>
  <si>
    <t>8975377229</t>
  </si>
  <si>
    <t>DINODINO - CINCO AMIGOS CONTRA O T-REX</t>
  </si>
  <si>
    <t>9788578274924</t>
  </si>
  <si>
    <t>100057 - Men Clothes/Sets</t>
  </si>
  <si>
    <t>8975377155</t>
  </si>
  <si>
    <t>NOTAS QUENTES - VOL. 02</t>
  </si>
  <si>
    <t>9788576839002</t>
  </si>
  <si>
    <t>8975377115</t>
  </si>
  <si>
    <t>AVIAOZINHO DE PAPEL</t>
  </si>
  <si>
    <t>9788585466312</t>
  </si>
  <si>
    <t>8975377039</t>
  </si>
  <si>
    <t>PIRATAS DAS ILHAS SANGUE DE DRAGAO - IDOLOS E MARF</t>
  </si>
  <si>
    <t>9788539501885</t>
  </si>
  <si>
    <t>8975376918</t>
  </si>
  <si>
    <t>GUERRA - (LEYA)</t>
  </si>
  <si>
    <t>9788544102565</t>
  </si>
  <si>
    <t>8975376795</t>
  </si>
  <si>
    <t>PEROLA IMPERFEITA</t>
  </si>
  <si>
    <t>9788560965533</t>
  </si>
  <si>
    <t>8975376745</t>
  </si>
  <si>
    <t>AVENTURAS DO  DETETIVE PIPPO, AS</t>
  </si>
  <si>
    <t>9788538067054</t>
  </si>
  <si>
    <t>8975376654</t>
  </si>
  <si>
    <t>CONDESSA CEGA E A MAQUINA DE ESCREVER, A</t>
  </si>
  <si>
    <t>9788532527134</t>
  </si>
  <si>
    <t>8975376546</t>
  </si>
  <si>
    <t>COMISSAO DAS LAGRIMAS</t>
  </si>
  <si>
    <t>9788579621987</t>
  </si>
  <si>
    <t>8975376508</t>
  </si>
  <si>
    <t>DO SENSO COMUM A GEOGRAFIA CIENTIFICA</t>
  </si>
  <si>
    <t>9788572442695</t>
  </si>
  <si>
    <t>8975376407</t>
  </si>
  <si>
    <t>MUNDO DE ARTURO, O</t>
  </si>
  <si>
    <t>9788569020110</t>
  </si>
  <si>
    <t>8975375684</t>
  </si>
  <si>
    <t>PEDRO TEIXEIRA E A CONQUISTA DA AMAZONIA</t>
  </si>
  <si>
    <t>9788590339243</t>
  </si>
  <si>
    <t>8975375569</t>
  </si>
  <si>
    <t>JAMIE - 15 MINUTOS E PRONTO</t>
  </si>
  <si>
    <t>9788525053459</t>
  </si>
  <si>
    <t>8975375427</t>
  </si>
  <si>
    <t>DONA BENTA - RECEITAS COM CHOCOLATE</t>
  </si>
  <si>
    <t>9788577683048</t>
  </si>
  <si>
    <t>8975374908</t>
  </si>
  <si>
    <t>EM UMA NOITE SEM LUAR</t>
  </si>
  <si>
    <t>9788579620232</t>
  </si>
  <si>
    <t>8975374774</t>
  </si>
  <si>
    <t>NOME E O SANGUE, O - BOLSO</t>
  </si>
  <si>
    <t>9788535913972</t>
  </si>
  <si>
    <t>8975374279</t>
  </si>
  <si>
    <t>ADULTERIO PARA INICIANTES</t>
  </si>
  <si>
    <t>9788501074256</t>
  </si>
  <si>
    <t>8975374231</t>
  </si>
  <si>
    <t>VIAGEM PELO BRASIL EM 52 HISTORIAS</t>
  </si>
  <si>
    <t>9788574063430</t>
  </si>
  <si>
    <t>8975374176</t>
  </si>
  <si>
    <t>FILHOTE PERFEITO, O</t>
  </si>
  <si>
    <t>9788586889769</t>
  </si>
  <si>
    <t>8975374138</t>
  </si>
  <si>
    <t>ORGULHO E PRECONCEITO</t>
  </si>
  <si>
    <t>9788563560155</t>
  </si>
  <si>
    <t>8975374069</t>
  </si>
  <si>
    <t>DO INFERNO</t>
  </si>
  <si>
    <t>9788563137289</t>
  </si>
  <si>
    <t>8975374000</t>
  </si>
  <si>
    <t>COMO SHAKESPEARE SE TORNOU SHAKESPEARE</t>
  </si>
  <si>
    <t>9788535919929</t>
  </si>
  <si>
    <t>8975373915</t>
  </si>
  <si>
    <t>QUESTOES DE HONRA</t>
  </si>
  <si>
    <t>9788535914177</t>
  </si>
  <si>
    <t>8975372336</t>
  </si>
  <si>
    <t>HABIBI</t>
  </si>
  <si>
    <t>9788535921311</t>
  </si>
  <si>
    <t>8975372302</t>
  </si>
  <si>
    <t>CASA REDONDA, A</t>
  </si>
  <si>
    <t>9788579623141</t>
  </si>
  <si>
    <t>8975368913</t>
  </si>
  <si>
    <t>NAO VAI ACONTECER AQUI</t>
  </si>
  <si>
    <t>9788556520524</t>
  </si>
  <si>
    <t>8975368780</t>
  </si>
  <si>
    <t>RESUMAO BIOLOGICAS - BIOLOGIA VOL. 01</t>
  </si>
  <si>
    <t>9788588749306</t>
  </si>
  <si>
    <t>8975368631</t>
  </si>
  <si>
    <t>DOUTORA BRINQUEDOS- MEU PRIM.LIVRO DE QUE.-CABECAS</t>
  </si>
  <si>
    <t>9788506073063</t>
  </si>
  <si>
    <t>8975368311</t>
  </si>
  <si>
    <t>MANSFIELD PARK - A ABADIA DE NORTHANGER</t>
  </si>
  <si>
    <t>9788544001059</t>
  </si>
  <si>
    <t>8975368235</t>
  </si>
  <si>
    <t>MANUAL DE MAGIA COM ERVAS</t>
  </si>
  <si>
    <t>9788564463127</t>
  </si>
  <si>
    <t>8975368184</t>
  </si>
  <si>
    <t>JOGO INFINITO, O - A DOUTRINA DA MORTE - VOL. 01</t>
  </si>
  <si>
    <t>9788576836896</t>
  </si>
  <si>
    <t>8975368143</t>
  </si>
  <si>
    <t>LENDA DOS GUARDIOES 07 - O FILHOTE</t>
  </si>
  <si>
    <t>9788539502431</t>
  </si>
  <si>
    <t>8975367966</t>
  </si>
  <si>
    <t>JANTAR ERRADO, O</t>
  </si>
  <si>
    <t>9788535922301</t>
  </si>
  <si>
    <t>8975367559</t>
  </si>
  <si>
    <t>QUERIDO DIARIO OTARIO - MELHOR FINGIR NUNCA...</t>
  </si>
  <si>
    <t>9788576761730</t>
  </si>
  <si>
    <t>8975367216</t>
  </si>
  <si>
    <t>GAROTA OCULTA</t>
  </si>
  <si>
    <t>9788576838012</t>
  </si>
  <si>
    <t>100436 - Health/Personal Care/Eye Care/Lens Solutions &amp; Eyedrops</t>
  </si>
  <si>
    <t>8975367179</t>
  </si>
  <si>
    <t>PRINCIPE E OUTRAS FABULAS MODERNAS, O</t>
  </si>
  <si>
    <t>9788572329736</t>
  </si>
  <si>
    <t>8975367151</t>
  </si>
  <si>
    <t>FONTE, A - (SESI)</t>
  </si>
  <si>
    <t>9788550402123</t>
  </si>
  <si>
    <t>8975366914</t>
  </si>
  <si>
    <t>ARCHIE GREENE E O SEGREDO DOS MAGOS</t>
  </si>
  <si>
    <t>9788579803680</t>
  </si>
  <si>
    <t>8975366520</t>
  </si>
  <si>
    <t>MICHAEL JACKSON - (MODERNA)</t>
  </si>
  <si>
    <t>9788466812771</t>
  </si>
  <si>
    <t>8975366394</t>
  </si>
  <si>
    <t>BOCAS DO TEMPO - BOLSO</t>
  </si>
  <si>
    <t>9788525419859</t>
  </si>
  <si>
    <t>8975366314</t>
  </si>
  <si>
    <t>RIMBAUD - BIOGRAFIAS - BOLSO</t>
  </si>
  <si>
    <t>9788525424877</t>
  </si>
  <si>
    <t>8975365970</t>
  </si>
  <si>
    <t>EDUCACAO AMBIENTAL</t>
  </si>
  <si>
    <t>9788575311141</t>
  </si>
  <si>
    <t>8975365868</t>
  </si>
  <si>
    <t>ASTRONAUTA MAGNETAR</t>
  </si>
  <si>
    <t>9788565484411</t>
  </si>
  <si>
    <t>8975365834</t>
  </si>
  <si>
    <t>OZZY 2: TIREX E MAIS UMA CAMB.DE BICHOS ESTIMACAO</t>
  </si>
  <si>
    <t>9788535908381</t>
  </si>
  <si>
    <t>8975365811</t>
  </si>
  <si>
    <t>UM NAZISTA EM COPACABANA</t>
  </si>
  <si>
    <t>9788532530066</t>
  </si>
  <si>
    <t>8969653434</t>
  </si>
  <si>
    <t>MÃE DINHA</t>
  </si>
  <si>
    <t>9788571604070</t>
  </si>
  <si>
    <t>8969653390</t>
  </si>
  <si>
    <t>Um Ano Sobre o Altiplano</t>
  </si>
  <si>
    <t>9788568259009</t>
  </si>
  <si>
    <t>8969653354</t>
  </si>
  <si>
    <t>O Riso dos Ratos</t>
  </si>
  <si>
    <t>9786556921310</t>
  </si>
  <si>
    <t>8969653313</t>
  </si>
  <si>
    <t>Cardiologia Para Formação do Especialista, A</t>
  </si>
  <si>
    <t>9786586098082</t>
  </si>
  <si>
    <t>8969653293</t>
  </si>
  <si>
    <t>Tortura Branca</t>
  </si>
  <si>
    <t>9786587068619</t>
  </si>
  <si>
    <t>8969653220</t>
  </si>
  <si>
    <t>DUELO DANADO DE DANDAO E DEDE</t>
  </si>
  <si>
    <t>9788599306536</t>
  </si>
  <si>
    <t>8969653173</t>
  </si>
  <si>
    <t>Maior que o Mundo</t>
  </si>
  <si>
    <t>9786558750314</t>
  </si>
  <si>
    <t>8969653119</t>
  </si>
  <si>
    <t>Meu Livro de Páscoa - Carros</t>
  </si>
  <si>
    <t>9788594727091</t>
  </si>
  <si>
    <t>8969653052</t>
  </si>
  <si>
    <t>Anne Antes de Green Gables</t>
  </si>
  <si>
    <t>9786588494011</t>
  </si>
  <si>
    <t>8969652984</t>
  </si>
  <si>
    <t>Frederick Douglass: Autobiografia de um Escravo</t>
  </si>
  <si>
    <t>9786586551297</t>
  </si>
  <si>
    <t>8969652914</t>
  </si>
  <si>
    <t>Língua Portuguesa Para Concursos - CESPE/CEBRASPE</t>
  </si>
  <si>
    <t>9786556802718</t>
  </si>
  <si>
    <t>8969652807</t>
  </si>
  <si>
    <t>JOHN BAUER TAROT</t>
  </si>
  <si>
    <t>9788865275306</t>
  </si>
  <si>
    <t>8969652747</t>
  </si>
  <si>
    <t>Holding - 02Ed/21</t>
  </si>
  <si>
    <t>9786556750309</t>
  </si>
  <si>
    <t>8969652717</t>
  </si>
  <si>
    <t>BEBO CHÁ ENQUANTO OS PATOS GRASNAM</t>
  </si>
  <si>
    <t>9788571602526</t>
  </si>
  <si>
    <t>8969652685</t>
  </si>
  <si>
    <t>120 jogos e percursos de psicomotricidade</t>
  </si>
  <si>
    <t>9788532648341</t>
  </si>
  <si>
    <t>8969652640</t>
  </si>
  <si>
    <t>Anima animalis - Voz de bichos brasileiros</t>
  </si>
  <si>
    <t>9788561123024</t>
  </si>
  <si>
    <t>8969652619</t>
  </si>
  <si>
    <t>Semana de Quatro Dias, A</t>
  </si>
  <si>
    <t>9786557121054</t>
  </si>
  <si>
    <t>8969652277</t>
  </si>
  <si>
    <t>Voce Quer Ser Meu Amigo?</t>
  </si>
  <si>
    <t>9786586016161</t>
  </si>
  <si>
    <t>8969652184</t>
  </si>
  <si>
    <t>Felicidade no trabalho: estratégias para otimizar sua performance</t>
  </si>
  <si>
    <t>9786586032666</t>
  </si>
  <si>
    <t>8969652145</t>
  </si>
  <si>
    <t>Como Fazer Um Livro</t>
  </si>
  <si>
    <t>9786555070071</t>
  </si>
  <si>
    <t>8969652061</t>
  </si>
  <si>
    <t>Doenças da Alma Têm Cura</t>
  </si>
  <si>
    <t>9788582161616</t>
  </si>
  <si>
    <t>8969651996</t>
  </si>
  <si>
    <t>O Caderninho de Desafios de Dash &amp; Lily</t>
  </si>
  <si>
    <t>9786555871746</t>
  </si>
  <si>
    <t>8969651892</t>
  </si>
  <si>
    <t>Comandos Linux - Da Série Prático e Didático</t>
  </si>
  <si>
    <t>9788573935349</t>
  </si>
  <si>
    <t>8969651828</t>
  </si>
  <si>
    <t>DESMINERAÇÃO</t>
  </si>
  <si>
    <t>9788571607217</t>
  </si>
  <si>
    <t>8969651789</t>
  </si>
  <si>
    <t>Manual De Direito Penal</t>
  </si>
  <si>
    <t>9786555595772</t>
  </si>
  <si>
    <t>8969651761</t>
  </si>
  <si>
    <t>Código Civil Comentado - Doutrina e Jurisprudência 15ª ed. Revisada e Atualizada</t>
  </si>
  <si>
    <t>9786555763782</t>
  </si>
  <si>
    <t>8969651734</t>
  </si>
  <si>
    <t>Minha chupeta virou estrela</t>
  </si>
  <si>
    <t>9788557590090</t>
  </si>
  <si>
    <t>8969651672</t>
  </si>
  <si>
    <t>AINDA HA TEMPO...</t>
  </si>
  <si>
    <t>9788599306628</t>
  </si>
  <si>
    <t>8969651625</t>
  </si>
  <si>
    <t>Sete Minutos Com Emmanuel - Vol. 2</t>
  </si>
  <si>
    <t>9788567990026</t>
  </si>
  <si>
    <t>8969651575</t>
  </si>
  <si>
    <t>A Única Coisa</t>
  </si>
  <si>
    <t>9786555641233</t>
  </si>
  <si>
    <t>8969651558</t>
  </si>
  <si>
    <t>RAÇA, COR E DIFERENÇA - A ESCOLA E A DIVERSIDADE</t>
  </si>
  <si>
    <t>9788571605008</t>
  </si>
  <si>
    <t>8969651504</t>
  </si>
  <si>
    <t>A Bem-sucedida Busca de Joe Biden ao Longo de uma Vida Inteira, pela Presidência dos Estados Unidos</t>
  </si>
  <si>
    <t>9786558370390</t>
  </si>
  <si>
    <t>8969651451</t>
  </si>
  <si>
    <t>Evolução da Deusa, A</t>
  </si>
  <si>
    <t>9786587236476</t>
  </si>
  <si>
    <t>8969651141</t>
  </si>
  <si>
    <t>Terapia Cognitivo-Comportamental - Estratégias para lidar com ansiedade, depressão, raiva, pânico e</t>
  </si>
  <si>
    <t>9786555763416</t>
  </si>
  <si>
    <t>8969651112</t>
  </si>
  <si>
    <t>Cozinha de Inovação - Pesquise e Inovação na Cozinha do Senac RJ</t>
  </si>
  <si>
    <t>9788577564798</t>
  </si>
  <si>
    <t>100724 - Home &amp; Living/Others</t>
  </si>
  <si>
    <t>8969651096</t>
  </si>
  <si>
    <t>BLIM BLAO!</t>
  </si>
  <si>
    <t>9788566675047</t>
  </si>
  <si>
    <t>8969651069</t>
  </si>
  <si>
    <t>Roberto Carlos</t>
  </si>
  <si>
    <t>9786556921235</t>
  </si>
  <si>
    <t>8969634307</t>
  </si>
  <si>
    <t>Dragon Ball - Vol. 36</t>
  </si>
  <si>
    <t>9786559601189</t>
  </si>
  <si>
    <t>8969634288</t>
  </si>
  <si>
    <t>Processo Estrutural</t>
  </si>
  <si>
    <t>9786556271934</t>
  </si>
  <si>
    <t>8969634253</t>
  </si>
  <si>
    <t>Razão e Fé</t>
  </si>
  <si>
    <t>9788582400401</t>
  </si>
  <si>
    <t>100701 - Cameras &amp; Drones/Lenses</t>
  </si>
  <si>
    <t>8969634165</t>
  </si>
  <si>
    <t>Melhor de Edgar Allan Poe, O</t>
  </si>
  <si>
    <t>9786580448517</t>
  </si>
  <si>
    <t>101972 - Computers &amp; Accessories/Network Components/Network Switches &amp; PoE</t>
  </si>
  <si>
    <t>8969634137</t>
  </si>
  <si>
    <t>Pequeno Príncipe, O</t>
  </si>
  <si>
    <t>9788542815993</t>
  </si>
  <si>
    <t>8969633873</t>
  </si>
  <si>
    <t>O Mapa Fantasma- 02Ed/21</t>
  </si>
  <si>
    <t>9788537818930</t>
  </si>
  <si>
    <t>8969633177</t>
  </si>
  <si>
    <t>Repensando a Demencia</t>
  </si>
  <si>
    <t>9786587638065</t>
  </si>
  <si>
    <t>8969633142</t>
  </si>
  <si>
    <t>Introdução ao Método dos Elementos Finitos – 02Ed/21</t>
  </si>
  <si>
    <t>9786558420194</t>
  </si>
  <si>
    <t>8969633111</t>
  </si>
  <si>
    <t>A Pequena Lana</t>
  </si>
  <si>
    <t>9786556540047</t>
  </si>
  <si>
    <t>8969633090</t>
  </si>
  <si>
    <t>Lol Surprise! - Livro Para Colorir</t>
  </si>
  <si>
    <t>9786555471717</t>
  </si>
  <si>
    <t>8969633075</t>
  </si>
  <si>
    <t>Livro Plantas e Alimentos Que Curam</t>
  </si>
  <si>
    <t>9786589647010</t>
  </si>
  <si>
    <t>8969633033</t>
  </si>
  <si>
    <t>o Projeto Decamerão</t>
  </si>
  <si>
    <t>9786555320718</t>
  </si>
  <si>
    <t>8969633002</t>
  </si>
  <si>
    <t>A Inclusão Menor e o Paradigma da Distorção</t>
  </si>
  <si>
    <t>9788532664389</t>
  </si>
  <si>
    <t>8969632990</t>
  </si>
  <si>
    <t>L.o.l. Surprise! - Colorir com Atividades Oficial</t>
  </si>
  <si>
    <t>9788543226965</t>
  </si>
  <si>
    <t>8939421448</t>
  </si>
  <si>
    <t>THERESE DESQUEYROUX</t>
  </si>
  <si>
    <t>9788503013451</t>
  </si>
  <si>
    <t>8939417987</t>
  </si>
  <si>
    <t>CERCO</t>
  </si>
  <si>
    <t>9788547000882</t>
  </si>
  <si>
    <t>8939417584</t>
  </si>
  <si>
    <t>SISTEMAS DE COMUNICACAO POR FIBRA OPTICA</t>
  </si>
  <si>
    <t>9788535264258</t>
  </si>
  <si>
    <t>8939417469</t>
  </si>
  <si>
    <t>CONTRATOS DE CONSTRUCAO DE GRANDES OBRAS - 01ED/19</t>
  </si>
  <si>
    <t>9788584934782</t>
  </si>
  <si>
    <t>8929805571</t>
  </si>
  <si>
    <t>DIREITO TRIBUTARIO FACILITADO - 4ED/19</t>
  </si>
  <si>
    <t>9788530986513</t>
  </si>
  <si>
    <t>8929805521</t>
  </si>
  <si>
    <t>CULPADO, O - SEGUIDO DE A ALELUIA - VOL. II</t>
  </si>
  <si>
    <t>9788582178515</t>
  </si>
  <si>
    <t>8929805470</t>
  </si>
  <si>
    <t>AVALIACAO DE EDUCACAO A DISTANCIA E E-LEARNING</t>
  </si>
  <si>
    <t>9788565848022</t>
  </si>
  <si>
    <t>8929804408</t>
  </si>
  <si>
    <t>FURGAO, O</t>
  </si>
  <si>
    <t>9788585865849</t>
  </si>
  <si>
    <t>8929804347</t>
  </si>
  <si>
    <t>HIPOLITO JOSE DA COSTA</t>
  </si>
  <si>
    <t>9788573262094</t>
  </si>
  <si>
    <t>8929804340</t>
  </si>
  <si>
    <t>TELEGRAFO VISUAL</t>
  </si>
  <si>
    <t>9788573262988</t>
  </si>
  <si>
    <t>8929804312</t>
  </si>
  <si>
    <t>CEREBRO QUE SE TRANSFORMA, O - 10ED/18</t>
  </si>
  <si>
    <t>9788501083852</t>
  </si>
  <si>
    <t>8929804300</t>
  </si>
  <si>
    <t>FRANGAS - REEDICAO, AS</t>
  </si>
  <si>
    <t>9788520930021</t>
  </si>
  <si>
    <t>8929804288</t>
  </si>
  <si>
    <t>RESSURREICAO DO LARICO, A</t>
  </si>
  <si>
    <t>9788573266535</t>
  </si>
  <si>
    <t>8929804276</t>
  </si>
  <si>
    <t>SOFRIMENTOS DO JOVEM WERTHER, OS - 08ED/17</t>
  </si>
  <si>
    <t>9788574480046</t>
  </si>
  <si>
    <t>8929803894</t>
  </si>
  <si>
    <t>HISTORIA DO DEBATE DO CALCULO ECONOMICO SOCIALISTA</t>
  </si>
  <si>
    <t>9788581190402</t>
  </si>
  <si>
    <t>8929803777</t>
  </si>
  <si>
    <t>INSPIRACOES DE FE</t>
  </si>
  <si>
    <t>9781680434231</t>
  </si>
  <si>
    <t>8929801079</t>
  </si>
  <si>
    <t>DIFICULDADE DE SER, A</t>
  </si>
  <si>
    <t>9788582175132</t>
  </si>
  <si>
    <t>8929801069</t>
  </si>
  <si>
    <t>TOQUE DE OURO, O</t>
  </si>
  <si>
    <t>9788573262476</t>
  </si>
  <si>
    <t>8929801027</t>
  </si>
  <si>
    <t>BLADE RUNNER - 03ED/19</t>
  </si>
  <si>
    <t>9788576574408</t>
  </si>
  <si>
    <t>8929801018</t>
  </si>
  <si>
    <t>REFLEXOES DIARIAS DE BLANDINA</t>
  </si>
  <si>
    <t>9788595440593</t>
  </si>
  <si>
    <t>8929801005</t>
  </si>
  <si>
    <t>HERACLES - (EDITORA 34)</t>
  </si>
  <si>
    <t>9788573265491</t>
  </si>
  <si>
    <t>8929800988</t>
  </si>
  <si>
    <t>UM TETO TODO SEU - (TORDESILHAS)</t>
  </si>
  <si>
    <t>9788564406865</t>
  </si>
  <si>
    <t>8929800919</t>
  </si>
  <si>
    <t>JOANA DARC</t>
  </si>
  <si>
    <t>9788582355091</t>
  </si>
  <si>
    <t>8929800908</t>
  </si>
  <si>
    <t>CRER EM HISTORIA</t>
  </si>
  <si>
    <t>9788551300268</t>
  </si>
  <si>
    <t>8929800719</t>
  </si>
  <si>
    <t>MANUAL DO DIREITO DO AGRONEGOCIO - 02ED/18</t>
  </si>
  <si>
    <t>9788547230418</t>
  </si>
  <si>
    <t>8929800707</t>
  </si>
  <si>
    <t>PEREGRINO, O - 02ED/17</t>
  </si>
  <si>
    <t>9788543302768</t>
  </si>
  <si>
    <t>8929800668</t>
  </si>
  <si>
    <t>UM ESTRANHO IRRESISTIVEL</t>
  </si>
  <si>
    <t>9788580419283</t>
  </si>
  <si>
    <t>100908 - Pets/Pet Food/Cat Food</t>
  </si>
  <si>
    <t>8929800643</t>
  </si>
  <si>
    <t>MORTOS, OS - (AUTENTICA)</t>
  </si>
  <si>
    <t>9788582178027</t>
  </si>
  <si>
    <t>8929800572</t>
  </si>
  <si>
    <t>PAIS APOSTOLICOS</t>
  </si>
  <si>
    <t>9788543302744</t>
  </si>
  <si>
    <t>8929800562</t>
  </si>
  <si>
    <t>NOITES REVOLUCIONARIAS, AS - 02ED/15</t>
  </si>
  <si>
    <t>9788574482491</t>
  </si>
  <si>
    <t>8929800496</t>
  </si>
  <si>
    <t>EVANGELHO, O</t>
  </si>
  <si>
    <t>9788595440715</t>
  </si>
  <si>
    <t>8929800462</t>
  </si>
  <si>
    <t>NEMO</t>
  </si>
  <si>
    <t>9788575327388</t>
  </si>
  <si>
    <t>8929800382</t>
  </si>
  <si>
    <t>SO NAO ERRA QUEM NAO FAZ</t>
  </si>
  <si>
    <t>9788582110799</t>
  </si>
  <si>
    <t>8929800370</t>
  </si>
  <si>
    <t>MURO, O - (NEMO EDITORA)</t>
  </si>
  <si>
    <t>9788582861639</t>
  </si>
  <si>
    <t>8929800335</t>
  </si>
  <si>
    <t>GUIA DE CAMPO PARA JOVENS EXPLORADORES</t>
  </si>
  <si>
    <t>9788553136018</t>
  </si>
  <si>
    <t>8929800307</t>
  </si>
  <si>
    <t>SOLDADINHO DE CHUMBO, O - (FTD)</t>
  </si>
  <si>
    <t>9788532298973</t>
  </si>
  <si>
    <t>8929800259</t>
  </si>
  <si>
    <t>COMO EU REALMENTE... - VOLUME 02</t>
  </si>
  <si>
    <t>9788582861219</t>
  </si>
  <si>
    <t>8929800245</t>
  </si>
  <si>
    <t>EU SOU ASSIM!</t>
  </si>
  <si>
    <t>9788599772966</t>
  </si>
  <si>
    <t>100480 - Mobile &amp; Gadgets/Accessories/Cables, Chargers &amp; Converters/Travel Adaptors</t>
  </si>
  <si>
    <t>8929800193</t>
  </si>
  <si>
    <t>ENTAO</t>
  </si>
  <si>
    <t>9788577533664</t>
  </si>
  <si>
    <t>8929800164</t>
  </si>
  <si>
    <t>FOUCAULT E A TEORIA QUEER</t>
  </si>
  <si>
    <t>9788551302446</t>
  </si>
  <si>
    <t>8929800129</t>
  </si>
  <si>
    <t>DO QUE E FEITA A MACA</t>
  </si>
  <si>
    <t>9788535932126</t>
  </si>
  <si>
    <t>8929800124</t>
  </si>
  <si>
    <t>TUDO BEM COMETER ERROS</t>
  </si>
  <si>
    <t>9788578885281</t>
  </si>
  <si>
    <t>8929800116</t>
  </si>
  <si>
    <t>KHADJI-MURAT - (EDITORA 34)</t>
  </si>
  <si>
    <t>9788573266641</t>
  </si>
  <si>
    <t>8929800090</t>
  </si>
  <si>
    <t>NA TRILHA DO LOBISOMEN</t>
  </si>
  <si>
    <t>9788590341116</t>
  </si>
  <si>
    <t>8929800030</t>
  </si>
  <si>
    <t>LEGO CITY - HORA DE VOAR!</t>
  </si>
  <si>
    <t>9788595031036</t>
  </si>
  <si>
    <t>101007 - Mom &amp; Baby/Toys/Block Toys</t>
  </si>
  <si>
    <t>8929797381</t>
  </si>
  <si>
    <t>BOLETIM VIDA ESCOLAR</t>
  </si>
  <si>
    <t>9788575265635</t>
  </si>
  <si>
    <t>8929797364</t>
  </si>
  <si>
    <t>SINOPSES FISCAIS - DIREITO TRIBUTARIO - 01ED/19</t>
  </si>
  <si>
    <t>9788583394365</t>
  </si>
  <si>
    <t>8929797212</t>
  </si>
  <si>
    <t>NAS TRILHAS DO UMBRAL: EULALIA</t>
  </si>
  <si>
    <t>9788595440869</t>
  </si>
  <si>
    <t>8929797135</t>
  </si>
  <si>
    <t>TRABALHO EM GRUPO E SOCIABILIDADE PRIVADA</t>
  </si>
  <si>
    <t>9788573262803</t>
  </si>
  <si>
    <t>8929797095</t>
  </si>
  <si>
    <t>NEWTON</t>
  </si>
  <si>
    <t>9788574482873</t>
  </si>
  <si>
    <t>8929797073</t>
  </si>
  <si>
    <t>SUICIDIO - A FALENCIA DA RAZAO</t>
  </si>
  <si>
    <t>9788595440463</t>
  </si>
  <si>
    <t>8929797037</t>
  </si>
  <si>
    <t>70 ANOS ABD - + AGENDA 2014</t>
  </si>
  <si>
    <t>9788561419080</t>
  </si>
  <si>
    <t>100742 - Hobbies &amp; Collections/Vinyl Records</t>
  </si>
  <si>
    <t>8929797023</t>
  </si>
  <si>
    <t>DIARIO DE ANNE FRANK, O - BEST BOLSO - ED.ESPECIAL</t>
  </si>
  <si>
    <t>9788577995462</t>
  </si>
  <si>
    <t>8929796993</t>
  </si>
  <si>
    <t>SEGREDOS TODOS DE DJANIRA, OS</t>
  </si>
  <si>
    <t>9788551300046</t>
  </si>
  <si>
    <t>8929796924</t>
  </si>
  <si>
    <t>CONSTRUTOR DE PONTES, O</t>
  </si>
  <si>
    <t>9788551003985</t>
  </si>
  <si>
    <t>8929796787</t>
  </si>
  <si>
    <t>FLORES DAS FLORES DO MAL DE BAUDELAIRE</t>
  </si>
  <si>
    <t>9788573264449</t>
  </si>
  <si>
    <t>8929796687</t>
  </si>
  <si>
    <t>FALENCIA, A - (PENGUIN)</t>
  </si>
  <si>
    <t>9788582850862</t>
  </si>
  <si>
    <t>8929796587</t>
  </si>
  <si>
    <t>URSO DE TODAS AS CORES, O</t>
  </si>
  <si>
    <t>9788574126043</t>
  </si>
  <si>
    <t>8929796507</t>
  </si>
  <si>
    <t>ESTRUTURA URBANA E ECOLOGIA HUMANA</t>
  </si>
  <si>
    <t>9788573261325</t>
  </si>
  <si>
    <t>8929796399</t>
  </si>
  <si>
    <t>QUADRO DA ARQUITETURA NO BRASIL</t>
  </si>
  <si>
    <t>9788527301138</t>
  </si>
  <si>
    <t>8929796321</t>
  </si>
  <si>
    <t>CARTA A RAINHA LOUCA</t>
  </si>
  <si>
    <t>9788556520821</t>
  </si>
  <si>
    <t>8929796310</t>
  </si>
  <si>
    <t>OTTO VAI DORMIR</t>
  </si>
  <si>
    <t>9788576950226</t>
  </si>
  <si>
    <t>8929796232</t>
  </si>
  <si>
    <t>CAUSA E ORIGEM DOS NOSSOS MALES</t>
  </si>
  <si>
    <t>9788595440944</t>
  </si>
  <si>
    <t>8929796191</t>
  </si>
  <si>
    <t>ILUSTRACOES COM PHOTOSHOP</t>
  </si>
  <si>
    <t>9788560031542</t>
  </si>
  <si>
    <t>8929796169</t>
  </si>
  <si>
    <t>UM RETRATO DO ARTISTA QUANDO JOVEM - (AUTENTICA)</t>
  </si>
  <si>
    <t>9788551303276</t>
  </si>
  <si>
    <t>8929796156</t>
  </si>
  <si>
    <t>EMPATIA</t>
  </si>
  <si>
    <t>9788563808974</t>
  </si>
  <si>
    <t>8929796142</t>
  </si>
  <si>
    <t>MORTINA</t>
  </si>
  <si>
    <t>9788574068442</t>
  </si>
  <si>
    <t>8929796131</t>
  </si>
  <si>
    <t>POETICA DA PROSA</t>
  </si>
  <si>
    <t>9788539307784</t>
  </si>
  <si>
    <t>8929796094</t>
  </si>
  <si>
    <t>DYLAN DOG NOVA SERIE - VOL. 4</t>
  </si>
  <si>
    <t>9788578674304</t>
  </si>
  <si>
    <t>8929796083</t>
  </si>
  <si>
    <t>MEU PRIMEIRO TESOURO: HISTORIAS PARA DORMIR</t>
  </si>
  <si>
    <t>9788595032125</t>
  </si>
  <si>
    <t>8929796060</t>
  </si>
  <si>
    <t>ESTRANGEIROS, OS</t>
  </si>
  <si>
    <t>9788573264890</t>
  </si>
  <si>
    <t>8929796005</t>
  </si>
  <si>
    <t>DESENCANTAMENTO DO MUNDO, O</t>
  </si>
  <si>
    <t>9788573262780</t>
  </si>
  <si>
    <t>8929795983</t>
  </si>
  <si>
    <t>EFFI BRIEST</t>
  </si>
  <si>
    <t>9788574482224</t>
  </si>
  <si>
    <t>8929795959</t>
  </si>
  <si>
    <t>ESTATISTICA APLICADA 6ED.</t>
  </si>
  <si>
    <t>9788543004778</t>
  </si>
  <si>
    <t>8929795930</t>
  </si>
  <si>
    <t>UM ESTUDO EM CHARLOTTE</t>
  </si>
  <si>
    <t>9788579804335</t>
  </si>
  <si>
    <t>8929795884</t>
  </si>
  <si>
    <t>BIENAIS DE SAO PAULO</t>
  </si>
  <si>
    <t>9788575590508</t>
  </si>
  <si>
    <t>8929795867</t>
  </si>
  <si>
    <t>VOVO DRAGAO NOVA EDICAO</t>
  </si>
  <si>
    <t>9788520933985</t>
  </si>
  <si>
    <t>8929795792</t>
  </si>
  <si>
    <t>GERACOES: ENCONTROS, DES., NOVAS PERSPECTIVAS</t>
  </si>
  <si>
    <t>9788582110676</t>
  </si>
  <si>
    <t>8929795464</t>
  </si>
  <si>
    <t>FEMINISMO E POLITICA</t>
  </si>
  <si>
    <t>9788575593967</t>
  </si>
  <si>
    <t>8929795430</t>
  </si>
  <si>
    <t>ROSA DE VERSALHES - VOL. 04</t>
  </si>
  <si>
    <t>9788545710653</t>
  </si>
  <si>
    <t>8929795394</t>
  </si>
  <si>
    <t>PRINCIPE CONGELADO, O</t>
  </si>
  <si>
    <t>9788582468715</t>
  </si>
  <si>
    <t>8929795381</t>
  </si>
  <si>
    <t>FAROL ALTO SOBRE AS DIRETAS - VOL. 2 - (1969-1984)</t>
  </si>
  <si>
    <t>9788582401279</t>
  </si>
  <si>
    <t>8929795306</t>
  </si>
  <si>
    <t>21 ERROS CLASSICOS DA GESTAO DE PROJETOS</t>
  </si>
  <si>
    <t>9788574526782</t>
  </si>
  <si>
    <t>8929795292</t>
  </si>
  <si>
    <t>VOCE PODE SER MAIS FELIZ COMENDO</t>
  </si>
  <si>
    <t>9788582110782</t>
  </si>
  <si>
    <t>8929795243</t>
  </si>
  <si>
    <t>TEMPO QUE PASSA (?), O</t>
  </si>
  <si>
    <t>9788573267280</t>
  </si>
  <si>
    <t>8929795214</t>
  </si>
  <si>
    <t>MARGEM ESQUERDA, A</t>
  </si>
  <si>
    <t>9788573266276</t>
  </si>
  <si>
    <t>8929795181</t>
  </si>
  <si>
    <t>FUNDAMENTOS DE PROJETO P/ EDIFIC. SUSTENTAVEIS</t>
  </si>
  <si>
    <t>9788582604700</t>
  </si>
  <si>
    <t>8929794927</t>
  </si>
  <si>
    <t>UM CAFE COM VOLTAIRE</t>
  </si>
  <si>
    <t>9788551301968</t>
  </si>
  <si>
    <t>8929794876</t>
  </si>
  <si>
    <t>INSTALACOES ELETRICAS - 03ED/19</t>
  </si>
  <si>
    <t>9788536530475</t>
  </si>
  <si>
    <t>8929794854</t>
  </si>
  <si>
    <t>CASA DOS NOVOS COMECOS, A</t>
  </si>
  <si>
    <t>9788580419573</t>
  </si>
  <si>
    <t>8929794825</t>
  </si>
  <si>
    <t>DNA MILIONARIO</t>
  </si>
  <si>
    <t>9788545202967</t>
  </si>
  <si>
    <t>8929794786</t>
  </si>
  <si>
    <t>TRADUCAO COMO MANIPULACAO, A</t>
  </si>
  <si>
    <t>9788527310390</t>
  </si>
  <si>
    <t>8929794647</t>
  </si>
  <si>
    <t>SOCIALISMO, CALCULO ECONOMICO E FUNCAO EMPRESARIAL</t>
  </si>
  <si>
    <t>9788581190433</t>
  </si>
  <si>
    <t>8929794072</t>
  </si>
  <si>
    <t>MORRER DE AMOR E CONTINUAR VIVENDO</t>
  </si>
  <si>
    <t>9788552994039</t>
  </si>
  <si>
    <t>8929794016</t>
  </si>
  <si>
    <t>CUORE - 02ED/19</t>
  </si>
  <si>
    <t>9788551304747</t>
  </si>
  <si>
    <t>8929752460</t>
  </si>
  <si>
    <t>MAKERS 3 - ENGLISH ON THE MOVE</t>
  </si>
  <si>
    <t>9788516111861</t>
  </si>
  <si>
    <t>8929752444</t>
  </si>
  <si>
    <t>INVESTIGAR E CONHECER: C. NATUREZA - 7 ANO-02ED/16</t>
  </si>
  <si>
    <t>9788547209957</t>
  </si>
  <si>
    <t>8929752348</t>
  </si>
  <si>
    <t>ESTRATEGIAS DE MARKETING NA INTERNET</t>
  </si>
  <si>
    <t>9788586307386</t>
  </si>
  <si>
    <t>8929752332</t>
  </si>
  <si>
    <t>MARCHA CRIANCA - GRAMATICA  - 4 ANO - 02ED/16</t>
  </si>
  <si>
    <t>9788526298637</t>
  </si>
  <si>
    <t>8929752291</t>
  </si>
  <si>
    <t>PORTA DE PAPEL- ALFAB. E CALIGRAFIA - 01ED/15</t>
  </si>
  <si>
    <t>7898592131966</t>
  </si>
  <si>
    <t>8929752274</t>
  </si>
  <si>
    <t>IDIOMA DE UM SO</t>
  </si>
  <si>
    <t>9788561249595</t>
  </si>
  <si>
    <t>8929751177</t>
  </si>
  <si>
    <t>ALFABETIZACAO E LETRAMENTO - 03ED/10</t>
  </si>
  <si>
    <t>9788532306579</t>
  </si>
  <si>
    <t>8929751133</t>
  </si>
  <si>
    <t>VADE MECUM POLICIAL- LE. S. C. POLICIAIS - 04ED/18</t>
  </si>
  <si>
    <t>9788582423059</t>
  </si>
  <si>
    <t>8929751118</t>
  </si>
  <si>
    <t>AMANTES, OS - (TODAVIA)</t>
  </si>
  <si>
    <t>9788588808706</t>
  </si>
  <si>
    <t>8929751023</t>
  </si>
  <si>
    <t>PROCEDIMENTOS CLINICOS VET. PRAT. GRANDES ANIMAIS</t>
  </si>
  <si>
    <t>9788522111626</t>
  </si>
  <si>
    <t>8929751010</t>
  </si>
  <si>
    <t>PERFIL DO LIDER CRISTAO NO SECULO XXI, O</t>
  </si>
  <si>
    <t>9788576071679</t>
  </si>
  <si>
    <t>8929748553</t>
  </si>
  <si>
    <t>HAMSTERS - CRIACAO E TREINAMENTO - 04ED</t>
  </si>
  <si>
    <t>9788589988223</t>
  </si>
  <si>
    <t>8929731971</t>
  </si>
  <si>
    <t>ACORDOS P. T. I. F. E. P. L.BRASILEIRA, OS-01ED/18</t>
  </si>
  <si>
    <t>9788584934157</t>
  </si>
  <si>
    <t>8929731882</t>
  </si>
  <si>
    <t>CARTAS DE UMA GIRAFA CHAMADA JOSE</t>
  </si>
  <si>
    <t>9788578278410</t>
  </si>
  <si>
    <t>8929731813</t>
  </si>
  <si>
    <t>SUPPRESSIO (VERWIRKUNG) NO DIREITO CIVIL,A-01ED/16</t>
  </si>
  <si>
    <t>9788584931422</t>
  </si>
  <si>
    <t>8929731732</t>
  </si>
  <si>
    <t>CONTOS PARA GAROTOS QUE SONHAM EM MUDAR O MUNDO</t>
  </si>
  <si>
    <t>9788542214581</t>
  </si>
  <si>
    <t>8929731692</t>
  </si>
  <si>
    <t>21ST CENTURY READING 1</t>
  </si>
  <si>
    <t>9781305264595</t>
  </si>
  <si>
    <t>8929731463</t>
  </si>
  <si>
    <t>QUE BICHO SERA QUE A COBRA COMEU?</t>
  </si>
  <si>
    <t>9788520907641</t>
  </si>
  <si>
    <t>8929731077</t>
  </si>
  <si>
    <t>MINHA ESSENCIA</t>
  </si>
  <si>
    <t>9788542214994</t>
  </si>
  <si>
    <t>8929731056</t>
  </si>
  <si>
    <t>ARVORES NATIVAS DO BRASIL - VOL. 03</t>
  </si>
  <si>
    <t>9788579604430</t>
  </si>
  <si>
    <t>8929730702</t>
  </si>
  <si>
    <t>ELETRONICA PARA LEIGOS -  (ALTA BOOKS)</t>
  </si>
  <si>
    <t>9788550804576</t>
  </si>
  <si>
    <t>8929730632</t>
  </si>
  <si>
    <t>ANALISE DE POLITICAS PUBLICAS</t>
  </si>
  <si>
    <t>9788522125463</t>
  </si>
  <si>
    <t>8929730613</t>
  </si>
  <si>
    <t>CONECTE - GEOGRAFIA - VOL. UNICO - 01ED/14</t>
  </si>
  <si>
    <t>9788502223646</t>
  </si>
  <si>
    <t>8929730589</t>
  </si>
  <si>
    <t>COMO PASSAR EM CONCURSOS DA P. R. FEDERAL -02ED/18</t>
  </si>
  <si>
    <t>9788582422212</t>
  </si>
  <si>
    <t>8929730555</t>
  </si>
  <si>
    <t>CONSTITUCIONALIZACAO DIR. C. ADOLESCENTE - 01ED/16</t>
  </si>
  <si>
    <t>9788584930470</t>
  </si>
  <si>
    <t>8929730189</t>
  </si>
  <si>
    <t>BRANCO VIVO</t>
  </si>
  <si>
    <t>9788593115042</t>
  </si>
  <si>
    <t>8929730123</t>
  </si>
  <si>
    <t>DISCURSO DA ACAO, O</t>
  </si>
  <si>
    <t>9789724414980</t>
  </si>
  <si>
    <t>8929727508</t>
  </si>
  <si>
    <t>RACISMO E ANTI-RACISMO NA EDUCACAO - 06ED/01</t>
  </si>
  <si>
    <t>9788587478146</t>
  </si>
  <si>
    <t>8929727303</t>
  </si>
  <si>
    <t>FORMA NA ARQUITETURA, A</t>
  </si>
  <si>
    <t>9789724417844</t>
  </si>
  <si>
    <t>8929727284</t>
  </si>
  <si>
    <t>SAUDE E ESPIRITUALIDADE - A CURA</t>
  </si>
  <si>
    <t>9788567992839</t>
  </si>
  <si>
    <t>8929727200</t>
  </si>
  <si>
    <t>OUTRAS MENTES</t>
  </si>
  <si>
    <t>9788588808614</t>
  </si>
  <si>
    <t>8929727175</t>
  </si>
  <si>
    <t>MUNDO QUE NAO PENSA, O</t>
  </si>
  <si>
    <t>9788544107676</t>
  </si>
  <si>
    <t>8929727140</t>
  </si>
  <si>
    <t>GATO VIRIATO: ENCONTRO, O - 02ED/14</t>
  </si>
  <si>
    <t>9788520935378</t>
  </si>
  <si>
    <t>8929727067</t>
  </si>
  <si>
    <t>QUEBRA-NOZES E OS QUATRO REINOS, O</t>
  </si>
  <si>
    <t>9788550303710</t>
  </si>
  <si>
    <t>8929727043</t>
  </si>
  <si>
    <t>ELEICAO E GUERRA - 03ED/92</t>
  </si>
  <si>
    <t>9788532304100</t>
  </si>
  <si>
    <t>8929727010</t>
  </si>
  <si>
    <t>AFETIVIDADE DO EDUCADOR, A</t>
  </si>
  <si>
    <t>9788532302236</t>
  </si>
  <si>
    <t>8929726946</t>
  </si>
  <si>
    <t>PRESOS QUE MENSTRUAM</t>
  </si>
  <si>
    <t>9788501103673</t>
  </si>
  <si>
    <t>8929726690</t>
  </si>
  <si>
    <t>BIG TECH</t>
  </si>
  <si>
    <t>9788571260122</t>
  </si>
  <si>
    <t>100005 - Health/Food Supplement/Fitness</t>
  </si>
  <si>
    <t>8929726632</t>
  </si>
  <si>
    <t>ARTE DE PESQUISAR, A - 15ED/18</t>
  </si>
  <si>
    <t>9788501049650</t>
  </si>
  <si>
    <t>8929726595</t>
  </si>
  <si>
    <t>TEMAS DE INTERESSE PERICIAL 3- 01ED/18</t>
  </si>
  <si>
    <t>9788536198972</t>
  </si>
  <si>
    <t>8929726545</t>
  </si>
  <si>
    <t>MANUAL DE DIREITO FISCAL: P. MULTINIVEL - 02ED/18</t>
  </si>
  <si>
    <t>9789724075822</t>
  </si>
  <si>
    <t>8929726517</t>
  </si>
  <si>
    <t>CADEIAS ANTERO-LATERAIS</t>
  </si>
  <si>
    <t>9788532305145</t>
  </si>
  <si>
    <t>8929726268</t>
  </si>
  <si>
    <t>INSTRUTOR MASTER</t>
  </si>
  <si>
    <t>9788582891919</t>
  </si>
  <si>
    <t>8929726209</t>
  </si>
  <si>
    <t>CONEXOES MALIGNAS</t>
  </si>
  <si>
    <t>9788562757334</t>
  </si>
  <si>
    <t>8929726072</t>
  </si>
  <si>
    <t>REFORMA POLITICA - (CONTRACORRENTE)</t>
  </si>
  <si>
    <t>9788569220510</t>
  </si>
  <si>
    <t>8929726046</t>
  </si>
  <si>
    <t>DEAD LETTERS - VOL. 02</t>
  </si>
  <si>
    <t>9788575327081</t>
  </si>
  <si>
    <t>8929725999</t>
  </si>
  <si>
    <t>CONTROLADORIA ESTRATEGICA E OPERACIONAL - 03ED/17</t>
  </si>
  <si>
    <t>9788522112302</t>
  </si>
  <si>
    <t>8929725957</t>
  </si>
  <si>
    <t>ELEMENTOS DA TEORIA EST. DTO AMBIENTAL - 01ED/18</t>
  </si>
  <si>
    <t>9788584933952</t>
  </si>
  <si>
    <t>8929725893</t>
  </si>
  <si>
    <t>ANTON SABE FAZER MAGICA</t>
  </si>
  <si>
    <t>9788578270377</t>
  </si>
  <si>
    <t>8929725838</t>
  </si>
  <si>
    <t>INFECTOLOGIA NAS EMERGENCIAS PEDIATRICAS - 01ED/19</t>
  </si>
  <si>
    <t>9788538808930</t>
  </si>
  <si>
    <t>8929725751</t>
  </si>
  <si>
    <t>ASSASSINATO DO COMENDADOR, O - VOL. 01</t>
  </si>
  <si>
    <t>9788556520777</t>
  </si>
  <si>
    <t>8929725717</t>
  </si>
  <si>
    <t>DIREITO DAS SUCESSOES - 05ED/18</t>
  </si>
  <si>
    <t>9788547232887</t>
  </si>
  <si>
    <t>8929725663</t>
  </si>
  <si>
    <t>ELETROQUIMICA - CADERNO DE ATIVIDADES - 03ED/15</t>
  </si>
  <si>
    <t>9788529404486</t>
  </si>
  <si>
    <t>8929725597</t>
  </si>
  <si>
    <t>MARCO CIVIL DA INTERNET - 01ED/16</t>
  </si>
  <si>
    <t>9788584931187</t>
  </si>
  <si>
    <t>8929725582</t>
  </si>
  <si>
    <t>VISITAS A SANTISSIMA VIRGEM MARIA</t>
  </si>
  <si>
    <t>9788532657817</t>
  </si>
  <si>
    <t>8929725507</t>
  </si>
  <si>
    <t>TRIUNFO DA MORTE, O</t>
  </si>
  <si>
    <t>9789898866349</t>
  </si>
  <si>
    <t>8929725457</t>
  </si>
  <si>
    <t>ESTOU AQUI SE QUISER ME VER</t>
  </si>
  <si>
    <t>9788516113957</t>
  </si>
  <si>
    <t>8929725431</t>
  </si>
  <si>
    <t>IMPACT - FOUNDATION - 01ED/18</t>
  </si>
  <si>
    <t>9781337743808</t>
  </si>
  <si>
    <t>101628 - Beauty/Makeup/Face/Foundation</t>
  </si>
  <si>
    <t>8929725409</t>
  </si>
  <si>
    <t>WIFI RALPH - A HISTORIA DO FILME EM QUADRINHOS</t>
  </si>
  <si>
    <t>9788555461606</t>
  </si>
  <si>
    <t>101971 - Computers &amp; Accessories/Network Components/Powerline Adapters</t>
  </si>
  <si>
    <t>8929725383</t>
  </si>
  <si>
    <t>MENINO QUE COMEU UMA BIBLIOTECA, O</t>
  </si>
  <si>
    <t>9788528623758</t>
  </si>
  <si>
    <t>8929725358</t>
  </si>
  <si>
    <t>PARA VIVER JUNTOS - PORTUGUES 07 ANO - 03ED/14</t>
  </si>
  <si>
    <t>9788541806305</t>
  </si>
  <si>
    <t>8929725304</t>
  </si>
  <si>
    <t>OUTRO DIA - (PERSPECTIVA)</t>
  </si>
  <si>
    <t>9788527308700</t>
  </si>
  <si>
    <t>8929724929</t>
  </si>
  <si>
    <t>MEU NOME E NINGUEM, O: O REGRESSO</t>
  </si>
  <si>
    <t>9788532531087</t>
  </si>
  <si>
    <t>8929724864</t>
  </si>
  <si>
    <t>COLECOES REVELADAS</t>
  </si>
  <si>
    <t>9788550400761</t>
  </si>
  <si>
    <t>8929724805</t>
  </si>
  <si>
    <t>TRIBUNAIS INTERN. E A REA. DA JUSTICA - 03ED/19</t>
  </si>
  <si>
    <t>9788538405375</t>
  </si>
  <si>
    <t>8929724795</t>
  </si>
  <si>
    <t>CHILDREN OF THE SEA - VOL. 04</t>
  </si>
  <si>
    <t>9788542615616</t>
  </si>
  <si>
    <t>8929724739</t>
  </si>
  <si>
    <t>TERAPIA DE UM SEQUESTRO</t>
  </si>
  <si>
    <t>9788594016065</t>
  </si>
  <si>
    <t>8929724717</t>
  </si>
  <si>
    <t>AQUARELA - BARBIE - FESTA DE ANIVERSARIO</t>
  </si>
  <si>
    <t>9788538077879</t>
  </si>
  <si>
    <t>8929724686</t>
  </si>
  <si>
    <t>DEMONIO DO MEIO-DIA, O</t>
  </si>
  <si>
    <t>9788535931884</t>
  </si>
  <si>
    <t>8929724631</t>
  </si>
  <si>
    <t>SITUACOES ESPECIAIS EM INSUF. CARDIACA - 01ED/19</t>
  </si>
  <si>
    <t>9788538809166</t>
  </si>
  <si>
    <t>8929724591</t>
  </si>
  <si>
    <t>CALCULOS TRABALHISTAS - 06ED/16</t>
  </si>
  <si>
    <t>9788569538240</t>
  </si>
  <si>
    <t>8929724451</t>
  </si>
  <si>
    <t>FINANCIAMENTO DAS EMPRESAS NO BRASIL, O</t>
  </si>
  <si>
    <t>9788584934164</t>
  </si>
  <si>
    <t>8929724361</t>
  </si>
  <si>
    <t>DUVIDA CRUEL</t>
  </si>
  <si>
    <t>9788543106618</t>
  </si>
  <si>
    <t>8929724342</t>
  </si>
  <si>
    <t>CONDUTAS EM ANESTESIA - TRAUMAS - 02ED/19</t>
  </si>
  <si>
    <t>9788538809210</t>
  </si>
  <si>
    <t>8929724241</t>
  </si>
  <si>
    <t>PROJETO PAI - VOL. 03</t>
  </si>
  <si>
    <t>9788598457482</t>
  </si>
  <si>
    <t>8929724117</t>
  </si>
  <si>
    <t>ENFRENTANDO A AUDIENCIA</t>
  </si>
  <si>
    <t>9788532305725</t>
  </si>
  <si>
    <t>8929724093</t>
  </si>
  <si>
    <t>ABRINDO CAMINHO</t>
  </si>
  <si>
    <t>9788508131136</t>
  </si>
  <si>
    <t>8929723843</t>
  </si>
  <si>
    <t>VIDA E BREVE E PASSA AO LADO, A</t>
  </si>
  <si>
    <t>9788562757341</t>
  </si>
  <si>
    <t>8929723683</t>
  </si>
  <si>
    <t>NOSSO ICEBERG ESTA DERRETENDO (BESTSELLER)</t>
  </si>
  <si>
    <t>9788546501076</t>
  </si>
  <si>
    <t>8929723014</t>
  </si>
  <si>
    <t>CAPITAO AMERICA - NAUFRAGO NA DIMENSAO Z</t>
  </si>
  <si>
    <t>9788583683698</t>
  </si>
  <si>
    <t>8929722941</t>
  </si>
  <si>
    <t>CONTROLES DA ADM. JUD. POLIT. PUBLICAS - 01ED/16</t>
  </si>
  <si>
    <t>9788584931286</t>
  </si>
  <si>
    <t>8929722858</t>
  </si>
  <si>
    <t>CAMINHO DA CABALA, O</t>
  </si>
  <si>
    <t>9788571830776</t>
  </si>
  <si>
    <t>8929719411</t>
  </si>
  <si>
    <t>MENTES PERIGOSAS - 03ED/18</t>
  </si>
  <si>
    <t>9788525067326</t>
  </si>
  <si>
    <t>8929719392</t>
  </si>
  <si>
    <t>AMOR E JUSTICA EM LEVINAS</t>
  </si>
  <si>
    <t>9788527311366</t>
  </si>
  <si>
    <t>8929719309</t>
  </si>
  <si>
    <t>VIDEOGAME E VIOLENCIA</t>
  </si>
  <si>
    <t>9788520009895</t>
  </si>
  <si>
    <t>8929719201</t>
  </si>
  <si>
    <t>GRAMATICA PRATICA DA LINGUA INGLESA - 11ED/14</t>
  </si>
  <si>
    <t>9788502220867</t>
  </si>
  <si>
    <t>8929719187</t>
  </si>
  <si>
    <t>CONECTE - PORTUGUES - VOL. UNICO - 01ED/14</t>
  </si>
  <si>
    <t>9788502223257</t>
  </si>
  <si>
    <t>8929719163</t>
  </si>
  <si>
    <t>TRATADO MED.URG. E EMERGENCIA - VOLS.1 E 2-01ED/18</t>
  </si>
  <si>
    <t>9788538808657</t>
  </si>
  <si>
    <t>8920771454</t>
  </si>
  <si>
    <t>APRIMORANDO SEU FRANCES</t>
  </si>
  <si>
    <t>9788550803135</t>
  </si>
  <si>
    <t>8920770996</t>
  </si>
  <si>
    <t>MUDANCA CULTURAL ORIENTADA POR COMPORTAMENTO</t>
  </si>
  <si>
    <t>9788541400381</t>
  </si>
  <si>
    <t>8920770990</t>
  </si>
  <si>
    <t>HUMOR DE SEGUNDA A SEXTA</t>
  </si>
  <si>
    <t>9788582891773</t>
  </si>
  <si>
    <t>8920770940</t>
  </si>
  <si>
    <t>MANUAL DE TECNOLOGIA DA MADEIRA</t>
  </si>
  <si>
    <t>9788521205951</t>
  </si>
  <si>
    <t>8920770899</t>
  </si>
  <si>
    <t>MEL NA BOCA</t>
  </si>
  <si>
    <t>9788524922107</t>
  </si>
  <si>
    <t>8920770874</t>
  </si>
  <si>
    <t>UE!! CADE O INVERNO</t>
  </si>
  <si>
    <t>9788527407557</t>
  </si>
  <si>
    <t>8920770405</t>
  </si>
  <si>
    <t>SAPATO FALADOR, O</t>
  </si>
  <si>
    <t>9788524913648</t>
  </si>
  <si>
    <t>100259 - Men Shoes/Sandals &amp; Flip Flops/Flip Flops</t>
  </si>
  <si>
    <t>8920770364</t>
  </si>
  <si>
    <t>PENSADORES DA GRECIA, OS - TOMO II</t>
  </si>
  <si>
    <t>9788527412049</t>
  </si>
  <si>
    <t>8920770316</t>
  </si>
  <si>
    <t>JARDINAUTAS, OS - VOL. 01</t>
  </si>
  <si>
    <t>9788545559054</t>
  </si>
  <si>
    <t>8920770307</t>
  </si>
  <si>
    <t>EDUCACAO E LIBERDADE EM WILHELM REICH</t>
  </si>
  <si>
    <t>9788527307857</t>
  </si>
  <si>
    <t>8920770265</t>
  </si>
  <si>
    <t>POR QUE O BUDISMO FUNCIONA</t>
  </si>
  <si>
    <t>9788543106366</t>
  </si>
  <si>
    <t>8920770232</t>
  </si>
  <si>
    <t>GENERAL ENGLISH FOR AVIATION</t>
  </si>
  <si>
    <t>9788522116591</t>
  </si>
  <si>
    <t>100584 - Audio/Others</t>
  </si>
  <si>
    <t>8920770000</t>
  </si>
  <si>
    <t>UM CAPITULO DA HISTORIA DA MODERNIDADE ESTETICA</t>
  </si>
  <si>
    <t>9788539305193</t>
  </si>
  <si>
    <t>8920767113</t>
  </si>
  <si>
    <t>ESPERA PASSAR O AVIAO</t>
  </si>
  <si>
    <t>9788588808256</t>
  </si>
  <si>
    <t>8920767095</t>
  </si>
  <si>
    <t>MANUAL PRATICO DE SEGUROS NO DIREITO BRASILEIRO</t>
  </si>
  <si>
    <t>9788579871801</t>
  </si>
  <si>
    <t>8920767012</t>
  </si>
  <si>
    <t>ORTOPEDIA FUNCIONAL DOS MAXILARES</t>
  </si>
  <si>
    <t>9788527412056</t>
  </si>
  <si>
    <t>8920766967</t>
  </si>
  <si>
    <t>DESCONCENTRACAO PRODUTIVA REGIONAL DO BRASIL</t>
  </si>
  <si>
    <t>9788571398313</t>
  </si>
  <si>
    <t>8920766843</t>
  </si>
  <si>
    <t>TURISTIFICANDO UM CAMINHO DA AMAZONIA</t>
  </si>
  <si>
    <t>9788527406413</t>
  </si>
  <si>
    <t>8920766221</t>
  </si>
  <si>
    <t>O QUE FAZER? - ALCOOLISMO</t>
  </si>
  <si>
    <t>9788521209751</t>
  </si>
  <si>
    <t>8920766209</t>
  </si>
  <si>
    <t>VENCENDO A ANSIEDADE E A PREOCUPACAO</t>
  </si>
  <si>
    <t>9788536327853</t>
  </si>
  <si>
    <t>8920766200</t>
  </si>
  <si>
    <t>ARTE/EDUCACAO MODERNISTA E POS-MODERNISTA</t>
  </si>
  <si>
    <t>9788584291052</t>
  </si>
  <si>
    <t>8920765722</t>
  </si>
  <si>
    <t>JARDINAUTAS, OS - VOL. 02</t>
  </si>
  <si>
    <t>9788545559122</t>
  </si>
  <si>
    <t>8920765673</t>
  </si>
  <si>
    <t>CAVEIRAS - TODA TROPA TEM OS SEUS SEGREDOS</t>
  </si>
  <si>
    <t>9788584611836</t>
  </si>
  <si>
    <t>8920765262</t>
  </si>
  <si>
    <t>BARBARA HELIODORA - ESCRITOS SOBRE TEATRO</t>
  </si>
  <si>
    <t>9788527307994</t>
  </si>
  <si>
    <t>8920765229</t>
  </si>
  <si>
    <t>GESTAO ESTRATEGICA DE PESSOAS</t>
  </si>
  <si>
    <t>9788573036404</t>
  </si>
  <si>
    <t>101371 - Stationery/Notebooks &amp; Papers/Bookmarks</t>
  </si>
  <si>
    <t>8920765202</t>
  </si>
  <si>
    <t>EU, LIDER - CONSTRINDO O SUCESSO CORPORATIVO</t>
  </si>
  <si>
    <t>9788573036046</t>
  </si>
  <si>
    <t>8920765179</t>
  </si>
  <si>
    <t>LOUCURA DO LIVRE MERCADO, A</t>
  </si>
  <si>
    <t>9788520009499</t>
  </si>
  <si>
    <t>8920765032</t>
  </si>
  <si>
    <t>QUIMICA BASICA EXPERIMENTAL</t>
  </si>
  <si>
    <t>9788527410908</t>
  </si>
  <si>
    <t>8920764993</t>
  </si>
  <si>
    <t>CRIANCA NA FASE INICIAL DA ESCRITA, A</t>
  </si>
  <si>
    <t>9788524918681</t>
  </si>
  <si>
    <t>8920764938</t>
  </si>
  <si>
    <t>COMPREENDA AS FINANCAS DE SUA EMPRESA</t>
  </si>
  <si>
    <t>9788573035995</t>
  </si>
  <si>
    <t>8920764916</t>
  </si>
  <si>
    <t>MILAGRE, O - (VERUS)</t>
  </si>
  <si>
    <t>9788576866213</t>
  </si>
  <si>
    <t>8920764819</t>
  </si>
  <si>
    <t>ULTIMA TENTACAO, A</t>
  </si>
  <si>
    <t>9788578672140</t>
  </si>
  <si>
    <t>8920764356</t>
  </si>
  <si>
    <t>DIREITOS HUMANOS NA POS-MODERNIDADE, OS</t>
  </si>
  <si>
    <t>9788527307253</t>
  </si>
  <si>
    <t>8920764336</t>
  </si>
  <si>
    <t>PROJETO POLITICO-PEDAGOGICO DA ESCOLA</t>
  </si>
  <si>
    <t>9788530803704</t>
  </si>
  <si>
    <t>8920764302</t>
  </si>
  <si>
    <t>JUIZ DREDD - HEAVY METAL</t>
  </si>
  <si>
    <t>9788578672423</t>
  </si>
  <si>
    <t>8920764238</t>
  </si>
  <si>
    <t>VIDA ADULTA A FRANCESA</t>
  </si>
  <si>
    <t>9788584391233</t>
  </si>
  <si>
    <t>8920764220</t>
  </si>
  <si>
    <t>BRINCANDO EM ALTO-MAR</t>
  </si>
  <si>
    <t>9788527410786</t>
  </si>
  <si>
    <t>8920764198</t>
  </si>
  <si>
    <t>LUDODIAGNOSTICO - IN. CLINICA ATRAVES DO BRINQUEDO</t>
  </si>
  <si>
    <t>9788536326955</t>
  </si>
  <si>
    <t>8920764192</t>
  </si>
  <si>
    <t>HORROR DA GUERRA, O - 2ED</t>
  </si>
  <si>
    <t>9788542213737</t>
  </si>
  <si>
    <t>8920764186</t>
  </si>
  <si>
    <t>COL. HISTORICA: PALADINOS MARVEL - VOL. 06</t>
  </si>
  <si>
    <t>9788542612011</t>
  </si>
  <si>
    <t>8920763963</t>
  </si>
  <si>
    <t>LADO KIDS FUN DA VIDA , O</t>
  </si>
  <si>
    <t>9788594900425</t>
  </si>
  <si>
    <t>8920763879</t>
  </si>
  <si>
    <t>DUBLINENSE</t>
  </si>
  <si>
    <t>9788582850770</t>
  </si>
  <si>
    <t>8920763769</t>
  </si>
  <si>
    <t>TRISTEZA TRANSFORMA, A DEPRESSAO PARALISA</t>
  </si>
  <si>
    <t>9788557172753</t>
  </si>
  <si>
    <t>8920763762</t>
  </si>
  <si>
    <t>ESCORIA DO MUNDO, A</t>
  </si>
  <si>
    <t>9788539305278</t>
  </si>
  <si>
    <t>8920763551</t>
  </si>
  <si>
    <t>DINAMICA DO CAPITALISMO POS-GUERRA</t>
  </si>
  <si>
    <t>9788571398153</t>
  </si>
  <si>
    <t>8920763533</t>
  </si>
  <si>
    <t>NUNCA JUNTOS MAS AO MESMO TEMPO</t>
  </si>
  <si>
    <t>9788569020349</t>
  </si>
  <si>
    <t>8920763497</t>
  </si>
  <si>
    <t>GINECOLOGIA DE WILLIAMS</t>
  </si>
  <si>
    <t>9788580553109</t>
  </si>
  <si>
    <t>8920763490</t>
  </si>
  <si>
    <t>CORACAO AZEDO</t>
  </si>
  <si>
    <t>9788535931495</t>
  </si>
  <si>
    <t>8920763402</t>
  </si>
  <si>
    <t>BULLYING NAO E AMOR!</t>
  </si>
  <si>
    <t>9788524918308</t>
  </si>
  <si>
    <t>8920763398</t>
  </si>
  <si>
    <t>DO ANTI-SIONISMO AO ANTI-SEMITISMO</t>
  </si>
  <si>
    <t>9788527302203</t>
  </si>
  <si>
    <t>8920763387</t>
  </si>
  <si>
    <t>SUCESSO EM PARADAS DE MANUTENCAO</t>
  </si>
  <si>
    <t>9788541401913</t>
  </si>
  <si>
    <t>8920763380</t>
  </si>
  <si>
    <t>APELO A RAZAO</t>
  </si>
  <si>
    <t>9788501114938</t>
  </si>
  <si>
    <t>8920763364</t>
  </si>
  <si>
    <t>PRINCIPIOS DA PESQUISA DE MARKETING - 02ED/11</t>
  </si>
  <si>
    <t>9788522110889</t>
  </si>
  <si>
    <t>8920763343</t>
  </si>
  <si>
    <t>NUTRICAO E CANCER INFANTOJUVENIL</t>
  </si>
  <si>
    <t>9788520447109</t>
  </si>
  <si>
    <t>8920762219</t>
  </si>
  <si>
    <t>SONHO DE UMA NOITE DE VERAO EM CORDEL</t>
  </si>
  <si>
    <t>9788520438190</t>
  </si>
  <si>
    <t>8920762203</t>
  </si>
  <si>
    <t>GUIA DO BARISTA - 05ED</t>
  </si>
  <si>
    <t>9788560918119</t>
  </si>
  <si>
    <t>8920762178</t>
  </si>
  <si>
    <t>HELIO OITICICA - SINGULARIDADE, MULTIPLICIDADE</t>
  </si>
  <si>
    <t>9788527309868</t>
  </si>
  <si>
    <t>8920762164</t>
  </si>
  <si>
    <t>TECNICAS DE TERAPIA C. P/ CRIANCAS E ADOLESCENTES</t>
  </si>
  <si>
    <t>9788536324487</t>
  </si>
  <si>
    <t>8920762155</t>
  </si>
  <si>
    <t>ABOLICIONISTAS BRASILEIROS E INGLESES</t>
  </si>
  <si>
    <t>9788571398931</t>
  </si>
  <si>
    <t>8920762125</t>
  </si>
  <si>
    <t>ALGEBRA LINEAR COM APLICACOES - 10ED/12</t>
  </si>
  <si>
    <t>9788540701694</t>
  </si>
  <si>
    <t>8920762088</t>
  </si>
  <si>
    <t>NEGOCIOS S/A - ADMINSTRACAO NA PRATICA</t>
  </si>
  <si>
    <t>9788522110674</t>
  </si>
  <si>
    <t>8920762062</t>
  </si>
  <si>
    <t>CORPO HUMANO - ORGAOS,SISTEMA E FUNCIONAMENTO-02ED</t>
  </si>
  <si>
    <t>9788539610426</t>
  </si>
  <si>
    <t>8920762040</t>
  </si>
  <si>
    <t>DIREITOS SOCIAIS E SUA REGULAMENTACAO, OS -02ED/13</t>
  </si>
  <si>
    <t>9788524920547</t>
  </si>
  <si>
    <t>8920761986</t>
  </si>
  <si>
    <t>FOLCLORE ENTRE A PRATICA E A TEORIA</t>
  </si>
  <si>
    <t>9788527411424</t>
  </si>
  <si>
    <t>8920761979</t>
  </si>
  <si>
    <t>REVELACOES PARA O PLANEJAMENTO ESTRATEGICO</t>
  </si>
  <si>
    <t>9788573039078</t>
  </si>
  <si>
    <t>8920761943</t>
  </si>
  <si>
    <t>EDUCACAO AMBIENTAL NA FORMACAO DO ADMINISTRADOR</t>
  </si>
  <si>
    <t>9788522111589</t>
  </si>
  <si>
    <t>8920761881</t>
  </si>
  <si>
    <t>JUIZ DREDD - MUTANTES EM MEGA-CITY UM</t>
  </si>
  <si>
    <t>9788578672287</t>
  </si>
  <si>
    <t>8920759940</t>
  </si>
  <si>
    <t>BARCA, O</t>
  </si>
  <si>
    <t>9788541400107</t>
  </si>
  <si>
    <t>8920759929</t>
  </si>
  <si>
    <t>GESTAO DE CLUBES ESPORTIVOS</t>
  </si>
  <si>
    <t>9788527412933</t>
  </si>
  <si>
    <t>8920759921</t>
  </si>
  <si>
    <t>PARKER - O GOLPE</t>
  </si>
  <si>
    <t>9788575326466</t>
  </si>
  <si>
    <t>8920759896</t>
  </si>
  <si>
    <t>ROTEIRO DE FON. SOB. IMIG. EM SAO PAULO 1850-1950</t>
  </si>
  <si>
    <t>9788571398757</t>
  </si>
  <si>
    <t>8920759849</t>
  </si>
  <si>
    <t>MANUAL DE PSICOP. DESCRIT. E SEMIOL. PSIQUIATRICA</t>
  </si>
  <si>
    <t>9788537207116</t>
  </si>
  <si>
    <t>8920759780</t>
  </si>
  <si>
    <t>KARDEC E OS ESPIRITOS</t>
  </si>
  <si>
    <t>9788582910665</t>
  </si>
  <si>
    <t>8920759735</t>
  </si>
  <si>
    <t>TURISMO ARQUITETURA E CIDADE</t>
  </si>
  <si>
    <t>9788520437797</t>
  </si>
  <si>
    <t>8920759676</t>
  </si>
  <si>
    <t>HIPNOTIZADOS</t>
  </si>
  <si>
    <t>9788547000660</t>
  </si>
  <si>
    <t>8920759674</t>
  </si>
  <si>
    <t>ENERGIA E FLUIDOS - VOL. 02</t>
  </si>
  <si>
    <t>9788521209478</t>
  </si>
  <si>
    <t>8920759595</t>
  </si>
  <si>
    <t>MATEMATICA FINANCEIRA - (ICONE)</t>
  </si>
  <si>
    <t>9788527409957</t>
  </si>
  <si>
    <t>8920759588</t>
  </si>
  <si>
    <t>MANUAL DA RESIDENCIA DE MEDICINA LABORATORIAL</t>
  </si>
  <si>
    <t>9788520458471</t>
  </si>
  <si>
    <t>8920759538</t>
  </si>
  <si>
    <t>T&amp;D - UMA ABORDAGEM ORGANIZACIONAL</t>
  </si>
  <si>
    <t>9788573036442</t>
  </si>
  <si>
    <t>8920759532</t>
  </si>
  <si>
    <t>QUEDA DE GONDOLIN, A</t>
  </si>
  <si>
    <t>9788595083653</t>
  </si>
  <si>
    <t>8920759333</t>
  </si>
  <si>
    <t>QUADRADO</t>
  </si>
  <si>
    <t>9788516111656</t>
  </si>
  <si>
    <t>8920759326</t>
  </si>
  <si>
    <t>PANCADARIA</t>
  </si>
  <si>
    <t>9788595170445</t>
  </si>
  <si>
    <t>8920759310</t>
  </si>
  <si>
    <t>DIREITO SOC. E A ASSIS. SOC. NA SOC. BRASILEIRA, O</t>
  </si>
  <si>
    <t>9788524919701</t>
  </si>
  <si>
    <t>8920759300</t>
  </si>
  <si>
    <t>RESSENTIMENTO TERMINAVEL E INTERMINAVEL</t>
  </si>
  <si>
    <t>9788521212027</t>
  </si>
  <si>
    <t>8920759260</t>
  </si>
  <si>
    <t>SERIE PROVAS E CONCURSOS - RLM - 03ED</t>
  </si>
  <si>
    <t>9788583394037</t>
  </si>
  <si>
    <t>8920759227</t>
  </si>
  <si>
    <t>SAGA DOS CAPELINOS - SERIE II - VOLUME  05</t>
  </si>
  <si>
    <t>9788565518659</t>
  </si>
  <si>
    <t>8920759207</t>
  </si>
  <si>
    <t>WORKBOOK PMP</t>
  </si>
  <si>
    <t>9788541400565</t>
  </si>
  <si>
    <t>8920759201</t>
  </si>
  <si>
    <t>ARTE-EDUCACAO NO BRASIL</t>
  </si>
  <si>
    <t>9788527301725</t>
  </si>
  <si>
    <t>8920759144</t>
  </si>
  <si>
    <t>DIREITOS FUNDAMENTAIS E DIG. DA P.HUMANA - 01ED/15</t>
  </si>
  <si>
    <t>9788579872228</t>
  </si>
  <si>
    <t>8920759115</t>
  </si>
  <si>
    <t>DISNEY - MOCHILA - MEU MALVADO FAVORITO</t>
  </si>
  <si>
    <t>9788536823744</t>
  </si>
  <si>
    <t>8920759109</t>
  </si>
  <si>
    <t>DESENVOLVIMENTO PSICOLOGICO E EDUCACAO - VOL. 03</t>
  </si>
  <si>
    <t>9788536302096</t>
  </si>
  <si>
    <t>8920758896</t>
  </si>
  <si>
    <t>MILIONARIO MORA AO LADO, O</t>
  </si>
  <si>
    <t>9788520409572</t>
  </si>
  <si>
    <t>8920757387</t>
  </si>
  <si>
    <t>SE DEUS FOSSE UM ATIVISTA DOS DIREITOS HUMANOS</t>
  </si>
  <si>
    <t>9788524921773</t>
  </si>
  <si>
    <t>8920757369</t>
  </si>
  <si>
    <t>HISTORIA DA ORG.TRAB. ESC.DO CURRIC.NO SECULO XX</t>
  </si>
  <si>
    <t>9788524914164</t>
  </si>
  <si>
    <t>8908011537</t>
  </si>
  <si>
    <t>Coleção Alice Hearts (Volumes de 1 a 6) - Newpop Editora</t>
  </si>
  <si>
    <t>COLECAOALICEHEARTS</t>
  </si>
  <si>
    <t>8893525144</t>
  </si>
  <si>
    <t>BIBLIA SAGRADA NOVA VERSAO TRANSFORMADORA-MULTICOR</t>
  </si>
  <si>
    <t>9786586027907</t>
  </si>
  <si>
    <t>8893525103</t>
  </si>
  <si>
    <t>COMO SALVAR UM MUNDO DOENTE</t>
  </si>
  <si>
    <t>9789724424873</t>
  </si>
  <si>
    <t>8893522572</t>
  </si>
  <si>
    <t>SHERLOCK HOLMES - O ROUBO DA COROA CAPA DURA</t>
  </si>
  <si>
    <t>9788595201897</t>
  </si>
  <si>
    <t>100059 - Men Clothes/Costumes</t>
  </si>
  <si>
    <t>8893521837</t>
  </si>
  <si>
    <t>PARADOXOS DA JUSTICA, OS</t>
  </si>
  <si>
    <t>9786588470671</t>
  </si>
  <si>
    <t>8893521725</t>
  </si>
  <si>
    <t>TUNEU</t>
  </si>
  <si>
    <t>9786587686028</t>
  </si>
  <si>
    <t>8893521672</t>
  </si>
  <si>
    <t>BOX - INTRODUCAO AO PENSAMENTO LIBERAL</t>
  </si>
  <si>
    <t>9786559570249</t>
  </si>
  <si>
    <t>8893521345</t>
  </si>
  <si>
    <t>FISHER PRICE - COMO E BOM DORMIR</t>
  </si>
  <si>
    <t>9788538078050</t>
  </si>
  <si>
    <t>8893519596</t>
  </si>
  <si>
    <t>EDUCACAO POS-PANDEMIA</t>
  </si>
  <si>
    <t>9786586618396</t>
  </si>
  <si>
    <t>8893519551</t>
  </si>
  <si>
    <t>ARTE POETICA, A</t>
  </si>
  <si>
    <t>9788527304016</t>
  </si>
  <si>
    <t>8893519003</t>
  </si>
  <si>
    <t>FELICIDADE CONSTRUIDA</t>
  </si>
  <si>
    <t>9788539006892</t>
  </si>
  <si>
    <t>8875525387</t>
  </si>
  <si>
    <t>PERGUNTAS E RESPOSTAS CURIOSAS SOBRE... OS DINOSSA</t>
  </si>
  <si>
    <t>9788539423514</t>
  </si>
  <si>
    <t>8875525303</t>
  </si>
  <si>
    <t>ALMANAQUE DE ATIVIDADES PARA COLORIR - FROZEN</t>
  </si>
  <si>
    <t>9788543229270</t>
  </si>
  <si>
    <t>8875525283</t>
  </si>
  <si>
    <t>REV. INTERN. DE ARBITRAGEM ANO I</t>
  </si>
  <si>
    <t>9789724037844</t>
  </si>
  <si>
    <t>8875525231</t>
  </si>
  <si>
    <t>COMO PASSAR EM CONCURSOS</t>
  </si>
  <si>
    <t>9788583394747</t>
  </si>
  <si>
    <t>8875519960</t>
  </si>
  <si>
    <t>UMA ESTRELA ME DISSE</t>
  </si>
  <si>
    <t>9788525067579</t>
  </si>
  <si>
    <t>8875519914</t>
  </si>
  <si>
    <t>NO JARDIM DO OGRO</t>
  </si>
  <si>
    <t>9788542215984</t>
  </si>
  <si>
    <t>8875519885</t>
  </si>
  <si>
    <t>ARREPENDIMENTO E RENASCIMENTO</t>
  </si>
  <si>
    <t>9789724420592</t>
  </si>
  <si>
    <t>8875519870</t>
  </si>
  <si>
    <t>LIMITES A PLURIOCUPACAO DOS, OS</t>
  </si>
  <si>
    <t>9789724029696</t>
  </si>
  <si>
    <t>8875519835</t>
  </si>
  <si>
    <t>TRES PAIXOES - TRISTAO E ISOLDA / CYRANO DE BERGER</t>
  </si>
  <si>
    <t>9788535713725</t>
  </si>
  <si>
    <t>8875519809</t>
  </si>
  <si>
    <t>CONTOS: VOLUME 2</t>
  </si>
  <si>
    <t>9788528619454</t>
  </si>
  <si>
    <t>8875518633</t>
  </si>
  <si>
    <t>BIBLIOTECA DOS DITADORES, A</t>
  </si>
  <si>
    <t>9788595084391</t>
  </si>
  <si>
    <t>8875517746</t>
  </si>
  <si>
    <t>INDICADORES PSICOPATOLOGICOS EM TECNICAS PROJETIVA</t>
  </si>
  <si>
    <t>9788578275372</t>
  </si>
  <si>
    <t>8875517682</t>
  </si>
  <si>
    <t>MINHA CAIXA DE HISTORIAS REI LEAO</t>
  </si>
  <si>
    <t>9788594725523</t>
  </si>
  <si>
    <t>8875517651</t>
  </si>
  <si>
    <t>KEKA TA NA MODA</t>
  </si>
  <si>
    <t>9788532520463</t>
  </si>
  <si>
    <t>8875517557</t>
  </si>
  <si>
    <t>DESPERTAR DA AGUIA, O - ED. ESPECIAL</t>
  </si>
  <si>
    <t>9788532656032</t>
  </si>
  <si>
    <t>8875517515</t>
  </si>
  <si>
    <t>I AM A HERO - VOL. 18</t>
  </si>
  <si>
    <t>9786555128178</t>
  </si>
  <si>
    <t>8875516418</t>
  </si>
  <si>
    <t>ANATOMIA COMPLETA DO YOGA - FISICA E ENERGETICA</t>
  </si>
  <si>
    <t>9788569371045</t>
  </si>
  <si>
    <t>101887 - Sports &amp; Outdoors/Sports &amp; Outdoor Recreation Equipments/Yoga &amp; Pilates/Yoga Blocks, Rings &amp; Foam Rollers</t>
  </si>
  <si>
    <t>8875516283</t>
  </si>
  <si>
    <t>PROCESSO DE M.E O N.M.DA G.P. MUNICIPAL, O-01ED/03</t>
  </si>
  <si>
    <t>9789724020020</t>
  </si>
  <si>
    <t>8875516223</t>
  </si>
  <si>
    <t>ANTICRITICO (NOVA EDICAO), O</t>
  </si>
  <si>
    <t>9788535932911</t>
  </si>
  <si>
    <t>8875516152</t>
  </si>
  <si>
    <t>DOADORES DE SONO</t>
  </si>
  <si>
    <t>9788501105226</t>
  </si>
  <si>
    <t>8875516116</t>
  </si>
  <si>
    <t>INTRODUCAO A MICROBIOLOGIA: UMA ABORDAGEM BASEADAS</t>
  </si>
  <si>
    <t>9788522107872</t>
  </si>
  <si>
    <t>8875515592</t>
  </si>
  <si>
    <t>NOVO CODIGO DE ETICA MEDICA - 05ED/19</t>
  </si>
  <si>
    <t>9788552100003</t>
  </si>
  <si>
    <t>101619 - Beauty/Men's Care/Shaving &amp; Grooming/Aftershave</t>
  </si>
  <si>
    <t>8875515563</t>
  </si>
  <si>
    <t>BLAISE CENDRARS NO BRASIL E OS MODERNISTAS</t>
  </si>
  <si>
    <t>9788573260625</t>
  </si>
  <si>
    <t>8875515419</t>
  </si>
  <si>
    <t>SE EU NAO TE VIR PRIMEIRO</t>
  </si>
  <si>
    <t>9788579804458</t>
  </si>
  <si>
    <t>8875515321</t>
  </si>
  <si>
    <t>BUNGO STRAY DOGS - VOL. 15</t>
  </si>
  <si>
    <t>9786559600151</t>
  </si>
  <si>
    <t>8875515263</t>
  </si>
  <si>
    <t>LA DAME CHEVALIER E A MESA PERDIDA DE SALOMAO</t>
  </si>
  <si>
    <t>9788554470586</t>
  </si>
  <si>
    <t>8875515243</t>
  </si>
  <si>
    <t>FORMAS DE FEDERALISMO E O TRATADO DE LISBOA</t>
  </si>
  <si>
    <t>9789724060606</t>
  </si>
  <si>
    <t>8875507648</t>
  </si>
  <si>
    <t>DESCUBRA O CRAQUE QUE HA EM VOCE</t>
  </si>
  <si>
    <t>9786586077032</t>
  </si>
  <si>
    <t>8875507624</t>
  </si>
  <si>
    <t>INTRODUCAO A UMA CIENCIA DA LINGUAGEM</t>
  </si>
  <si>
    <t>9786557130070</t>
  </si>
  <si>
    <t>8875507601</t>
  </si>
  <si>
    <t>CRISTAO SURPREENDENTE, O</t>
  </si>
  <si>
    <t>9786586048599</t>
  </si>
  <si>
    <t>8875507349</t>
  </si>
  <si>
    <t>INCORRUPTIVEL - A TRILHA DA REDENCAO</t>
  </si>
  <si>
    <t>9788575327784</t>
  </si>
  <si>
    <t>8875507263</t>
  </si>
  <si>
    <t>VIDAS RARAS DE MULHERES COMUNS</t>
  </si>
  <si>
    <t>9789724033921</t>
  </si>
  <si>
    <t>8875507233</t>
  </si>
  <si>
    <t>ASSIM OU ASSADO - (TORDESILHINHAS)</t>
  </si>
  <si>
    <t>9786556880037</t>
  </si>
  <si>
    <t>8875507198</t>
  </si>
  <si>
    <t>MISTICA E ASCESE</t>
  </si>
  <si>
    <t>9786557131930</t>
  </si>
  <si>
    <t>8875507180</t>
  </si>
  <si>
    <t>DOMINANDO ETICA - 03ED/21</t>
  </si>
  <si>
    <t>9786555593167</t>
  </si>
  <si>
    <t>8875506627</t>
  </si>
  <si>
    <t>BRAZZA</t>
  </si>
  <si>
    <t>9786556810362</t>
  </si>
  <si>
    <t>8875506465</t>
  </si>
  <si>
    <t>DITADURA MILITAR E OS GOLPES DENTRO DO GOLPE: 1964</t>
  </si>
  <si>
    <t>9788501404718</t>
  </si>
  <si>
    <t>8875506205</t>
  </si>
  <si>
    <t>333 ATIVIDADES PARA MENINAS</t>
  </si>
  <si>
    <t>9788573989274</t>
  </si>
  <si>
    <t>8875504787</t>
  </si>
  <si>
    <t>SERVICO SOCIAL E MEIO AMBIENTE</t>
  </si>
  <si>
    <t>9788524911026</t>
  </si>
  <si>
    <t>8875504572</t>
  </si>
  <si>
    <t>ARQUIVO DAS CRIANCAS PERDIDAS, O</t>
  </si>
  <si>
    <t>9788556520838</t>
  </si>
  <si>
    <t>8875504556</t>
  </si>
  <si>
    <t>HOMEM-SUSSURRO, O</t>
  </si>
  <si>
    <t>9788501117021</t>
  </si>
  <si>
    <t>8875504531</t>
  </si>
  <si>
    <t>MICHAELIS PORTUGUES GRAMATICA PRATICA</t>
  </si>
  <si>
    <t>9788506078723</t>
  </si>
  <si>
    <t>8875504510</t>
  </si>
  <si>
    <t>5 INGREDIENTES</t>
  </si>
  <si>
    <t>9788592754136</t>
  </si>
  <si>
    <t>100154 - Fashion Accessories/Eyewear/Others</t>
  </si>
  <si>
    <t>8875504499</t>
  </si>
  <si>
    <t>LULU LE PARA O ZECA</t>
  </si>
  <si>
    <t>9786556020020</t>
  </si>
  <si>
    <t>8875504256</t>
  </si>
  <si>
    <t>GLOBISH PARA O MUNDO</t>
  </si>
  <si>
    <t>9788563795021</t>
  </si>
  <si>
    <t>8875504253</t>
  </si>
  <si>
    <t>NASCIDA NO BRASIL.  PERO HIJA DE CUBA!</t>
  </si>
  <si>
    <t>9786556250618</t>
  </si>
  <si>
    <t>8875504218</t>
  </si>
  <si>
    <t>TRATADO ADMIN.ESPECIAL  - VOL. II</t>
  </si>
  <si>
    <t>9789724039435</t>
  </si>
  <si>
    <t>8875504213</t>
  </si>
  <si>
    <t>DE ONDE VIEMOS? O QUE SOMOS? PARA ONDE VAMOS?</t>
  </si>
  <si>
    <t>9788521214458</t>
  </si>
  <si>
    <t>8875504207</t>
  </si>
  <si>
    <t>DIREITO DE AUTOR - 7003</t>
  </si>
  <si>
    <t>9789724047003</t>
  </si>
  <si>
    <t>8875504179</t>
  </si>
  <si>
    <t>MAIS BELAS HISTORIAS DA ANTIGUIDADE CLASSICA: META</t>
  </si>
  <si>
    <t>9788577533237</t>
  </si>
  <si>
    <t>8875504169</t>
  </si>
  <si>
    <t>FALENCIA, A - (MARTIN CLARET)</t>
  </si>
  <si>
    <t>9788544002100</t>
  </si>
  <si>
    <t>8875503940</t>
  </si>
  <si>
    <t>TRATADO GERAL SOBRE A FOFOCA</t>
  </si>
  <si>
    <t>9788571831667</t>
  </si>
  <si>
    <t>8875503896</t>
  </si>
  <si>
    <t>PENSANDO EM LINGUAS</t>
  </si>
  <si>
    <t>9786556891569</t>
  </si>
  <si>
    <t>8875503891</t>
  </si>
  <si>
    <t>VINGADORES - A GUERRA KREE-SKRULL</t>
  </si>
  <si>
    <t>9786555125092</t>
  </si>
  <si>
    <t>8875503868</t>
  </si>
  <si>
    <t>ENIGMA DO QUARTO 622, O</t>
  </si>
  <si>
    <t>9786555600889</t>
  </si>
  <si>
    <t>8875503851</t>
  </si>
  <si>
    <t>HOT WHEELS - TRACOS RADICAIS</t>
  </si>
  <si>
    <t>9788538078364</t>
  </si>
  <si>
    <t>8875503828</t>
  </si>
  <si>
    <t>MATEMATICA DIVERTIDA</t>
  </si>
  <si>
    <t>9786555004694</t>
  </si>
  <si>
    <t>8875503824</t>
  </si>
  <si>
    <t>MAE SEGUNDO O CORACAO DE DEUS, UMA</t>
  </si>
  <si>
    <t>9788524303494</t>
  </si>
  <si>
    <t>8875503807</t>
  </si>
  <si>
    <t>MEMORIAS DO CALABOUCO</t>
  </si>
  <si>
    <t>9786599178603</t>
  </si>
  <si>
    <t>8875503798</t>
  </si>
  <si>
    <t>GUIA CURSO DE DESENHO DISNEY 02</t>
  </si>
  <si>
    <t>9788543219813</t>
  </si>
  <si>
    <t>8875503792</t>
  </si>
  <si>
    <t>MITOLOGIA GREGA VOL. I - 26ED/15</t>
  </si>
  <si>
    <t>9788532604071</t>
  </si>
  <si>
    <t>8875503786</t>
  </si>
  <si>
    <t>CACA-PALAVRAS - DIFICIL - LV. 80</t>
  </si>
  <si>
    <t>7908312103897</t>
  </si>
  <si>
    <t>8875503780</t>
  </si>
  <si>
    <t>CIRANDA DAS CORES - ANIMAIS EM INGLES</t>
  </si>
  <si>
    <t>9788538079262</t>
  </si>
  <si>
    <t>8875503760</t>
  </si>
  <si>
    <t>ATUALIDADES EM NEFROLOGIA - 16</t>
  </si>
  <si>
    <t>9786556860060</t>
  </si>
  <si>
    <t>8875503324</t>
  </si>
  <si>
    <t>MASHA E O URSO - LIVRO PARA PINTAR - 02ED/21</t>
  </si>
  <si>
    <t>9786555471229</t>
  </si>
  <si>
    <t>8875503320</t>
  </si>
  <si>
    <t>ALICE NO PAIS DAS MARAVILHAS - (VITROLA)</t>
  </si>
  <si>
    <t>9786599174933</t>
  </si>
  <si>
    <t>8875503295</t>
  </si>
  <si>
    <t>BATMAN: O TEMPO E O BATMAN</t>
  </si>
  <si>
    <t>9786555125351</t>
  </si>
  <si>
    <t>8875503276</t>
  </si>
  <si>
    <t>LUSIADAS, OS                                    01</t>
  </si>
  <si>
    <t>9786586588477</t>
  </si>
  <si>
    <t>8875503261</t>
  </si>
  <si>
    <t>SEDUTOR DE NOVA YORK</t>
  </si>
  <si>
    <t>9786587150390</t>
  </si>
  <si>
    <t>8875503256</t>
  </si>
  <si>
    <t>AUTOCONHECIMENTO PARA PESSOAS DIFICEIS</t>
  </si>
  <si>
    <t>9786556160108</t>
  </si>
  <si>
    <t>8875502972</t>
  </si>
  <si>
    <t>TURMINHA DA FAZENDA, A - SERIE ESCOLINHA DIVERTIDA</t>
  </si>
  <si>
    <t>9788543226286</t>
  </si>
  <si>
    <t>8875502963</t>
  </si>
  <si>
    <t>ERGUEI BEM ALTO A VIGA, CARPINTEIROS &amp; SEYMOUR:</t>
  </si>
  <si>
    <t>9786551140174</t>
  </si>
  <si>
    <t>8875502949</t>
  </si>
  <si>
    <t>ESTRANHO FAMILIAR</t>
  </si>
  <si>
    <t>9788537819104</t>
  </si>
  <si>
    <t>8875502582</t>
  </si>
  <si>
    <t>SAUDE COLETIVA - TEORIA E PRATICA</t>
  </si>
  <si>
    <t>9788599977972</t>
  </si>
  <si>
    <t>8875502549</t>
  </si>
  <si>
    <t>MASCARA RIDENTE, A</t>
  </si>
  <si>
    <t>9788560610921</t>
  </si>
  <si>
    <t>8875502528</t>
  </si>
  <si>
    <t>CACTO NAO CRESCEU, O</t>
  </si>
  <si>
    <t>9788592579531</t>
  </si>
  <si>
    <t>8875502522</t>
  </si>
  <si>
    <t>CONSTRUCAO SOCIAL DOS REGIMES AUTORITARIOS: LEGITI</t>
  </si>
  <si>
    <t>9788520008621</t>
  </si>
  <si>
    <t>8875502517</t>
  </si>
  <si>
    <t>FIGURE MAKER</t>
  </si>
  <si>
    <t>9788583620075</t>
  </si>
  <si>
    <t>100468 - Home Appliances/Kitchen Appliances/Specialty Cookware/Waffle &amp; Crepe Makers</t>
  </si>
  <si>
    <t>8875502507</t>
  </si>
  <si>
    <t>TRANSPORTAR E PRECISO! UMA ANALISE LIBERAL SOBRE O</t>
  </si>
  <si>
    <t>9788593751790</t>
  </si>
  <si>
    <t>8875502501</t>
  </si>
  <si>
    <t>INVARIANCIA DE ESCALA EM S. DINAMICOS NAO LINEARES</t>
  </si>
  <si>
    <t>9788521218517</t>
  </si>
  <si>
    <t>8875502450</t>
  </si>
  <si>
    <t>ARTETERAPIA PARA COLORIR E SONHAR</t>
  </si>
  <si>
    <t>9786555003444</t>
  </si>
  <si>
    <t>8875502427</t>
  </si>
  <si>
    <t>DIREITO DAS OBRIGACOES - VOL II - 2018</t>
  </si>
  <si>
    <t>9789724073545</t>
  </si>
  <si>
    <t>8875502424</t>
  </si>
  <si>
    <t>SUPEREQUIPAS - 02ED/18</t>
  </si>
  <si>
    <t>9789896942618</t>
  </si>
  <si>
    <t>8875502408</t>
  </si>
  <si>
    <t>METODOS NUMERICOS E COMPUTACIONAIS NA PRATICA DE E</t>
  </si>
  <si>
    <t>9788521209348</t>
  </si>
  <si>
    <t>100035 - Fashion Accessories/Accessories Sets &amp; Packages</t>
  </si>
  <si>
    <t>8875502391</t>
  </si>
  <si>
    <t>MULHER DE PRETO 2: ANJO DA MORTE, A</t>
  </si>
  <si>
    <t>9788501103215</t>
  </si>
  <si>
    <t>8875502383</t>
  </si>
  <si>
    <t>TEATRO BRASILEIRO MODERNO, O</t>
  </si>
  <si>
    <t>9788527300865</t>
  </si>
  <si>
    <t>8875502358</t>
  </si>
  <si>
    <t>CAMINHO PARA VER ESTRELAS</t>
  </si>
  <si>
    <t>9788524927157</t>
  </si>
  <si>
    <t>8875502342</t>
  </si>
  <si>
    <t>FAIRY TAIL 62</t>
  </si>
  <si>
    <t>9788545706915</t>
  </si>
  <si>
    <t>8875502332</t>
  </si>
  <si>
    <t>REVOLTA DO CORPO, A</t>
  </si>
  <si>
    <t>9788578273958</t>
  </si>
  <si>
    <t>8875502284</t>
  </si>
  <si>
    <t>UMA BRASILEIRA NO PAIS DOS CANGURUS</t>
  </si>
  <si>
    <t>9786580707119</t>
  </si>
  <si>
    <t>8875502280</t>
  </si>
  <si>
    <t>CULTURE SMART! ALEMANHA</t>
  </si>
  <si>
    <t>9788576863014</t>
  </si>
  <si>
    <t>8875502277</t>
  </si>
  <si>
    <t>PRIMEIROS PASSOS - DESC. EMOCOES: ESPERANCA</t>
  </si>
  <si>
    <t>9788537633465</t>
  </si>
  <si>
    <t>8875502264</t>
  </si>
  <si>
    <t>FORA DA CURVA 2</t>
  </si>
  <si>
    <t>9788582851029</t>
  </si>
  <si>
    <t>8875502251</t>
  </si>
  <si>
    <t>DOENCAS RESPIRATORIAS - 03ED/19</t>
  </si>
  <si>
    <t>9788520452790</t>
  </si>
  <si>
    <t>8875502247</t>
  </si>
  <si>
    <t>ODONTOLOGIA HOSPITALAR</t>
  </si>
  <si>
    <t>9788599977378</t>
  </si>
  <si>
    <t>8875502241</t>
  </si>
  <si>
    <t>ETICA E FORMACAO DE PROFESSORES</t>
  </si>
  <si>
    <t>9788524917332</t>
  </si>
  <si>
    <t>8875502234</t>
  </si>
  <si>
    <t>TEMPO JUSTO</t>
  </si>
  <si>
    <t>9788541815178</t>
  </si>
  <si>
    <t>8875502222</t>
  </si>
  <si>
    <t>101 REGRAS BASICAS PARA EDIFICIOS E CIDADES SUSTEN</t>
  </si>
  <si>
    <t>9788584520954</t>
  </si>
  <si>
    <t>8875502215</t>
  </si>
  <si>
    <t>PLANEJAMENTO PATRIMON. E INV. EM IMOVEIS - 01ED/19</t>
  </si>
  <si>
    <t>9788584935734</t>
  </si>
  <si>
    <t>8875502196</t>
  </si>
  <si>
    <t>INSIGHTS PARA UM MERCADO EM TRANSICAO</t>
  </si>
  <si>
    <t>9788550810829</t>
  </si>
  <si>
    <t>8875502189</t>
  </si>
  <si>
    <t>TOLICES BRILHANTES</t>
  </si>
  <si>
    <t>9788501404442</t>
  </si>
  <si>
    <t>8875502182</t>
  </si>
  <si>
    <t>DIARIO DE JACK, O ESTRIPADOR, O</t>
  </si>
  <si>
    <t>9788550304281</t>
  </si>
  <si>
    <t>8875502152</t>
  </si>
  <si>
    <t>EXISTENCIA DE DEUS COMPROVADA POR UM FILOSOFO ATEU</t>
  </si>
  <si>
    <t>9788520011171</t>
  </si>
  <si>
    <t>8875502144</t>
  </si>
  <si>
    <t>GUERREIROS DE ROMA: REI DOS REIS (VOL. 2)</t>
  </si>
  <si>
    <t>9788501402172</t>
  </si>
  <si>
    <t>8875502133</t>
  </si>
  <si>
    <t>HOJE ME SINTO</t>
  </si>
  <si>
    <t>9788550702148</t>
  </si>
  <si>
    <t>8875502118</t>
  </si>
  <si>
    <t>TOCAR E SENTIR - PATY, A PRINCESA</t>
  </si>
  <si>
    <t>9788536824604</t>
  </si>
  <si>
    <t>8875502110</t>
  </si>
  <si>
    <t>SCHOPENHAUER E OS ANOS MAIS SELVAGENS DA FILOSOFIA</t>
  </si>
  <si>
    <t>9788561501549</t>
  </si>
  <si>
    <t>8875502097</t>
  </si>
  <si>
    <t>ORACOES COM PAPA FRANCISCO</t>
  </si>
  <si>
    <t>9788584391646</t>
  </si>
  <si>
    <t>8875501957</t>
  </si>
  <si>
    <t>VESTIDOS TIPICOS - NOIVAS DO MUNDO</t>
  </si>
  <si>
    <t>9788550702667</t>
  </si>
  <si>
    <t>8875501933</t>
  </si>
  <si>
    <t>MARLEY E EU - A VIDA AMOR E O AO LADO DO PIOR CAO</t>
  </si>
  <si>
    <t>9788595087132</t>
  </si>
  <si>
    <t>8875501915</t>
  </si>
  <si>
    <t>DIVA - (MARTIN CLARET)</t>
  </si>
  <si>
    <t>9788572325035</t>
  </si>
  <si>
    <t>8875501903</t>
  </si>
  <si>
    <t>AQUI, AGORA, SEMPRE</t>
  </si>
  <si>
    <t>9788532531667</t>
  </si>
  <si>
    <t>8875501642</t>
  </si>
  <si>
    <t>OUTRO GUME DA FACA, O</t>
  </si>
  <si>
    <t>9788508107087</t>
  </si>
  <si>
    <t>8875501633</t>
  </si>
  <si>
    <t>GRANDES AVENTURAS DE TEX 3, AS</t>
  </si>
  <si>
    <t>9788578674632</t>
  </si>
  <si>
    <t>8875501625</t>
  </si>
  <si>
    <t>MAO VISIVEL, A - MERCADO E REGULACAO</t>
  </si>
  <si>
    <t>9789724019673</t>
  </si>
  <si>
    <t>8875501616</t>
  </si>
  <si>
    <t>MAR - (POSITIVO)</t>
  </si>
  <si>
    <t>9788538584568</t>
  </si>
  <si>
    <t>8875501606</t>
  </si>
  <si>
    <t>CODIGO DAS SOCIEDADES C. EM COMENTARIO - VOL. III</t>
  </si>
  <si>
    <t>9789724046426</t>
  </si>
  <si>
    <t>8875501603</t>
  </si>
  <si>
    <t>BEBEZINHO DA VELHINHA, O</t>
  </si>
  <si>
    <t>9788524921513</t>
  </si>
  <si>
    <t>8875501570</t>
  </si>
  <si>
    <t>ADOECER, O</t>
  </si>
  <si>
    <t>9788585162139</t>
  </si>
  <si>
    <t>8875501543</t>
  </si>
  <si>
    <t>TEX WILLER - VOL. 06</t>
  </si>
  <si>
    <t>9788578674496</t>
  </si>
  <si>
    <t>8875501049</t>
  </si>
  <si>
    <t>PAI GORIOT, O (GLOBO)</t>
  </si>
  <si>
    <t>9788525057570</t>
  </si>
  <si>
    <t>8875493568</t>
  </si>
  <si>
    <t>ROSA E RONAI</t>
  </si>
  <si>
    <t>9788569924807</t>
  </si>
  <si>
    <t>8875493557</t>
  </si>
  <si>
    <t>DUQUE E EU, O - EDICAO LUXO, O</t>
  </si>
  <si>
    <t>9786555650006</t>
  </si>
  <si>
    <t>8875493547</t>
  </si>
  <si>
    <t>PESQUISA QUALITATIVA, A</t>
  </si>
  <si>
    <t>9788532636812</t>
  </si>
  <si>
    <t>8875493524</t>
  </si>
  <si>
    <t>FOCALIZACAO: UMA VIA DE ACESSO SABEDORIA CORPORAL</t>
  </si>
  <si>
    <t>9788575551080</t>
  </si>
  <si>
    <t>8875493521</t>
  </si>
  <si>
    <t>DESENHE SUA BONECA INUITE</t>
  </si>
  <si>
    <t>9788550702612</t>
  </si>
  <si>
    <t>8875493515</t>
  </si>
  <si>
    <t>RESUMO DA OPERA</t>
  </si>
  <si>
    <t>9788525429377</t>
  </si>
  <si>
    <t>8875493499</t>
  </si>
  <si>
    <t>QUANDO AS POMBAS DESAPARECERAM</t>
  </si>
  <si>
    <t>9788501104526</t>
  </si>
  <si>
    <t>8875493494</t>
  </si>
  <si>
    <t>ETICA A NICOMACO - EDIPRO</t>
  </si>
  <si>
    <t>9788572838818</t>
  </si>
  <si>
    <t>8875493452</t>
  </si>
  <si>
    <t>BALEIA MORTA E OUTRAS FOMES</t>
  </si>
  <si>
    <t>9786556810652</t>
  </si>
  <si>
    <t>8875493423</t>
  </si>
  <si>
    <t>LER E ESCREVER BEM - ( SER MAIS )</t>
  </si>
  <si>
    <t>9786559220144</t>
  </si>
  <si>
    <t>8875493417</t>
  </si>
  <si>
    <t>PEQUENO PRINCIPE, O - CAPA DURA BRANCA</t>
  </si>
  <si>
    <t>9788542816068</t>
  </si>
  <si>
    <t>8875493411</t>
  </si>
  <si>
    <t>UMA MULHER SEM IMPORTANCIA</t>
  </si>
  <si>
    <t>9786555352276</t>
  </si>
  <si>
    <t>8875493354</t>
  </si>
  <si>
    <t>DISNEY - AQUARELA - GUARDA DO LEAO</t>
  </si>
  <si>
    <t>9788536825076</t>
  </si>
  <si>
    <t>8875493343</t>
  </si>
  <si>
    <t>ANAO, O</t>
  </si>
  <si>
    <t>9788501091291</t>
  </si>
  <si>
    <t>8875493198</t>
  </si>
  <si>
    <t>DE TODO CORACAO</t>
  </si>
  <si>
    <t>9788524305900</t>
  </si>
  <si>
    <t>8875493194</t>
  </si>
  <si>
    <t>DESTRAVE SEU DINHEIRO</t>
  </si>
  <si>
    <t>9786587885193</t>
  </si>
  <si>
    <t>8875493189</t>
  </si>
  <si>
    <t>COQUETEL - COMO PENSAR COM LOGICA</t>
  </si>
  <si>
    <t>9788500501371</t>
  </si>
  <si>
    <t>8875493158</t>
  </si>
  <si>
    <t>NOTAS DE UM FILHO NATIVO</t>
  </si>
  <si>
    <t>9788535933765</t>
  </si>
  <si>
    <t>8875493145</t>
  </si>
  <si>
    <t>AUTHENTICGAMES: UM SHOW MUITO LOUCO - VOL. 03</t>
  </si>
  <si>
    <t>9786555660234</t>
  </si>
  <si>
    <t>8875493140</t>
  </si>
  <si>
    <t>VIDA MENTIROSA DOS ADULTOS, A</t>
  </si>
  <si>
    <t>9788551006375</t>
  </si>
  <si>
    <t>8875493135</t>
  </si>
  <si>
    <t>INTRODUCAO AO DIREITO DA PRESTACAO DE CONTAS</t>
  </si>
  <si>
    <t>9789724034478</t>
  </si>
  <si>
    <t>8875493128</t>
  </si>
  <si>
    <t>MARKETING PARA OS 45+</t>
  </si>
  <si>
    <t>9789896940195</t>
  </si>
  <si>
    <t>8875493120</t>
  </si>
  <si>
    <t>DOS PACTOS DE LIMITACAO A LIBERDADE DE TRABALHO</t>
  </si>
  <si>
    <t>9789724065724</t>
  </si>
  <si>
    <t>8875493110</t>
  </si>
  <si>
    <t>ADULTOS</t>
  </si>
  <si>
    <t>9786555600032</t>
  </si>
  <si>
    <t>8875493097</t>
  </si>
  <si>
    <t>ILIADA - (EDITORA 34)</t>
  </si>
  <si>
    <t>9786555250053</t>
  </si>
  <si>
    <t>8875492824</t>
  </si>
  <si>
    <t>GENTE PEQUENA, GRANDES SONHOS - MAHATMA GANDHI</t>
  </si>
  <si>
    <t>9786555510102</t>
  </si>
  <si>
    <t>8875492810</t>
  </si>
  <si>
    <t>AUTO-HIPNOSE - (MATRIX)</t>
  </si>
  <si>
    <t>9786556160207</t>
  </si>
  <si>
    <t>101975 - Computers &amp; Accessories/Network Components/Print Servers</t>
  </si>
  <si>
    <t>8875492762</t>
  </si>
  <si>
    <t>AVENTURAS DO BARAO DE MUNCHHAUSEN - 02ED/20</t>
  </si>
  <si>
    <t>9786586588507</t>
  </si>
  <si>
    <t>8875492752</t>
  </si>
  <si>
    <t>QUATRO MELHORES CONVERSAS DE COACHING, AS</t>
  </si>
  <si>
    <t>9788550815138</t>
  </si>
  <si>
    <t>8875492749</t>
  </si>
  <si>
    <t>PACIENTES QUE CURAM: O COTIDIANO DE UMA MEDICA DO</t>
  </si>
  <si>
    <t>9786558020011</t>
  </si>
  <si>
    <t>8875492732</t>
  </si>
  <si>
    <t>ENTAO VOCE QUER CONVERSAR SOBRE RACA</t>
  </si>
  <si>
    <t>9786557121146</t>
  </si>
  <si>
    <t>8875492727</t>
  </si>
  <si>
    <t>ESPETACULAR HOMEM-ARANHA, O - VOL. 04</t>
  </si>
  <si>
    <t>9786555125023</t>
  </si>
  <si>
    <t>8875492718</t>
  </si>
  <si>
    <t>NORTON MELLO</t>
  </si>
  <si>
    <t>9786555611793</t>
  </si>
  <si>
    <t>8875492710</t>
  </si>
  <si>
    <t>GERENCIANDO VENDEDORES PIT BULLS</t>
  </si>
  <si>
    <t>9788588648067</t>
  </si>
  <si>
    <t>101312 - Sports &amp; Outdoors/Sports &amp; Outdoor Apparels/Jerseys</t>
  </si>
  <si>
    <t>8875492684</t>
  </si>
  <si>
    <t>BOX - FOOD WARS - EDICOES DO 6 AO 10</t>
  </si>
  <si>
    <t>9786555123982</t>
  </si>
  <si>
    <t>8875492675</t>
  </si>
  <si>
    <t>LEGO STARS WARS - AVENTURAS ESPACIAIS</t>
  </si>
  <si>
    <t>9788594725202</t>
  </si>
  <si>
    <t>8875492664</t>
  </si>
  <si>
    <t>PLANO ALIMENTAR LOW CARB</t>
  </si>
  <si>
    <t>9786500001235</t>
  </si>
  <si>
    <t>8875492645</t>
  </si>
  <si>
    <t>LOKI - O DEUS QUE CAIU NA TERRA</t>
  </si>
  <si>
    <t>9786555123302</t>
  </si>
  <si>
    <t>8875492641</t>
  </si>
  <si>
    <t>PEQUENO PRINCIPE, O - ( FARO EDITORIAL )</t>
  </si>
  <si>
    <t>9786586041040</t>
  </si>
  <si>
    <t>8875492613</t>
  </si>
  <si>
    <t>GREGORIO DE MATOS</t>
  </si>
  <si>
    <t>9788572329828</t>
  </si>
  <si>
    <t>8875492608</t>
  </si>
  <si>
    <t>AVENTURA NA MINA DA PASSAGEM</t>
  </si>
  <si>
    <t>9788506061626</t>
  </si>
  <si>
    <t>100963 - Mom &amp; Baby/Maternity Accessories/Others</t>
  </si>
  <si>
    <t>8875492591</t>
  </si>
  <si>
    <t>VILLA-LOBOS - 02ED/</t>
  </si>
  <si>
    <t>9788574163772</t>
  </si>
  <si>
    <t>8875492439</t>
  </si>
  <si>
    <t>KYBALION, O - OS TRES INICIADOS</t>
  </si>
  <si>
    <t>9788581890470</t>
  </si>
  <si>
    <t>8875492424</t>
  </si>
  <si>
    <t>SPAS E SALOES DE BELEZA - TERAPIAS PASSO A PASSO</t>
  </si>
  <si>
    <t>9788522106318</t>
  </si>
  <si>
    <t>8875492417</t>
  </si>
  <si>
    <t>FILOSOFIA POLITICA - VOL. 35</t>
  </si>
  <si>
    <t>9788578279639</t>
  </si>
  <si>
    <t>8875492406</t>
  </si>
  <si>
    <t>QUADRINHOS E ARTE SEQUENCIAL - 04ED/10</t>
  </si>
  <si>
    <t>9788578273071</t>
  </si>
  <si>
    <t>8875492396</t>
  </si>
  <si>
    <t>CLINICA CIRURGICA</t>
  </si>
  <si>
    <t>9788599977682</t>
  </si>
  <si>
    <t>8875492389</t>
  </si>
  <si>
    <t>ANO DA FOME</t>
  </si>
  <si>
    <t>9788567477107</t>
  </si>
  <si>
    <t>8875492371</t>
  </si>
  <si>
    <t>TEMPOS DE TURBILHAO - RELATOS DO GOLPE DE 64</t>
  </si>
  <si>
    <t>9788526020405</t>
  </si>
  <si>
    <t>8875492322</t>
  </si>
  <si>
    <t>50 MELHORES IDEIAS DE NEG. DOS ULTIMOS 50ANOS, AS</t>
  </si>
  <si>
    <t>9788576845614</t>
  </si>
  <si>
    <t>8875492259</t>
  </si>
  <si>
    <t>ENTREVISTAS - CONTOS DE FADAS</t>
  </si>
  <si>
    <t>9788516121396</t>
  </si>
  <si>
    <t>8875492250</t>
  </si>
  <si>
    <t>HOMENAGEM AO PROFESSOR DR. ADELINO TORRES - N. 14</t>
  </si>
  <si>
    <t>9789724044040</t>
  </si>
  <si>
    <t>8875492240</t>
  </si>
  <si>
    <t>TESOUROS DO EGITO</t>
  </si>
  <si>
    <t>9788520410622</t>
  </si>
  <si>
    <t>8875492237</t>
  </si>
  <si>
    <t>GIGANTE CAIXINHA DE MEDOS, A</t>
  </si>
  <si>
    <t>9788524927119</t>
  </si>
  <si>
    <t>8875492202</t>
  </si>
  <si>
    <t>DA INDEPENDENCIA DO PODER J. C. R. DE ANGOLA</t>
  </si>
  <si>
    <t>9789724041919</t>
  </si>
  <si>
    <t>8875492196</t>
  </si>
  <si>
    <t>ARTE COLONIAL - BARROCO E ROCOCO, DO SEC. 16 AO 18</t>
  </si>
  <si>
    <t>9788534230780</t>
  </si>
  <si>
    <t>8875492176</t>
  </si>
  <si>
    <t>PEQUENO PRINCIPE PARA COLORIR</t>
  </si>
  <si>
    <t>9788537638996</t>
  </si>
  <si>
    <t>8875492162</t>
  </si>
  <si>
    <t>SABEDORIA DAS AGUAS</t>
  </si>
  <si>
    <t>9788526008946</t>
  </si>
  <si>
    <t>8875492111</t>
  </si>
  <si>
    <t>NOBRE SEQUESTRADOR, O</t>
  </si>
  <si>
    <t>9788501067326</t>
  </si>
  <si>
    <t>8875492085</t>
  </si>
  <si>
    <t>10 CONTOS MARAVILHOSOS DOS IRMAOS GRIMM - LIVRAO</t>
  </si>
  <si>
    <t>9788520945841</t>
  </si>
  <si>
    <t>8875492076</t>
  </si>
  <si>
    <t>TERAPIA NUTRICIONAL EM ONCOLOGIA PEDIATRICA</t>
  </si>
  <si>
    <t>9788538810803</t>
  </si>
  <si>
    <t>8875492068</t>
  </si>
  <si>
    <t>VAZIO PERFEITO - EDICAO BILINGUE</t>
  </si>
  <si>
    <t>9788568871232</t>
  </si>
  <si>
    <t>8875492063</t>
  </si>
  <si>
    <t>CARTAS DE AMOR DE UMA SANTA</t>
  </si>
  <si>
    <t>9788572007856</t>
  </si>
  <si>
    <t>8875492059</t>
  </si>
  <si>
    <t>BIBLIA DO HOMEM DE FE</t>
  </si>
  <si>
    <t>9788536904542</t>
  </si>
  <si>
    <t>8875492053</t>
  </si>
  <si>
    <t>OLHOS CASTRADOS</t>
  </si>
  <si>
    <t>9788568462775</t>
  </si>
  <si>
    <t>8875492047</t>
  </si>
  <si>
    <t>AMOR EM 101 FRASES INESQUECIVEIS, O</t>
  </si>
  <si>
    <t>9788563420039</t>
  </si>
  <si>
    <t>8875492037</t>
  </si>
  <si>
    <t>APRENDA BONS MODOS: CORALINA APRENDE A AJUDAR</t>
  </si>
  <si>
    <t>9788537631379</t>
  </si>
  <si>
    <t>8875492021</t>
  </si>
  <si>
    <t>MOEDA BANCARIA E CUMPRIMENTO</t>
  </si>
  <si>
    <t>9789724064482</t>
  </si>
  <si>
    <t>8875492000</t>
  </si>
  <si>
    <t>JUNE</t>
  </si>
  <si>
    <t>9788593745706</t>
  </si>
  <si>
    <t>8875491989</t>
  </si>
  <si>
    <t>DICIONARIO VISUAL DE ARQUITETURA - 02ED/10</t>
  </si>
  <si>
    <t>9788578272500</t>
  </si>
  <si>
    <t>8875491985</t>
  </si>
  <si>
    <t>THE WITCHER - TEMPO DO DESPREZO - VOL. 4 - SAGA</t>
  </si>
  <si>
    <t>9788578278427</t>
  </si>
  <si>
    <t>8875491978</t>
  </si>
  <si>
    <t>INOCENCIA - (CLASSICOS DA LITERATURA)</t>
  </si>
  <si>
    <t>9788538077572</t>
  </si>
  <si>
    <t>8875491755</t>
  </si>
  <si>
    <t>FLORES DO MAL, AS - (PENGUIN)</t>
  </si>
  <si>
    <t>9788582850930</t>
  </si>
  <si>
    <t>8875491739</t>
  </si>
  <si>
    <t>HISTORIA DA AFRICA</t>
  </si>
  <si>
    <t>9788572447997</t>
  </si>
  <si>
    <t>8875473309</t>
  </si>
  <si>
    <t>FINADO SR. GALLET, O</t>
  </si>
  <si>
    <t>9788535926507</t>
  </si>
  <si>
    <t>8875473220</t>
  </si>
  <si>
    <t>UM QUARTO PARA ELA</t>
  </si>
  <si>
    <t>9788579620492</t>
  </si>
  <si>
    <t>8875473202</t>
  </si>
  <si>
    <t>MANIA DE COLORIR - DINOSSAUROS</t>
  </si>
  <si>
    <t>9788537637036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</si>
</sst>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10</v>
      </c>
      <c r="B4" s="4" t="s">
        <v>11</v>
      </c>
      <c r="C4" s="4" t="s">
        <v>12</v>
      </c>
      <c r="D4" s="4" t="s">
        <v>13</v>
      </c>
      <c r="E4" s="4" t="s">
        <v>14</v>
      </c>
      <c r="F4" s="4" t="s">
        <v>15</v>
      </c>
      <c r="G4" s="4" t="s">
        <v>16</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43</v>
      </c>
      <c r="H10" s="8" t="s">
        <v>9</v>
      </c>
      <c r="I10" s="5"/>
      <c r="J10" s="5"/>
      <c r="K10" s="5"/>
      <c r="L10" s="5"/>
      <c r="M10" s="5"/>
      <c r="N10" s="5"/>
      <c r="O10" s="5"/>
      <c r="P10" s="5"/>
      <c r="Q10" s="5"/>
      <c r="R10" s="5"/>
      <c r="S10" s="5"/>
      <c r="T10" s="5"/>
      <c r="U10" s="5"/>
      <c r="V10" s="5"/>
      <c r="W10" s="5"/>
      <c r="X10" s="5"/>
      <c r="Y10" s="5"/>
      <c r="Z10" s="5"/>
    </row>
    <row customHeight="true" ht="12" r="11">
      <c r="A11" s="6" t="s">
        <v>44</v>
      </c>
      <c r="B11" s="6" t="s">
        <v>46</v>
      </c>
      <c r="C11" s="6" t="s">
        <v>45</v>
      </c>
      <c r="D11" s="6" t="s">
        <v>47</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48</v>
      </c>
      <c r="B12" s="6" t="s">
        <v>50</v>
      </c>
      <c r="C12" s="6" t="s">
        <v>49</v>
      </c>
      <c r="D12" s="6" t="s">
        <v>51</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52</v>
      </c>
      <c r="B13" s="6" t="s">
        <v>54</v>
      </c>
      <c r="C13" s="6" t="s">
        <v>53</v>
      </c>
      <c r="D13" s="6" t="s">
        <v>55</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56</v>
      </c>
      <c r="B14" s="6" t="s">
        <v>58</v>
      </c>
      <c r="C14" s="6" t="s">
        <v>57</v>
      </c>
      <c r="D14" s="6" t="s">
        <v>59</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60</v>
      </c>
      <c r="B15" s="6" t="s">
        <v>62</v>
      </c>
      <c r="C15" s="6" t="s">
        <v>61</v>
      </c>
      <c r="D15" s="6" t="s">
        <v>51</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63</v>
      </c>
      <c r="B16" s="6" t="s">
        <v>65</v>
      </c>
      <c r="C16" s="6" t="s">
        <v>64</v>
      </c>
      <c r="D16" s="6" t="s">
        <v>34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66</v>
      </c>
      <c r="B17" s="6" t="s">
        <v>68</v>
      </c>
      <c r="C17" s="6" t="s">
        <v>67</v>
      </c>
      <c r="D17" s="6" t="s">
        <v>59</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55</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72</v>
      </c>
      <c r="B19" s="6" t="s">
        <v>74</v>
      </c>
      <c r="C19" s="6" t="s">
        <v>73</v>
      </c>
      <c r="D19" s="6" t="s">
        <v>75</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76</v>
      </c>
      <c r="B20" s="6" t="s">
        <v>78</v>
      </c>
      <c r="C20" s="6" t="s">
        <v>77</v>
      </c>
      <c r="D20" s="6" t="s">
        <v>55</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82</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86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55</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90</v>
      </c>
      <c r="B24" s="6" t="s">
        <v>92</v>
      </c>
      <c r="C24" s="6" t="s">
        <v>91</v>
      </c>
      <c r="D24" s="6" t="s">
        <v>55</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96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97</v>
      </c>
      <c r="B26" s="6" t="s">
        <v>99</v>
      </c>
      <c r="C26" s="6" t="s">
        <v>98</v>
      </c>
      <c r="D26" s="6" t="s">
        <v>34</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100</v>
      </c>
      <c r="B27" s="6" t="s">
        <v>102</v>
      </c>
      <c r="C27" s="6" t="s">
        <v>101</v>
      </c>
      <c r="D27" s="6" t="s">
        <v>103</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107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55</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82</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117</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118</v>
      </c>
      <c r="B32" s="6" t="s">
        <v>120</v>
      </c>
      <c r="C32" s="6" t="s">
        <v>119</v>
      </c>
      <c r="D32" s="6" t="s">
        <v>34</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55</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124</v>
      </c>
      <c r="B34" s="6" t="s">
        <v>126</v>
      </c>
      <c r="C34" s="6" t="s">
        <v>125</v>
      </c>
      <c r="D34" s="6" t="s">
        <v>34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130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131</v>
      </c>
      <c r="B36" s="6" t="s">
        <v>133</v>
      </c>
      <c r="C36" s="6" t="s">
        <v>132</v>
      </c>
      <c r="D36" s="6" t="s">
        <v>55</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134</v>
      </c>
      <c r="B37" s="6" t="s">
        <v>136</v>
      </c>
      <c r="C37" s="6" t="s">
        <v>135</v>
      </c>
      <c r="D37" s="6" t="s">
        <v>137</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138</v>
      </c>
      <c r="B38" s="6" t="s">
        <v>140</v>
      </c>
      <c r="C38" s="6" t="s">
        <v>139</v>
      </c>
      <c r="D38" s="6" t="s">
        <v>141</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142</v>
      </c>
      <c r="B39" s="6" t="s">
        <v>144</v>
      </c>
      <c r="C39" s="6" t="s">
        <v>143</v>
      </c>
      <c r="D39" s="6" t="s">
        <v>47</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145</v>
      </c>
      <c r="B40" s="6" t="s">
        <v>147</v>
      </c>
      <c r="C40" s="6" t="s">
        <v>146</v>
      </c>
      <c r="D40" s="6" t="s">
        <v>148</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149</v>
      </c>
      <c r="B41" s="6" t="s">
        <v>151</v>
      </c>
      <c r="C41" s="6" t="s">
        <v>150</v>
      </c>
      <c r="D41" s="6" t="s">
        <v>55</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152</v>
      </c>
      <c r="B42" s="6" t="s">
        <v>154</v>
      </c>
      <c r="C42" s="6" t="s">
        <v>153</v>
      </c>
      <c r="D42" s="6" t="s">
        <v>155</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156</v>
      </c>
      <c r="B43" s="6" t="s">
        <v>158</v>
      </c>
      <c r="C43" s="6" t="s">
        <v>157</v>
      </c>
      <c r="D43" s="6" t="s">
        <v>55</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159</v>
      </c>
      <c r="B44" s="6" t="s">
        <v>161</v>
      </c>
      <c r="C44" s="6" t="s">
        <v>160</v>
      </c>
      <c r="D44" s="6" t="s">
        <v>130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162</v>
      </c>
      <c r="B45" s="6" t="s">
        <v>164</v>
      </c>
      <c r="C45" s="6" t="s">
        <v>163</v>
      </c>
      <c r="D45" s="6" t="s">
        <v>47</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165</v>
      </c>
      <c r="B46" s="6" t="s">
        <v>167</v>
      </c>
      <c r="C46" s="6" t="s">
        <v>166</v>
      </c>
      <c r="D46" s="6" t="s">
        <v>168</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169</v>
      </c>
      <c r="B47" s="6" t="s">
        <v>171</v>
      </c>
      <c r="C47" s="6" t="s">
        <v>170</v>
      </c>
      <c r="D47" s="6" t="s">
        <v>172</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173</v>
      </c>
      <c r="B48" s="6" t="s">
        <v>175</v>
      </c>
      <c r="C48" s="6" t="s">
        <v>174</v>
      </c>
      <c r="D48" s="6" t="s">
        <v>168</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176</v>
      </c>
      <c r="B49" s="6" t="s">
        <v>178</v>
      </c>
      <c r="C49" s="6" t="s">
        <v>177</v>
      </c>
      <c r="D49" s="6" t="s">
        <v>55</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179</v>
      </c>
      <c r="B50" s="6" t="s">
        <v>181</v>
      </c>
      <c r="C50" s="6" t="s">
        <v>180</v>
      </c>
      <c r="D50" s="6" t="s">
        <v>182</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183</v>
      </c>
      <c r="B51" s="6" t="s">
        <v>185</v>
      </c>
      <c r="C51" s="6" t="s">
        <v>184</v>
      </c>
      <c r="D51" s="6" t="s">
        <v>186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187</v>
      </c>
      <c r="B52" s="6" t="s">
        <v>189</v>
      </c>
      <c r="C52" s="6" t="s">
        <v>188</v>
      </c>
      <c r="D52" s="6" t="s">
        <v>47</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190</v>
      </c>
      <c r="B53" s="6" t="s">
        <v>192</v>
      </c>
      <c r="C53" s="6" t="s">
        <v>191</v>
      </c>
      <c r="D53" s="6" t="s">
        <v>55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193</v>
      </c>
      <c r="B54" s="6" t="s">
        <v>195</v>
      </c>
      <c r="C54" s="6" t="s">
        <v>194</v>
      </c>
      <c r="D54" s="6" t="s">
        <v>51</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196</v>
      </c>
      <c r="B55" s="6" t="s">
        <v>198</v>
      </c>
      <c r="C55" s="6" t="s">
        <v>197</v>
      </c>
      <c r="D55" s="6" t="s">
        <v>55</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199</v>
      </c>
      <c r="B56" s="6" t="s">
        <v>201</v>
      </c>
      <c r="C56" s="6" t="s">
        <v>200</v>
      </c>
      <c r="D56" s="6" t="s">
        <v>202</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203</v>
      </c>
      <c r="B57" s="6" t="s">
        <v>205</v>
      </c>
      <c r="C57" s="6" t="s">
        <v>204</v>
      </c>
      <c r="D57" s="6" t="s">
        <v>51</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206</v>
      </c>
      <c r="B58" s="6" t="s">
        <v>208</v>
      </c>
      <c r="C58" s="6" t="s">
        <v>207</v>
      </c>
      <c r="D58" s="6" t="s">
        <v>55</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209</v>
      </c>
      <c r="B59" s="6" t="s">
        <v>211</v>
      </c>
      <c r="C59" s="6" t="s">
        <v>210</v>
      </c>
      <c r="D59" s="6" t="s">
        <v>55</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212</v>
      </c>
      <c r="B60" s="6" t="s">
        <v>214</v>
      </c>
      <c r="C60" s="6" t="s">
        <v>213</v>
      </c>
      <c r="D60" s="6" t="s">
        <v>55</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215</v>
      </c>
      <c r="B61" s="6" t="s">
        <v>217</v>
      </c>
      <c r="C61" s="6" t="s">
        <v>216</v>
      </c>
      <c r="D61" s="6" t="s">
        <v>155</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218</v>
      </c>
      <c r="B62" s="6" t="s">
        <v>220</v>
      </c>
      <c r="C62" s="6" t="s">
        <v>219</v>
      </c>
      <c r="D62" s="6" t="s">
        <v>55</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221</v>
      </c>
      <c r="B63" s="6" t="s">
        <v>223</v>
      </c>
      <c r="C63" s="6" t="s">
        <v>222</v>
      </c>
      <c r="D63" s="6" t="s">
        <v>168</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224</v>
      </c>
      <c r="B64" s="6" t="s">
        <v>226</v>
      </c>
      <c r="C64" s="6" t="s">
        <v>225</v>
      </c>
      <c r="D64" s="6" t="s">
        <v>55</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227</v>
      </c>
      <c r="B65" s="6" t="s">
        <v>229</v>
      </c>
      <c r="C65" s="6" t="s">
        <v>228</v>
      </c>
      <c r="D65" s="6" t="s">
        <v>55</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230</v>
      </c>
      <c r="B66" s="6" t="s">
        <v>232</v>
      </c>
      <c r="C66" s="6" t="s">
        <v>231</v>
      </c>
      <c r="D66" s="6" t="s">
        <v>34</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233</v>
      </c>
      <c r="B67" s="6" t="s">
        <v>235</v>
      </c>
      <c r="C67" s="6" t="s">
        <v>234</v>
      </c>
      <c r="D67" s="6" t="s">
        <v>182</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236</v>
      </c>
      <c r="B68" s="6" t="s">
        <v>238</v>
      </c>
      <c r="C68" s="6" t="s">
        <v>237</v>
      </c>
      <c r="D68" s="6" t="s">
        <v>239</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240</v>
      </c>
      <c r="B69" s="6" t="s">
        <v>242</v>
      </c>
      <c r="C69" s="6" t="s">
        <v>241</v>
      </c>
      <c r="D69" s="6" t="s">
        <v>55</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239</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246</v>
      </c>
      <c r="B71" s="6" t="s">
        <v>248</v>
      </c>
      <c r="C71" s="6" t="s">
        <v>247</v>
      </c>
      <c r="D71" s="6" t="s">
        <v>249</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250</v>
      </c>
      <c r="B72" s="6" t="s">
        <v>252</v>
      </c>
      <c r="C72" s="6" t="s">
        <v>251</v>
      </c>
      <c r="D72" s="6" t="s">
        <v>55</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253</v>
      </c>
      <c r="B73" s="6" t="s">
        <v>255</v>
      </c>
      <c r="C73" s="6" t="s">
        <v>254</v>
      </c>
      <c r="D73" s="6" t="s">
        <v>55</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55</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155</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34</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55</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55</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148</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274</v>
      </c>
      <c r="B80" s="6" t="s">
        <v>276</v>
      </c>
      <c r="C80" s="6" t="s">
        <v>275</v>
      </c>
      <c r="D80" s="6" t="s">
        <v>239</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277</v>
      </c>
      <c r="B81" s="6" t="s">
        <v>279</v>
      </c>
      <c r="C81" s="6" t="s">
        <v>278</v>
      </c>
      <c r="D81" s="6" t="s">
        <v>280</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281</v>
      </c>
      <c r="B82" s="6" t="s">
        <v>283</v>
      </c>
      <c r="C82" s="6" t="s">
        <v>282</v>
      </c>
      <c r="D82" s="6" t="s">
        <v>284</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285</v>
      </c>
      <c r="B83" s="6" t="s">
        <v>287</v>
      </c>
      <c r="C83" s="6" t="s">
        <v>286</v>
      </c>
      <c r="D83" s="6" t="s">
        <v>55</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288</v>
      </c>
      <c r="B84" s="6" t="s">
        <v>290</v>
      </c>
      <c r="C84" s="6" t="s">
        <v>289</v>
      </c>
      <c r="D84" s="6" t="s">
        <v>182</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291</v>
      </c>
      <c r="B85" s="6" t="s">
        <v>293</v>
      </c>
      <c r="C85" s="6" t="s">
        <v>292</v>
      </c>
      <c r="D85" s="6" t="s">
        <v>51</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297</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298</v>
      </c>
      <c r="B87" s="6" t="s">
        <v>300</v>
      </c>
      <c r="C87" s="6" t="s">
        <v>299</v>
      </c>
      <c r="D87" s="6" t="s">
        <v>301</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302</v>
      </c>
      <c r="B88" s="6" t="s">
        <v>304</v>
      </c>
      <c r="C88" s="6" t="s">
        <v>303</v>
      </c>
      <c r="D88" s="6" t="s">
        <v>96</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305</v>
      </c>
      <c r="B89" s="6" t="s">
        <v>307</v>
      </c>
      <c r="C89" s="6" t="s">
        <v>306</v>
      </c>
      <c r="D89" s="6" t="s">
        <v>55</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308</v>
      </c>
      <c r="B90" s="6" t="s">
        <v>310</v>
      </c>
      <c r="C90" s="6" t="s">
        <v>309</v>
      </c>
      <c r="D90" s="6" t="s">
        <v>311</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155</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59</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318</v>
      </c>
      <c r="B93" s="6" t="s">
        <v>320</v>
      </c>
      <c r="C93" s="6" t="s">
        <v>319</v>
      </c>
      <c r="D93" s="6" t="s">
        <v>34</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321</v>
      </c>
      <c r="B94" s="6" t="s">
        <v>323</v>
      </c>
      <c r="C94" s="6" t="s">
        <v>322</v>
      </c>
      <c r="D94" s="6" t="s">
        <v>55</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324</v>
      </c>
      <c r="B95" s="6" t="s">
        <v>326</v>
      </c>
      <c r="C95" s="6" t="s">
        <v>325</v>
      </c>
      <c r="D95" s="6" t="s">
        <v>202</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168</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297</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55</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55</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342</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297</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349</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350</v>
      </c>
      <c r="B103" s="6" t="s">
        <v>352</v>
      </c>
      <c r="C103" s="6" t="s">
        <v>351</v>
      </c>
      <c r="D103" s="6" t="s">
        <v>239</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353</v>
      </c>
      <c r="B104" s="6" t="s">
        <v>355</v>
      </c>
      <c r="C104" s="6" t="s">
        <v>354</v>
      </c>
      <c r="D104" s="6" t="s">
        <v>34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356</v>
      </c>
      <c r="B105" s="6" t="s">
        <v>358</v>
      </c>
      <c r="C105" s="6" t="s">
        <v>357</v>
      </c>
      <c r="D105" s="6" t="s">
        <v>239</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239</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362</v>
      </c>
      <c r="B107" s="6" t="s">
        <v>364</v>
      </c>
      <c r="C107" s="6" t="s">
        <v>363</v>
      </c>
      <c r="D107" s="6" t="s">
        <v>239</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239</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34</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342</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168</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107</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380</v>
      </c>
      <c r="B113" s="6" t="s">
        <v>382</v>
      </c>
      <c r="C113" s="6" t="s">
        <v>381</v>
      </c>
      <c r="D113" s="6" t="s">
        <v>239</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383</v>
      </c>
      <c r="B114" s="6" t="s">
        <v>385</v>
      </c>
      <c r="C114" s="6" t="s">
        <v>384</v>
      </c>
      <c r="D114" s="6" t="s">
        <v>55</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386</v>
      </c>
      <c r="B115" s="6" t="s">
        <v>388</v>
      </c>
      <c r="C115" s="6" t="s">
        <v>387</v>
      </c>
      <c r="D115" s="6" t="s">
        <v>55</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202</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392</v>
      </c>
      <c r="B117" s="6" t="s">
        <v>394</v>
      </c>
      <c r="C117" s="6" t="s">
        <v>393</v>
      </c>
      <c r="D117" s="6" t="s">
        <v>55</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395</v>
      </c>
      <c r="B118" s="6" t="s">
        <v>397</v>
      </c>
      <c r="C118" s="6" t="s">
        <v>396</v>
      </c>
      <c r="D118" s="6" t="s">
        <v>398</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399</v>
      </c>
      <c r="B119" s="6" t="s">
        <v>401</v>
      </c>
      <c r="C119" s="6" t="s">
        <v>400</v>
      </c>
      <c r="D119" s="6" t="s">
        <v>239</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402</v>
      </c>
      <c r="B120" s="6" t="s">
        <v>404</v>
      </c>
      <c r="C120" s="6" t="s">
        <v>403</v>
      </c>
      <c r="D120" s="6" t="s">
        <v>249</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405</v>
      </c>
      <c r="B121" s="6" t="s">
        <v>407</v>
      </c>
      <c r="C121" s="6" t="s">
        <v>406</v>
      </c>
      <c r="D121" s="6" t="s">
        <v>408</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409</v>
      </c>
      <c r="B122" s="6" t="s">
        <v>411</v>
      </c>
      <c r="C122" s="6" t="s">
        <v>410</v>
      </c>
      <c r="D122" s="6" t="s">
        <v>239</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412</v>
      </c>
      <c r="B123" s="6" t="s">
        <v>414</v>
      </c>
      <c r="C123" s="6" t="s">
        <v>413</v>
      </c>
      <c r="D123" s="6" t="s">
        <v>59</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415</v>
      </c>
      <c r="B124" s="6" t="s">
        <v>417</v>
      </c>
      <c r="C124" s="6" t="s">
        <v>416</v>
      </c>
      <c r="D124" s="6" t="s">
        <v>239</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55</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239</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424</v>
      </c>
      <c r="B127" s="6" t="s">
        <v>426</v>
      </c>
      <c r="C127" s="6" t="s">
        <v>425</v>
      </c>
      <c r="D127" s="6" t="s">
        <v>55</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427</v>
      </c>
      <c r="B128" s="6" t="s">
        <v>429</v>
      </c>
      <c r="C128" s="6" t="s">
        <v>428</v>
      </c>
      <c r="D128" s="6" t="s">
        <v>301</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430</v>
      </c>
      <c r="B129" s="6" t="s">
        <v>432</v>
      </c>
      <c r="C129" s="6" t="s">
        <v>431</v>
      </c>
      <c r="D129" s="6" t="s">
        <v>301</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433</v>
      </c>
      <c r="B130" s="6" t="s">
        <v>435</v>
      </c>
      <c r="C130" s="6" t="s">
        <v>434</v>
      </c>
      <c r="D130" s="6" t="s">
        <v>436</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437</v>
      </c>
      <c r="B131" s="6" t="s">
        <v>439</v>
      </c>
      <c r="C131" s="6" t="s">
        <v>438</v>
      </c>
      <c r="D131" s="6" t="s">
        <v>51</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440</v>
      </c>
      <c r="B132" s="6" t="s">
        <v>442</v>
      </c>
      <c r="C132" s="6" t="s">
        <v>441</v>
      </c>
      <c r="D132" s="6" t="s">
        <v>301</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443</v>
      </c>
      <c r="B133" s="6" t="s">
        <v>445</v>
      </c>
      <c r="C133" s="6" t="s">
        <v>444</v>
      </c>
      <c r="D133" s="6" t="s">
        <v>168</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446</v>
      </c>
      <c r="B134" s="6" t="s">
        <v>448</v>
      </c>
      <c r="C134" s="6" t="s">
        <v>447</v>
      </c>
      <c r="D134" s="6" t="s">
        <v>34</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449</v>
      </c>
      <c r="B135" s="6" t="s">
        <v>451</v>
      </c>
      <c r="C135" s="6" t="s">
        <v>450</v>
      </c>
      <c r="D135" s="6" t="s">
        <v>55</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452</v>
      </c>
      <c r="B136" s="6" t="s">
        <v>454</v>
      </c>
      <c r="C136" s="6" t="s">
        <v>453</v>
      </c>
      <c r="D136" s="6" t="s">
        <v>239</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455</v>
      </c>
      <c r="B137" s="6" t="s">
        <v>457</v>
      </c>
      <c r="C137" s="6" t="s">
        <v>456</v>
      </c>
      <c r="D137" s="6" t="s">
        <v>55</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458</v>
      </c>
      <c r="B138" s="6" t="s">
        <v>460</v>
      </c>
      <c r="C138" s="6" t="s">
        <v>459</v>
      </c>
      <c r="D138" s="6" t="s">
        <v>461</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462</v>
      </c>
      <c r="B139" s="6" t="s">
        <v>464</v>
      </c>
      <c r="C139" s="6" t="s">
        <v>463</v>
      </c>
      <c r="D139" s="6" t="s">
        <v>465</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466</v>
      </c>
      <c r="B140" s="6" t="s">
        <v>468</v>
      </c>
      <c r="C140" s="6" t="s">
        <v>467</v>
      </c>
      <c r="D140" s="6" t="s">
        <v>155</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469</v>
      </c>
      <c r="B141" s="6" t="s">
        <v>471</v>
      </c>
      <c r="C141" s="6" t="s">
        <v>470</v>
      </c>
      <c r="D141" s="6" t="s">
        <v>301</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472</v>
      </c>
      <c r="B142" s="6" t="s">
        <v>474</v>
      </c>
      <c r="C142" s="6" t="s">
        <v>473</v>
      </c>
      <c r="D142" s="6" t="s">
        <v>59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475</v>
      </c>
      <c r="B143" s="6" t="s">
        <v>477</v>
      </c>
      <c r="C143" s="6" t="s">
        <v>476</v>
      </c>
      <c r="D143" s="6" t="s">
        <v>55</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478</v>
      </c>
      <c r="B144" s="6" t="s">
        <v>480</v>
      </c>
      <c r="C144" s="6" t="s">
        <v>479</v>
      </c>
      <c r="D144" s="6" t="s">
        <v>481</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482</v>
      </c>
      <c r="B145" s="6" t="s">
        <v>484</v>
      </c>
      <c r="C145" s="6" t="s">
        <v>483</v>
      </c>
      <c r="D145" s="6" t="s">
        <v>55</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485</v>
      </c>
      <c r="B146" s="6" t="s">
        <v>487</v>
      </c>
      <c r="C146" s="6" t="s">
        <v>486</v>
      </c>
      <c r="D146" s="6" t="s">
        <v>34</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488</v>
      </c>
      <c r="B147" s="6" t="s">
        <v>490</v>
      </c>
      <c r="C147" s="6" t="s">
        <v>489</v>
      </c>
      <c r="D147" s="6" t="s">
        <v>55</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491</v>
      </c>
      <c r="B148" s="6" t="s">
        <v>493</v>
      </c>
      <c r="C148" s="6" t="s">
        <v>492</v>
      </c>
      <c r="D148" s="6" t="s">
        <v>55</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494</v>
      </c>
      <c r="B149" s="6" t="s">
        <v>496</v>
      </c>
      <c r="C149" s="6" t="s">
        <v>495</v>
      </c>
      <c r="D149" s="6" t="s">
        <v>186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497</v>
      </c>
      <c r="B150" s="6" t="s">
        <v>499</v>
      </c>
      <c r="C150" s="6" t="s">
        <v>498</v>
      </c>
      <c r="D150" s="6" t="s">
        <v>500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501</v>
      </c>
      <c r="B151" s="6" t="s">
        <v>503</v>
      </c>
      <c r="C151" s="6" t="s">
        <v>502</v>
      </c>
      <c r="D151" s="6" t="s">
        <v>239</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55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507</v>
      </c>
      <c r="B153" s="6" t="s">
        <v>509</v>
      </c>
      <c r="C153" s="6" t="s">
        <v>508</v>
      </c>
      <c r="D153" s="6" t="s">
        <v>510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514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515</v>
      </c>
      <c r="B155" s="6" t="s">
        <v>517</v>
      </c>
      <c r="C155" s="6" t="s">
        <v>516</v>
      </c>
      <c r="D155" s="6" t="s">
        <v>55</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518</v>
      </c>
      <c r="B156" s="6" t="s">
        <v>520</v>
      </c>
      <c r="C156" s="6" t="s">
        <v>519</v>
      </c>
      <c r="D156" s="6" t="s">
        <v>239</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521</v>
      </c>
      <c r="B157" s="6" t="s">
        <v>523</v>
      </c>
      <c r="C157" s="6" t="s">
        <v>522</v>
      </c>
      <c r="D157" s="6" t="s">
        <v>168</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182</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55</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55</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55</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55</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55</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542</v>
      </c>
      <c r="B164" s="6" t="s">
        <v>544</v>
      </c>
      <c r="C164" s="6" t="s">
        <v>543</v>
      </c>
      <c r="D164" s="6" t="s">
        <v>55</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545</v>
      </c>
      <c r="B165" s="6" t="s">
        <v>547</v>
      </c>
      <c r="C165" s="6" t="s">
        <v>546</v>
      </c>
      <c r="D165" s="6" t="s">
        <v>548</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549</v>
      </c>
      <c r="B166" s="6" t="s">
        <v>551</v>
      </c>
      <c r="C166" s="6" t="s">
        <v>550</v>
      </c>
      <c r="D166" s="6" t="s">
        <v>239</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552</v>
      </c>
      <c r="B167" s="6" t="s">
        <v>554</v>
      </c>
      <c r="C167" s="6" t="s">
        <v>553</v>
      </c>
      <c r="D167" s="6" t="s">
        <v>55</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555</v>
      </c>
      <c r="B168" s="6" t="s">
        <v>557</v>
      </c>
      <c r="C168" s="6" t="s">
        <v>556</v>
      </c>
      <c r="D168" s="6" t="s">
        <v>55</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558</v>
      </c>
      <c r="B169" s="6" t="s">
        <v>560</v>
      </c>
      <c r="C169" s="6" t="s">
        <v>559</v>
      </c>
      <c r="D169" s="6" t="s">
        <v>34</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561</v>
      </c>
      <c r="B170" s="6" t="s">
        <v>563</v>
      </c>
      <c r="C170" s="6" t="s">
        <v>562</v>
      </c>
      <c r="D170" s="6" t="s">
        <v>55</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564</v>
      </c>
      <c r="B171" s="6" t="s">
        <v>566</v>
      </c>
      <c r="C171" s="6" t="s">
        <v>565</v>
      </c>
      <c r="D171" s="6" t="s">
        <v>284</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567</v>
      </c>
      <c r="B172" s="6" t="s">
        <v>569</v>
      </c>
      <c r="C172" s="6" t="s">
        <v>568</v>
      </c>
      <c r="D172" s="6" t="s">
        <v>34</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570</v>
      </c>
      <c r="B173" s="6" t="s">
        <v>572</v>
      </c>
      <c r="C173" s="6" t="s">
        <v>571</v>
      </c>
      <c r="D173" s="6" t="s">
        <v>573</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574</v>
      </c>
      <c r="B174" s="6" t="s">
        <v>576</v>
      </c>
      <c r="C174" s="6" t="s">
        <v>575</v>
      </c>
      <c r="D174" s="6" t="s">
        <v>577</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34</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55</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55</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107</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500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55</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301</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602</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603</v>
      </c>
      <c r="B183" s="6" t="s">
        <v>605</v>
      </c>
      <c r="C183" s="6" t="s">
        <v>604</v>
      </c>
      <c r="D183" s="6" t="s">
        <v>239</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606</v>
      </c>
      <c r="B184" s="6" t="s">
        <v>608</v>
      </c>
      <c r="C184" s="6" t="s">
        <v>607</v>
      </c>
      <c r="D184" s="6" t="s">
        <v>182</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609</v>
      </c>
      <c r="B185" s="6" t="s">
        <v>611</v>
      </c>
      <c r="C185" s="6" t="s">
        <v>610</v>
      </c>
      <c r="D185" s="6" t="s">
        <v>34</v>
      </c>
      <c r="E185" s="6" t="s">
        <v>21</v>
      </c>
      <c r="F185" s="6" t="s">
        <v>22</v>
      </c>
      <c r="G185" s="7" t="s">
        <v>612</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34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55</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619</v>
      </c>
      <c r="B188" s="6" t="s">
        <v>621</v>
      </c>
      <c r="C188" s="6" t="s">
        <v>620</v>
      </c>
      <c r="D188" s="6" t="s">
        <v>34</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622</v>
      </c>
      <c r="B189" s="6" t="s">
        <v>624</v>
      </c>
      <c r="C189" s="6" t="s">
        <v>623</v>
      </c>
      <c r="D189" s="6" t="s">
        <v>55</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239</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628</v>
      </c>
      <c r="B191" s="6" t="s">
        <v>630</v>
      </c>
      <c r="C191" s="6" t="s">
        <v>629</v>
      </c>
      <c r="D191" s="6" t="s">
        <v>55</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55</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634</v>
      </c>
      <c r="B193" s="6" t="s">
        <v>636</v>
      </c>
      <c r="C193" s="6" t="s">
        <v>635</v>
      </c>
      <c r="D193" s="6" t="s">
        <v>637</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638</v>
      </c>
      <c r="B194" s="6" t="s">
        <v>640</v>
      </c>
      <c r="C194" s="6" t="s">
        <v>639</v>
      </c>
      <c r="D194" s="6" t="s">
        <v>239</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641</v>
      </c>
      <c r="B195" s="6" t="s">
        <v>643</v>
      </c>
      <c r="C195" s="6" t="s">
        <v>642</v>
      </c>
      <c r="D195" s="6" t="s">
        <v>644</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239</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648</v>
      </c>
      <c r="B197" s="6" t="s">
        <v>650</v>
      </c>
      <c r="C197" s="6" t="s">
        <v>649</v>
      </c>
      <c r="D197" s="6" t="s">
        <v>239</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651</v>
      </c>
      <c r="B198" s="6" t="s">
        <v>653</v>
      </c>
      <c r="C198" s="6" t="s">
        <v>652</v>
      </c>
      <c r="D198" s="6" t="s">
        <v>186</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654</v>
      </c>
      <c r="B199" s="6" t="s">
        <v>656</v>
      </c>
      <c r="C199" s="6" t="s">
        <v>655</v>
      </c>
      <c r="D199" s="6" t="s">
        <v>55</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657</v>
      </c>
      <c r="B200" s="6" t="s">
        <v>659</v>
      </c>
      <c r="C200" s="6" t="s">
        <v>658</v>
      </c>
      <c r="D200" s="6" t="s">
        <v>55</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660</v>
      </c>
      <c r="B201" s="6" t="s">
        <v>662</v>
      </c>
      <c r="C201" s="6" t="s">
        <v>661</v>
      </c>
      <c r="D201" s="6" t="s">
        <v>55</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663</v>
      </c>
      <c r="B202" s="6" t="s">
        <v>665</v>
      </c>
      <c r="C202" s="6" t="s">
        <v>664</v>
      </c>
      <c r="D202" s="6" t="s">
        <v>38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666</v>
      </c>
      <c r="B203" s="6" t="s">
        <v>668</v>
      </c>
      <c r="C203" s="6" t="s">
        <v>667</v>
      </c>
      <c r="D203" s="6" t="s">
        <v>669</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670</v>
      </c>
      <c r="B204" s="6" t="s">
        <v>672</v>
      </c>
      <c r="C204" s="6" t="s">
        <v>671</v>
      </c>
      <c r="D204" s="6" t="s">
        <v>301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673</v>
      </c>
      <c r="B205" s="6" t="s">
        <v>675</v>
      </c>
      <c r="C205" s="6" t="s">
        <v>674</v>
      </c>
      <c r="D205" s="6" t="s">
        <v>107</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676</v>
      </c>
      <c r="B206" s="6" t="s">
        <v>678</v>
      </c>
      <c r="C206" s="6" t="s">
        <v>677</v>
      </c>
      <c r="D206" s="6" t="s">
        <v>679</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683</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684</v>
      </c>
      <c r="B208" s="6" t="s">
        <v>686</v>
      </c>
      <c r="C208" s="6" t="s">
        <v>685</v>
      </c>
      <c r="D208" s="6" t="s">
        <v>55</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687</v>
      </c>
      <c r="B209" s="6" t="s">
        <v>689</v>
      </c>
      <c r="C209" s="6" t="s">
        <v>688</v>
      </c>
      <c r="D209" s="6" t="s">
        <v>55</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690</v>
      </c>
      <c r="B210" s="6" t="s">
        <v>692</v>
      </c>
      <c r="C210" s="6" t="s">
        <v>691</v>
      </c>
      <c r="D210" s="6" t="s">
        <v>55</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693</v>
      </c>
      <c r="B211" s="6" t="s">
        <v>695</v>
      </c>
      <c r="C211" s="6" t="s">
        <v>694</v>
      </c>
      <c r="D211" s="6" t="s">
        <v>34</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696</v>
      </c>
      <c r="B212" s="6" t="s">
        <v>698</v>
      </c>
      <c r="C212" s="6" t="s">
        <v>697</v>
      </c>
      <c r="D212" s="6" t="s">
        <v>34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699</v>
      </c>
      <c r="B213" s="6" t="s">
        <v>701</v>
      </c>
      <c r="C213" s="6" t="s">
        <v>700</v>
      </c>
      <c r="D213" s="6" t="s">
        <v>239</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702</v>
      </c>
      <c r="B214" s="6" t="s">
        <v>704</v>
      </c>
      <c r="C214" s="6" t="s">
        <v>703</v>
      </c>
      <c r="D214" s="6" t="s">
        <v>59</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705</v>
      </c>
      <c r="B215" s="6" t="s">
        <v>707</v>
      </c>
      <c r="C215" s="6" t="s">
        <v>706</v>
      </c>
      <c r="D215" s="6" t="s">
        <v>301</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708</v>
      </c>
      <c r="B216" s="6" t="s">
        <v>710</v>
      </c>
      <c r="C216" s="6" t="s">
        <v>709</v>
      </c>
      <c r="D216" s="6" t="s">
        <v>168</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711</v>
      </c>
      <c r="B217" s="6" t="s">
        <v>713</v>
      </c>
      <c r="C217" s="6" t="s">
        <v>712</v>
      </c>
      <c r="D217" s="6" t="s">
        <v>408</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714</v>
      </c>
      <c r="B218" s="6" t="s">
        <v>716</v>
      </c>
      <c r="C218" s="6" t="s">
        <v>715</v>
      </c>
      <c r="D218" s="6" t="s">
        <v>239</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717</v>
      </c>
      <c r="B219" s="6" t="s">
        <v>719</v>
      </c>
      <c r="C219" s="6" t="s">
        <v>718</v>
      </c>
      <c r="D219" s="6" t="s">
        <v>55</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720</v>
      </c>
      <c r="B220" s="6" t="s">
        <v>722</v>
      </c>
      <c r="C220" s="6" t="s">
        <v>721</v>
      </c>
      <c r="D220" s="6" t="s">
        <v>55</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723</v>
      </c>
      <c r="B221" s="6" t="s">
        <v>725</v>
      </c>
      <c r="C221" s="6" t="s">
        <v>724</v>
      </c>
      <c r="D221" s="6" t="s">
        <v>726</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727</v>
      </c>
      <c r="B222" s="6" t="s">
        <v>729</v>
      </c>
      <c r="C222" s="6" t="s">
        <v>728</v>
      </c>
      <c r="D222" s="6" t="s">
        <v>59</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730</v>
      </c>
      <c r="B223" s="6" t="s">
        <v>732</v>
      </c>
      <c r="C223" s="6" t="s">
        <v>731</v>
      </c>
      <c r="D223" s="6" t="s">
        <v>55</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733</v>
      </c>
      <c r="B224" s="6" t="s">
        <v>735</v>
      </c>
      <c r="C224" s="6" t="s">
        <v>734</v>
      </c>
      <c r="D224" s="6" t="s">
        <v>38</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736</v>
      </c>
      <c r="B225" s="6" t="s">
        <v>738</v>
      </c>
      <c r="C225" s="6" t="s">
        <v>737</v>
      </c>
      <c r="D225" s="6" t="s">
        <v>739</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740</v>
      </c>
      <c r="B226" s="6" t="s">
        <v>742</v>
      </c>
      <c r="C226" s="6" t="s">
        <v>741</v>
      </c>
      <c r="D226" s="6" t="s">
        <v>500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743</v>
      </c>
      <c r="B227" s="6" t="s">
        <v>745</v>
      </c>
      <c r="C227" s="6" t="s">
        <v>744</v>
      </c>
      <c r="D227" s="6" t="s">
        <v>34</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746</v>
      </c>
      <c r="B228" s="6" t="s">
        <v>748</v>
      </c>
      <c r="C228" s="6" t="s">
        <v>747</v>
      </c>
      <c r="D228" s="6" t="s">
        <v>301</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749</v>
      </c>
      <c r="B229" s="6" t="s">
        <v>751</v>
      </c>
      <c r="C229" s="6" t="s">
        <v>750</v>
      </c>
      <c r="D229" s="6" t="s">
        <v>55</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752</v>
      </c>
      <c r="B230" s="6" t="s">
        <v>754</v>
      </c>
      <c r="C230" s="6" t="s">
        <v>753</v>
      </c>
      <c r="D230" s="6" t="s">
        <v>55</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755</v>
      </c>
      <c r="B231" s="6" t="s">
        <v>757</v>
      </c>
      <c r="C231" s="6" t="s">
        <v>756</v>
      </c>
      <c r="D231" s="6" t="s">
        <v>107</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758</v>
      </c>
      <c r="B232" s="6" t="s">
        <v>760</v>
      </c>
      <c r="C232" s="6" t="s">
        <v>759</v>
      </c>
      <c r="D232" s="6" t="s">
        <v>761</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59</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398</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117</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168</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202</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182</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780</v>
      </c>
      <c r="B239" s="6" t="s">
        <v>782</v>
      </c>
      <c r="C239" s="6" t="s">
        <v>781</v>
      </c>
      <c r="D239" s="6" t="s">
        <v>186</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783</v>
      </c>
      <c r="B240" s="6" t="s">
        <v>785</v>
      </c>
      <c r="C240" s="6" t="s">
        <v>784</v>
      </c>
      <c r="D240" s="6" t="s">
        <v>59</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786</v>
      </c>
      <c r="B241" s="6" t="s">
        <v>788</v>
      </c>
      <c r="C241" s="6" t="s">
        <v>787</v>
      </c>
      <c r="D241" s="6" t="s">
        <v>55</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789</v>
      </c>
      <c r="B242" s="6" t="s">
        <v>791</v>
      </c>
      <c r="C242" s="6" t="s">
        <v>790</v>
      </c>
      <c r="D242" s="6" t="s">
        <v>239</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792</v>
      </c>
      <c r="B243" s="6" t="s">
        <v>794</v>
      </c>
      <c r="C243" s="6" t="s">
        <v>793</v>
      </c>
      <c r="D243" s="6" t="s">
        <v>284</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795</v>
      </c>
      <c r="B244" s="6" t="s">
        <v>797</v>
      </c>
      <c r="C244" s="6" t="s">
        <v>796</v>
      </c>
      <c r="D244" s="6" t="s">
        <v>55</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798</v>
      </c>
      <c r="B245" s="6" t="s">
        <v>800</v>
      </c>
      <c r="C245" s="6" t="s">
        <v>799</v>
      </c>
      <c r="D245" s="6" t="s">
        <v>342</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801</v>
      </c>
      <c r="B246" s="6" t="s">
        <v>803</v>
      </c>
      <c r="C246" s="6" t="s">
        <v>802</v>
      </c>
      <c r="D246" s="6" t="s">
        <v>284</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804</v>
      </c>
      <c r="B247" s="6" t="s">
        <v>806</v>
      </c>
      <c r="C247" s="6" t="s">
        <v>805</v>
      </c>
      <c r="D247" s="6" t="s">
        <v>55</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807</v>
      </c>
      <c r="B248" s="6" t="s">
        <v>809</v>
      </c>
      <c r="C248" s="6" t="s">
        <v>808</v>
      </c>
      <c r="D248" s="6" t="s">
        <v>182</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810</v>
      </c>
      <c r="B249" s="6" t="s">
        <v>812</v>
      </c>
      <c r="C249" s="6" t="s">
        <v>811</v>
      </c>
      <c r="D249" s="6" t="s">
        <v>55</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813</v>
      </c>
      <c r="B250" s="6" t="s">
        <v>815</v>
      </c>
      <c r="C250" s="6" t="s">
        <v>814</v>
      </c>
      <c r="D250" s="6" t="s">
        <v>349</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816</v>
      </c>
      <c r="B251" s="6" t="s">
        <v>818</v>
      </c>
      <c r="C251" s="6" t="s">
        <v>817</v>
      </c>
      <c r="D251" s="6" t="s">
        <v>819</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820</v>
      </c>
      <c r="B252" s="6" t="s">
        <v>822</v>
      </c>
      <c r="C252" s="6" t="s">
        <v>821</v>
      </c>
      <c r="D252" s="6" t="s">
        <v>107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823</v>
      </c>
      <c r="B253" s="6" t="s">
        <v>825</v>
      </c>
      <c r="C253" s="6" t="s">
        <v>824</v>
      </c>
      <c r="D253" s="6" t="s">
        <v>826</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827</v>
      </c>
      <c r="B254" s="6" t="s">
        <v>829</v>
      </c>
      <c r="C254" s="6" t="s">
        <v>828</v>
      </c>
      <c r="D254" s="6" t="s">
        <v>679</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830</v>
      </c>
      <c r="B255" s="6" t="s">
        <v>832</v>
      </c>
      <c r="C255" s="6" t="s">
        <v>831</v>
      </c>
      <c r="D255" s="6" t="s">
        <v>75</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833</v>
      </c>
      <c r="B256" s="6" t="s">
        <v>835</v>
      </c>
      <c r="C256" s="6" t="s">
        <v>834</v>
      </c>
      <c r="D256" s="6" t="s">
        <v>168</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836</v>
      </c>
      <c r="B257" s="6" t="s">
        <v>838</v>
      </c>
      <c r="C257" s="6" t="s">
        <v>837</v>
      </c>
      <c r="D257" s="6" t="s">
        <v>284</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839</v>
      </c>
      <c r="B258" s="6" t="s">
        <v>841</v>
      </c>
      <c r="C258" s="6" t="s">
        <v>840</v>
      </c>
      <c r="D258" s="6" t="s">
        <v>284</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842</v>
      </c>
      <c r="B259" s="6" t="s">
        <v>844</v>
      </c>
      <c r="C259" s="6" t="s">
        <v>843</v>
      </c>
      <c r="D259" s="6" t="s">
        <v>55</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845</v>
      </c>
      <c r="B260" s="6" t="s">
        <v>847</v>
      </c>
      <c r="C260" s="6" t="s">
        <v>846</v>
      </c>
      <c r="D260" s="6" t="s">
        <v>55</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848</v>
      </c>
      <c r="B261" s="6" t="s">
        <v>850</v>
      </c>
      <c r="C261" s="6" t="s">
        <v>849</v>
      </c>
      <c r="D261" s="6" t="s">
        <v>851</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852</v>
      </c>
      <c r="B262" s="6" t="s">
        <v>854</v>
      </c>
      <c r="C262" s="6" t="s">
        <v>853</v>
      </c>
      <c r="D262" s="6" t="s">
        <v>349</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855</v>
      </c>
      <c r="B263" s="6" t="s">
        <v>857</v>
      </c>
      <c r="C263" s="6" t="s">
        <v>856</v>
      </c>
      <c r="D263" s="6" t="s">
        <v>59</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858</v>
      </c>
      <c r="B264" s="6" t="s">
        <v>860</v>
      </c>
      <c r="C264" s="6" t="s">
        <v>859</v>
      </c>
      <c r="D264" s="6" t="s">
        <v>186</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861</v>
      </c>
      <c r="B265" s="6" t="s">
        <v>863</v>
      </c>
      <c r="C265" s="6" t="s">
        <v>862</v>
      </c>
      <c r="D265" s="6" t="s">
        <v>55</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864</v>
      </c>
      <c r="B266" s="6" t="s">
        <v>866</v>
      </c>
      <c r="C266" s="6" t="s">
        <v>865</v>
      </c>
      <c r="D266" s="6" t="s">
        <v>867</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868</v>
      </c>
      <c r="B267" s="6" t="s">
        <v>870</v>
      </c>
      <c r="C267" s="6" t="s">
        <v>869</v>
      </c>
      <c r="D267" s="6" t="s">
        <v>55</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871</v>
      </c>
      <c r="B268" s="6" t="s">
        <v>873</v>
      </c>
      <c r="C268" s="6" t="s">
        <v>872</v>
      </c>
      <c r="D268" s="6" t="s">
        <v>55</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874</v>
      </c>
      <c r="B269" s="6" t="s">
        <v>876</v>
      </c>
      <c r="C269" s="6" t="s">
        <v>875</v>
      </c>
      <c r="D269" s="6" t="s">
        <v>311</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877</v>
      </c>
      <c r="B270" s="6" t="s">
        <v>879</v>
      </c>
      <c r="C270" s="6" t="s">
        <v>878</v>
      </c>
      <c r="D270" s="6" t="s">
        <v>55</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726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461</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886</v>
      </c>
      <c r="B273" s="6" t="s">
        <v>888</v>
      </c>
      <c r="C273" s="6" t="s">
        <v>887</v>
      </c>
      <c r="D273" s="6" t="s">
        <v>34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889</v>
      </c>
      <c r="B274" s="6" t="s">
        <v>891</v>
      </c>
      <c r="C274" s="6" t="s">
        <v>890</v>
      </c>
      <c r="D274" s="6" t="s">
        <v>239</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168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284</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898</v>
      </c>
      <c r="B277" s="6" t="s">
        <v>900</v>
      </c>
      <c r="C277" s="6" t="s">
        <v>899</v>
      </c>
      <c r="D277" s="6" t="s">
        <v>301</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901</v>
      </c>
      <c r="B278" s="6" t="s">
        <v>903</v>
      </c>
      <c r="C278" s="6" t="s">
        <v>902</v>
      </c>
      <c r="D278" s="6" t="s">
        <v>55</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904</v>
      </c>
      <c r="B279" s="6" t="s">
        <v>906</v>
      </c>
      <c r="C279" s="6" t="s">
        <v>905</v>
      </c>
      <c r="D279" s="6" t="s">
        <v>55</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907</v>
      </c>
      <c r="B280" s="6" t="s">
        <v>909</v>
      </c>
      <c r="C280" s="6" t="s">
        <v>908</v>
      </c>
      <c r="D280" s="6" t="s">
        <v>55</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910</v>
      </c>
      <c r="B281" s="6" t="s">
        <v>912</v>
      </c>
      <c r="C281" s="6" t="s">
        <v>911</v>
      </c>
      <c r="D281" s="6" t="s">
        <v>182</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913</v>
      </c>
      <c r="B282" s="6" t="s">
        <v>915</v>
      </c>
      <c r="C282" s="6" t="s">
        <v>914</v>
      </c>
      <c r="D282" s="6" t="s">
        <v>55</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916</v>
      </c>
      <c r="B283" s="6" t="s">
        <v>918</v>
      </c>
      <c r="C283" s="6" t="s">
        <v>917</v>
      </c>
      <c r="D283" s="6" t="s">
        <v>301</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919</v>
      </c>
      <c r="B284" s="6" t="s">
        <v>921</v>
      </c>
      <c r="C284" s="6" t="s">
        <v>920</v>
      </c>
      <c r="D284" s="6" t="s">
        <v>55</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922</v>
      </c>
      <c r="B285" s="6" t="s">
        <v>924</v>
      </c>
      <c r="C285" s="6" t="s">
        <v>923</v>
      </c>
      <c r="D285" s="6" t="s">
        <v>47</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925</v>
      </c>
      <c r="B286" s="6" t="s">
        <v>927</v>
      </c>
      <c r="C286" s="6" t="s">
        <v>926</v>
      </c>
      <c r="D286" s="6" t="s">
        <v>928</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929</v>
      </c>
      <c r="B287" s="6" t="s">
        <v>931</v>
      </c>
      <c r="C287" s="6" t="s">
        <v>930</v>
      </c>
      <c r="D287" s="6" t="s">
        <v>55</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932</v>
      </c>
      <c r="B288" s="6" t="s">
        <v>934</v>
      </c>
      <c r="C288" s="6" t="s">
        <v>933</v>
      </c>
      <c r="D288" s="6" t="s">
        <v>311</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935</v>
      </c>
      <c r="B289" s="6" t="s">
        <v>937</v>
      </c>
      <c r="C289" s="6" t="s">
        <v>936</v>
      </c>
      <c r="D289" s="6" t="s">
        <v>55</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938</v>
      </c>
      <c r="B290" s="6" t="s">
        <v>940</v>
      </c>
      <c r="C290" s="6" t="s">
        <v>939</v>
      </c>
      <c r="D290" s="6" t="s">
        <v>182</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941</v>
      </c>
      <c r="B291" s="6" t="s">
        <v>943</v>
      </c>
      <c r="C291" s="6" t="s">
        <v>942</v>
      </c>
      <c r="D291" s="6" t="s">
        <v>510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34</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155</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950</v>
      </c>
      <c r="B294" s="6" t="s">
        <v>952</v>
      </c>
      <c r="C294" s="6" t="s">
        <v>951</v>
      </c>
      <c r="D294" s="6" t="s">
        <v>465</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953</v>
      </c>
      <c r="B295" s="6" t="s">
        <v>955</v>
      </c>
      <c r="C295" s="6" t="s">
        <v>954</v>
      </c>
      <c r="D295" s="6" t="s">
        <v>55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500</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55</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59</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55</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968</v>
      </c>
      <c r="B300" s="6" t="s">
        <v>970</v>
      </c>
      <c r="C300" s="6" t="s">
        <v>969</v>
      </c>
      <c r="D300" s="6" t="s">
        <v>34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971</v>
      </c>
      <c r="B301" s="6" t="s">
        <v>973</v>
      </c>
      <c r="C301" s="6" t="s">
        <v>972</v>
      </c>
      <c r="D301" s="6" t="s">
        <v>155</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974</v>
      </c>
      <c r="B302" s="6" t="s">
        <v>976</v>
      </c>
      <c r="C302" s="6" t="s">
        <v>975</v>
      </c>
      <c r="D302" s="6" t="s">
        <v>977</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978</v>
      </c>
      <c r="B303" s="6" t="s">
        <v>980</v>
      </c>
      <c r="C303" s="6" t="s">
        <v>979</v>
      </c>
      <c r="D303" s="6" t="s">
        <v>82</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981</v>
      </c>
      <c r="B304" s="6" t="s">
        <v>983</v>
      </c>
      <c r="C304" s="6" t="s">
        <v>982</v>
      </c>
      <c r="D304" s="6" t="s">
        <v>82</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202</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987</v>
      </c>
      <c r="B306" s="6" t="s">
        <v>989</v>
      </c>
      <c r="C306" s="6" t="s">
        <v>988</v>
      </c>
      <c r="D306" s="6" t="s">
        <v>990</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991</v>
      </c>
      <c r="B307" s="6" t="s">
        <v>993</v>
      </c>
      <c r="C307" s="6" t="s">
        <v>992</v>
      </c>
      <c r="D307" s="6" t="s">
        <v>155</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994</v>
      </c>
      <c r="B308" s="6" t="s">
        <v>996</v>
      </c>
      <c r="C308" s="6" t="s">
        <v>995</v>
      </c>
      <c r="D308" s="6" t="s">
        <v>301</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997</v>
      </c>
      <c r="B309" s="6" t="s">
        <v>999</v>
      </c>
      <c r="C309" s="6" t="s">
        <v>998</v>
      </c>
      <c r="D309" s="6" t="s">
        <v>34</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1000</v>
      </c>
      <c r="B310" s="6" t="s">
        <v>1002</v>
      </c>
      <c r="C310" s="6" t="s">
        <v>1001</v>
      </c>
      <c r="D310" s="6" t="s">
        <v>34</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1003</v>
      </c>
      <c r="B311" s="6" t="s">
        <v>1005</v>
      </c>
      <c r="C311" s="6" t="s">
        <v>1004</v>
      </c>
      <c r="D311" s="6" t="s">
        <v>55</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1006</v>
      </c>
      <c r="B312" s="6" t="s">
        <v>1008</v>
      </c>
      <c r="C312" s="6" t="s">
        <v>1007</v>
      </c>
      <c r="D312" s="6" t="s">
        <v>34</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301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1015</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1016</v>
      </c>
      <c r="B315" s="6" t="s">
        <v>1018</v>
      </c>
      <c r="C315" s="6" t="s">
        <v>1017</v>
      </c>
      <c r="D315" s="6" t="s">
        <v>1019</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1020</v>
      </c>
      <c r="B316" s="6" t="s">
        <v>1022</v>
      </c>
      <c r="C316" s="6" t="s">
        <v>1021</v>
      </c>
      <c r="D316" s="6" t="s">
        <v>1023</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1024</v>
      </c>
      <c r="B317" s="6" t="s">
        <v>1026</v>
      </c>
      <c r="C317" s="6" t="s">
        <v>1025</v>
      </c>
      <c r="D317" s="6" t="s">
        <v>117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1027</v>
      </c>
      <c r="B318" s="6" t="s">
        <v>1029</v>
      </c>
      <c r="C318" s="6" t="s">
        <v>1028</v>
      </c>
      <c r="D318" s="6" t="s">
        <v>202</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1030</v>
      </c>
      <c r="B319" s="6" t="s">
        <v>1032</v>
      </c>
      <c r="C319" s="6" t="s">
        <v>1031</v>
      </c>
      <c r="D319" s="6" t="s">
        <v>1033</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500</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1037</v>
      </c>
      <c r="B321" s="6" t="s">
        <v>1039</v>
      </c>
      <c r="C321" s="6" t="s">
        <v>1038</v>
      </c>
      <c r="D321" s="6" t="s">
        <v>34</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1040</v>
      </c>
      <c r="B322" s="6" t="s">
        <v>1042</v>
      </c>
      <c r="C322" s="6" t="s">
        <v>1041</v>
      </c>
      <c r="D322" s="6" t="s">
        <v>51</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51</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47</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1049</v>
      </c>
      <c r="B325" s="6" t="s">
        <v>1051</v>
      </c>
      <c r="C325" s="6" t="s">
        <v>1050</v>
      </c>
      <c r="D325" s="6" t="s">
        <v>55</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1052</v>
      </c>
      <c r="B326" s="6" t="s">
        <v>1054</v>
      </c>
      <c r="C326" s="6" t="s">
        <v>1053</v>
      </c>
      <c r="D326" s="6" t="s">
        <v>34</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1055</v>
      </c>
      <c r="B327" s="6" t="s">
        <v>1057</v>
      </c>
      <c r="C327" s="6" t="s">
        <v>1056</v>
      </c>
      <c r="D327" s="6" t="s">
        <v>55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1058</v>
      </c>
      <c r="B328" s="6" t="s">
        <v>1060</v>
      </c>
      <c r="C328" s="6" t="s">
        <v>1059</v>
      </c>
      <c r="D328" s="6" t="s">
        <v>679</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1061</v>
      </c>
      <c r="B329" s="6" t="s">
        <v>1063</v>
      </c>
      <c r="C329" s="6" t="s">
        <v>1062</v>
      </c>
      <c r="D329" s="6" t="s">
        <v>990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1064</v>
      </c>
      <c r="B330" s="6" t="s">
        <v>1066</v>
      </c>
      <c r="C330" s="6" t="s">
        <v>1065</v>
      </c>
      <c r="D330" s="6" t="s">
        <v>34</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1067</v>
      </c>
      <c r="B331" s="6" t="s">
        <v>1069</v>
      </c>
      <c r="C331" s="6" t="s">
        <v>1068</v>
      </c>
      <c r="D331" s="6" t="s">
        <v>168</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1070</v>
      </c>
      <c r="B332" s="6" t="s">
        <v>1072</v>
      </c>
      <c r="C332" s="6" t="s">
        <v>1071</v>
      </c>
      <c r="D332" s="6" t="s">
        <v>465</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1073</v>
      </c>
      <c r="B333" s="6" t="s">
        <v>1075</v>
      </c>
      <c r="C333" s="6" t="s">
        <v>1074</v>
      </c>
      <c r="D333" s="6" t="s">
        <v>34</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1076</v>
      </c>
      <c r="B334" s="6" t="s">
        <v>1078</v>
      </c>
      <c r="C334" s="6" t="s">
        <v>1077</v>
      </c>
      <c r="D334" s="6" t="s">
        <v>679</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1079</v>
      </c>
      <c r="B335" s="6" t="s">
        <v>1081</v>
      </c>
      <c r="C335" s="6" t="s">
        <v>1080</v>
      </c>
      <c r="D335" s="6" t="s">
        <v>301</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1082</v>
      </c>
      <c r="B336" s="6" t="s">
        <v>1084</v>
      </c>
      <c r="C336" s="6" t="s">
        <v>1083</v>
      </c>
      <c r="D336" s="6" t="s">
        <v>1085</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1086</v>
      </c>
      <c r="B337" s="6" t="s">
        <v>1088</v>
      </c>
      <c r="C337" s="6" t="s">
        <v>1087</v>
      </c>
      <c r="D337" s="6" t="s">
        <v>55</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1089</v>
      </c>
      <c r="B338" s="6" t="s">
        <v>1091</v>
      </c>
      <c r="C338" s="6" t="s">
        <v>1090</v>
      </c>
      <c r="D338" s="6" t="s">
        <v>55</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1092</v>
      </c>
      <c r="B339" s="6" t="s">
        <v>1094</v>
      </c>
      <c r="C339" s="6" t="s">
        <v>1093</v>
      </c>
      <c r="D339" s="6" t="s">
        <v>55</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1095</v>
      </c>
      <c r="B340" s="6" t="s">
        <v>1097</v>
      </c>
      <c r="C340" s="6" t="s">
        <v>1096</v>
      </c>
      <c r="D340" s="6" t="s">
        <v>55</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1098</v>
      </c>
      <c r="B341" s="6" t="s">
        <v>1100</v>
      </c>
      <c r="C341" s="6" t="s">
        <v>1099</v>
      </c>
      <c r="D341" s="6" t="s">
        <v>284</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1101</v>
      </c>
      <c r="B342" s="6" t="s">
        <v>1103</v>
      </c>
      <c r="C342" s="6" t="s">
        <v>1102</v>
      </c>
      <c r="D342" s="6" t="s">
        <v>59</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1104</v>
      </c>
      <c r="B343" s="6" t="s">
        <v>1106</v>
      </c>
      <c r="C343" s="6" t="s">
        <v>1105</v>
      </c>
      <c r="D343" s="6" t="s">
        <v>500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1107</v>
      </c>
      <c r="B344" s="6" t="s">
        <v>1109</v>
      </c>
      <c r="C344" s="6" t="s">
        <v>1108</v>
      </c>
      <c r="D344" s="6" t="s">
        <v>182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1110</v>
      </c>
      <c r="B345" s="6" t="s">
        <v>1112</v>
      </c>
      <c r="C345" s="6" t="s">
        <v>1111</v>
      </c>
      <c r="D345" s="6" t="s">
        <v>669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1113</v>
      </c>
      <c r="B346" s="6" t="s">
        <v>1115</v>
      </c>
      <c r="C346" s="6" t="s">
        <v>1114</v>
      </c>
      <c r="D346" s="6" t="s">
        <v>1116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1117</v>
      </c>
      <c r="B347" s="6" t="s">
        <v>1119</v>
      </c>
      <c r="C347" s="6" t="s">
        <v>1118</v>
      </c>
      <c r="D347" s="6" t="s">
        <v>47</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1120</v>
      </c>
      <c r="B348" s="6" t="s">
        <v>1122</v>
      </c>
      <c r="C348" s="6" t="s">
        <v>1121</v>
      </c>
      <c r="D348" s="6" t="s">
        <v>1123</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1124</v>
      </c>
      <c r="B349" s="6" t="s">
        <v>1126</v>
      </c>
      <c r="C349" s="6" t="s">
        <v>1125</v>
      </c>
      <c r="D349" s="6" t="s">
        <v>1127</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1128</v>
      </c>
      <c r="B350" s="6" t="s">
        <v>1130</v>
      </c>
      <c r="C350" s="6" t="s">
        <v>1129</v>
      </c>
      <c r="D350" s="6" t="s">
        <v>301</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1131</v>
      </c>
      <c r="B351" s="6" t="s">
        <v>1133</v>
      </c>
      <c r="C351" s="6" t="s">
        <v>1132</v>
      </c>
      <c r="D351" s="6" t="s">
        <v>55</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1134</v>
      </c>
      <c r="B352" s="6" t="s">
        <v>1136</v>
      </c>
      <c r="C352" s="6" t="s">
        <v>1135</v>
      </c>
      <c r="D352" s="6" t="s">
        <v>55</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1137</v>
      </c>
      <c r="B353" s="6" t="s">
        <v>1139</v>
      </c>
      <c r="C353" s="6" t="s">
        <v>1138</v>
      </c>
      <c r="D353" s="6" t="s">
        <v>55</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1140</v>
      </c>
      <c r="B354" s="6" t="s">
        <v>1142</v>
      </c>
      <c r="C354" s="6" t="s">
        <v>1141</v>
      </c>
      <c r="D354" s="6" t="s">
        <v>182</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1143</v>
      </c>
      <c r="B355" s="6" t="s">
        <v>1145</v>
      </c>
      <c r="C355" s="6" t="s">
        <v>1144</v>
      </c>
      <c r="D355" s="6" t="s">
        <v>301</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1146</v>
      </c>
      <c r="B356" s="6" t="s">
        <v>1148</v>
      </c>
      <c r="C356" s="6" t="s">
        <v>1147</v>
      </c>
      <c r="D356" s="6" t="s">
        <v>155</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1149</v>
      </c>
      <c r="B357" s="6" t="s">
        <v>1151</v>
      </c>
      <c r="C357" s="6" t="s">
        <v>1150</v>
      </c>
      <c r="D357" s="6" t="s">
        <v>55</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1152</v>
      </c>
      <c r="B358" s="6" t="s">
        <v>1154</v>
      </c>
      <c r="C358" s="6" t="s">
        <v>1153</v>
      </c>
      <c r="D358" s="6" t="s">
        <v>514</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1155</v>
      </c>
      <c r="B359" s="6" t="s">
        <v>1157</v>
      </c>
      <c r="C359" s="6" t="s">
        <v>1156</v>
      </c>
      <c r="D359" s="6" t="s">
        <v>55</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1158</v>
      </c>
      <c r="B360" s="6" t="s">
        <v>1160</v>
      </c>
      <c r="C360" s="6" t="s">
        <v>1159</v>
      </c>
      <c r="D360" s="6" t="s">
        <v>55</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1161</v>
      </c>
      <c r="B361" s="6" t="s">
        <v>1163</v>
      </c>
      <c r="C361" s="6" t="s">
        <v>1162</v>
      </c>
      <c r="D361" s="6" t="s">
        <v>1164</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1165</v>
      </c>
      <c r="B362" s="6" t="s">
        <v>1167</v>
      </c>
      <c r="C362" s="6" t="s">
        <v>1166</v>
      </c>
      <c r="D362" s="6" t="s">
        <v>55</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1168</v>
      </c>
      <c r="B363" s="6" t="s">
        <v>1170</v>
      </c>
      <c r="C363" s="6" t="s">
        <v>1169</v>
      </c>
      <c r="D363" s="6" t="s">
        <v>465</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1171</v>
      </c>
      <c r="B364" s="6" t="s">
        <v>1173</v>
      </c>
      <c r="C364" s="6" t="s">
        <v>1172</v>
      </c>
      <c r="D364" s="6" t="s">
        <v>55</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1174</v>
      </c>
      <c r="B365" s="6" t="s">
        <v>1176</v>
      </c>
      <c r="C365" s="6" t="s">
        <v>1175</v>
      </c>
      <c r="D365" s="6" t="s">
        <v>55</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1177</v>
      </c>
      <c r="B366" s="6" t="s">
        <v>1179</v>
      </c>
      <c r="C366" s="6" t="s">
        <v>1178</v>
      </c>
      <c r="D366" s="6" t="s">
        <v>301</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1180</v>
      </c>
      <c r="B367" s="6" t="s">
        <v>1182</v>
      </c>
      <c r="C367" s="6" t="s">
        <v>1181</v>
      </c>
      <c r="D367" s="6" t="s">
        <v>1183</v>
      </c>
      <c r="E367" s="6" t="s">
        <v>21</v>
      </c>
      <c r="F367" s="6" t="s">
        <v>22</v>
      </c>
      <c r="G367" s="7" t="s">
        <v>1184</v>
      </c>
      <c r="H367" s="8" t="s">
        <v>9</v>
      </c>
      <c r="I367" s="5"/>
      <c r="J367" s="5"/>
      <c r="K367" s="5"/>
      <c r="L367" s="5"/>
      <c r="M367" s="5"/>
      <c r="N367" s="5"/>
      <c r="O367" s="5"/>
      <c r="P367" s="5"/>
      <c r="Q367" s="5"/>
      <c r="R367" s="5"/>
      <c r="S367" s="5"/>
      <c r="T367" s="5"/>
      <c r="U367" s="5"/>
      <c r="V367" s="5"/>
      <c r="W367" s="5"/>
      <c r="X367" s="5"/>
      <c r="Y367" s="5"/>
      <c r="Z367" s="5"/>
    </row>
    <row customHeight="true" ht="12" r="368">
      <c r="A368" s="6" t="s">
        <v>1185</v>
      </c>
      <c r="B368" s="6" t="s">
        <v>1187</v>
      </c>
      <c r="C368" s="6" t="s">
        <v>1186</v>
      </c>
      <c r="D368" s="6" t="s">
        <v>47</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1188</v>
      </c>
      <c r="B369" s="6" t="s">
        <v>1190</v>
      </c>
      <c r="C369" s="6" t="s">
        <v>1189</v>
      </c>
      <c r="D369" s="6" t="s">
        <v>47</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1191</v>
      </c>
      <c r="B370" s="6" t="s">
        <v>1193</v>
      </c>
      <c r="C370" s="6" t="s">
        <v>1192</v>
      </c>
      <c r="D370" s="6" t="s">
        <v>55</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1194</v>
      </c>
      <c r="B371" s="6" t="s">
        <v>1196</v>
      </c>
      <c r="C371" s="6" t="s">
        <v>1195</v>
      </c>
      <c r="D371" s="6" t="s">
        <v>182</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1197</v>
      </c>
      <c r="B372" s="6" t="s">
        <v>1199</v>
      </c>
      <c r="C372" s="6" t="s">
        <v>1198</v>
      </c>
      <c r="D372" s="6" t="s">
        <v>47</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1200</v>
      </c>
      <c r="B373" s="6" t="s">
        <v>1202</v>
      </c>
      <c r="C373" s="6" t="s">
        <v>1201</v>
      </c>
      <c r="D373" s="6" t="s">
        <v>34</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1203</v>
      </c>
      <c r="B374" s="6" t="s">
        <v>1205</v>
      </c>
      <c r="C374" s="6" t="s">
        <v>1204</v>
      </c>
      <c r="D374" s="6" t="s">
        <v>55</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1206</v>
      </c>
      <c r="B375" s="6" t="s">
        <v>1208</v>
      </c>
      <c r="C375" s="6" t="s">
        <v>1207</v>
      </c>
      <c r="D375" s="6" t="s">
        <v>186</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1209</v>
      </c>
      <c r="B376" s="6" t="s">
        <v>1211</v>
      </c>
      <c r="C376" s="6" t="s">
        <v>1210</v>
      </c>
      <c r="D376" s="6" t="s">
        <v>55</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1212</v>
      </c>
      <c r="B377" s="6" t="s">
        <v>1214</v>
      </c>
      <c r="C377" s="6" t="s">
        <v>1213</v>
      </c>
      <c r="D377" s="6" t="s">
        <v>990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1215</v>
      </c>
      <c r="B378" s="6" t="s">
        <v>1217</v>
      </c>
      <c r="C378" s="6" t="s">
        <v>1216</v>
      </c>
      <c r="D378" s="6" t="s">
        <v>1218</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1219</v>
      </c>
      <c r="B379" s="6" t="s">
        <v>1221</v>
      </c>
      <c r="C379" s="6" t="s">
        <v>1220</v>
      </c>
      <c r="D379" s="6" t="s">
        <v>55</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1222</v>
      </c>
      <c r="B380" s="6" t="s">
        <v>1224</v>
      </c>
      <c r="C380" s="6" t="s">
        <v>1223</v>
      </c>
      <c r="D380" s="6" t="s">
        <v>55</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1225</v>
      </c>
      <c r="B381" s="6" t="s">
        <v>1227</v>
      </c>
      <c r="C381" s="6" t="s">
        <v>1226</v>
      </c>
      <c r="D381" s="6" t="s">
        <v>55</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1228</v>
      </c>
      <c r="B382" s="6" t="s">
        <v>1230</v>
      </c>
      <c r="C382" s="6" t="s">
        <v>1229</v>
      </c>
      <c r="D382" s="6" t="s">
        <v>669</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1231</v>
      </c>
      <c r="B383" s="6" t="s">
        <v>1233</v>
      </c>
      <c r="C383" s="6" t="s">
        <v>1232</v>
      </c>
      <c r="D383" s="6" t="s">
        <v>168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1234</v>
      </c>
      <c r="B384" s="6" t="s">
        <v>1236</v>
      </c>
      <c r="C384" s="6" t="s">
        <v>1235</v>
      </c>
      <c r="D384" s="6" t="s">
        <v>514</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1237</v>
      </c>
      <c r="B385" s="6" t="s">
        <v>1239</v>
      </c>
      <c r="C385" s="6" t="s">
        <v>1238</v>
      </c>
      <c r="D385" s="6" t="s">
        <v>55</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1240</v>
      </c>
      <c r="B386" s="6" t="s">
        <v>1242</v>
      </c>
      <c r="C386" s="6" t="s">
        <v>1241</v>
      </c>
      <c r="D386" s="6" t="s">
        <v>1015</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1243</v>
      </c>
      <c r="B387" s="6" t="s">
        <v>1245</v>
      </c>
      <c r="C387" s="6" t="s">
        <v>1244</v>
      </c>
      <c r="D387" s="6" t="s">
        <v>301</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1246</v>
      </c>
      <c r="B388" s="6" t="s">
        <v>1248</v>
      </c>
      <c r="C388" s="6" t="s">
        <v>1247</v>
      </c>
      <c r="D388" s="6" t="s">
        <v>182</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1249</v>
      </c>
      <c r="B389" s="6" t="s">
        <v>1251</v>
      </c>
      <c r="C389" s="6" t="s">
        <v>1250</v>
      </c>
      <c r="D389" s="6" t="s">
        <v>34</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1252</v>
      </c>
      <c r="B390" s="6" t="s">
        <v>1254</v>
      </c>
      <c r="C390" s="6" t="s">
        <v>1253</v>
      </c>
      <c r="D390" s="6" t="s">
        <v>349</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1255</v>
      </c>
      <c r="B391" s="6" t="s">
        <v>1257</v>
      </c>
      <c r="C391" s="6" t="s">
        <v>1256</v>
      </c>
      <c r="D391" s="6" t="s">
        <v>55</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1258</v>
      </c>
      <c r="B392" s="6" t="s">
        <v>1260</v>
      </c>
      <c r="C392" s="6" t="s">
        <v>1259</v>
      </c>
      <c r="D392" s="6" t="s">
        <v>34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1261</v>
      </c>
      <c r="B393" s="6" t="s">
        <v>1263</v>
      </c>
      <c r="C393" s="6" t="s">
        <v>1262</v>
      </c>
      <c r="D393" s="6" t="s">
        <v>55</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1264</v>
      </c>
      <c r="B394" s="6" t="s">
        <v>1266</v>
      </c>
      <c r="C394" s="6" t="s">
        <v>1265</v>
      </c>
      <c r="D394" s="6" t="s">
        <v>1267</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1268</v>
      </c>
      <c r="B395" s="6" t="s">
        <v>1270</v>
      </c>
      <c r="C395" s="6" t="s">
        <v>1269</v>
      </c>
      <c r="D395" s="6" t="s">
        <v>55</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1271</v>
      </c>
      <c r="B396" s="6" t="s">
        <v>1273</v>
      </c>
      <c r="C396" s="6" t="s">
        <v>1272</v>
      </c>
      <c r="D396" s="6" t="s">
        <v>1274</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1275</v>
      </c>
      <c r="B397" s="6" t="s">
        <v>1277</v>
      </c>
      <c r="C397" s="6" t="s">
        <v>1276</v>
      </c>
      <c r="D397" s="6" t="s">
        <v>96</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1278</v>
      </c>
      <c r="B398" s="6" t="s">
        <v>1280</v>
      </c>
      <c r="C398" s="6" t="s">
        <v>1279</v>
      </c>
      <c r="D398" s="6" t="s">
        <v>669</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1281</v>
      </c>
      <c r="B399" s="6" t="s">
        <v>1283</v>
      </c>
      <c r="C399" s="6" t="s">
        <v>1282</v>
      </c>
      <c r="D399" s="6" t="s">
        <v>726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1284</v>
      </c>
      <c r="B400" s="6" t="s">
        <v>1286</v>
      </c>
      <c r="C400" s="6" t="s">
        <v>1285</v>
      </c>
      <c r="D400" s="6" t="s">
        <v>1287</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1288</v>
      </c>
      <c r="B401" s="6" t="s">
        <v>1290</v>
      </c>
      <c r="C401" s="6" t="s">
        <v>1289</v>
      </c>
      <c r="D401" s="6" t="s">
        <v>34</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1291</v>
      </c>
      <c r="B402" s="6" t="s">
        <v>1293</v>
      </c>
      <c r="C402" s="6" t="s">
        <v>1292</v>
      </c>
      <c r="D402" s="6" t="s">
        <v>155</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1294</v>
      </c>
      <c r="B403" s="6" t="s">
        <v>1296</v>
      </c>
      <c r="C403" s="6" t="s">
        <v>1295</v>
      </c>
      <c r="D403" s="6" t="s">
        <v>1297</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1298</v>
      </c>
      <c r="B404" s="6" t="s">
        <v>1300</v>
      </c>
      <c r="C404" s="6" t="s">
        <v>1299</v>
      </c>
      <c r="D404" s="6" t="s">
        <v>182</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1301</v>
      </c>
      <c r="B405" s="6" t="s">
        <v>1303</v>
      </c>
      <c r="C405" s="6" t="s">
        <v>1302</v>
      </c>
      <c r="D405" s="6" t="s">
        <v>34</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1304</v>
      </c>
      <c r="B406" s="6" t="s">
        <v>1306</v>
      </c>
      <c r="C406" s="6" t="s">
        <v>1305</v>
      </c>
      <c r="D406" s="6" t="s">
        <v>34</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1307</v>
      </c>
      <c r="B407" s="6" t="s">
        <v>1309</v>
      </c>
      <c r="C407" s="6" t="s">
        <v>1308</v>
      </c>
      <c r="D407" s="6" t="s">
        <v>1287</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1310</v>
      </c>
      <c r="B408" s="6" t="s">
        <v>1312</v>
      </c>
      <c r="C408" s="6" t="s">
        <v>1311</v>
      </c>
      <c r="D408" s="6" t="s">
        <v>47</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1313</v>
      </c>
      <c r="B409" s="6" t="s">
        <v>1315</v>
      </c>
      <c r="C409" s="6" t="s">
        <v>1314</v>
      </c>
      <c r="D409" s="6" t="s">
        <v>398</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1316</v>
      </c>
      <c r="B410" s="6" t="s">
        <v>1318</v>
      </c>
      <c r="C410" s="6" t="s">
        <v>1317</v>
      </c>
      <c r="D410" s="6" t="s">
        <v>47</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1319</v>
      </c>
      <c r="B411" s="6" t="s">
        <v>1321</v>
      </c>
      <c r="C411" s="6" t="s">
        <v>1320</v>
      </c>
      <c r="D411" s="6" t="s">
        <v>55</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1322</v>
      </c>
      <c r="B412" s="6" t="s">
        <v>1324</v>
      </c>
      <c r="C412" s="6" t="s">
        <v>1323</v>
      </c>
      <c r="D412" s="6" t="s">
        <v>34</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1325</v>
      </c>
      <c r="B413" s="6" t="s">
        <v>1327</v>
      </c>
      <c r="C413" s="6" t="s">
        <v>1326</v>
      </c>
      <c r="D413" s="6" t="s">
        <v>55</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1328</v>
      </c>
      <c r="B414" s="6" t="s">
        <v>1330</v>
      </c>
      <c r="C414" s="6" t="s">
        <v>1329</v>
      </c>
      <c r="D414" s="6" t="s">
        <v>168</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1331</v>
      </c>
      <c r="B415" s="6" t="s">
        <v>1333</v>
      </c>
      <c r="C415" s="6" t="s">
        <v>1332</v>
      </c>
      <c r="D415" s="6" t="s">
        <v>55</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1334</v>
      </c>
      <c r="B416" s="6" t="s">
        <v>1336</v>
      </c>
      <c r="C416" s="6" t="s">
        <v>1335</v>
      </c>
      <c r="D416" s="6" t="s">
        <v>55</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1337</v>
      </c>
      <c r="B417" s="6" t="s">
        <v>1339</v>
      </c>
      <c r="C417" s="6" t="s">
        <v>1338</v>
      </c>
      <c r="D417" s="6" t="s">
        <v>59</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1340</v>
      </c>
      <c r="B418" s="6" t="s">
        <v>1342</v>
      </c>
      <c r="C418" s="6" t="s">
        <v>1341</v>
      </c>
      <c r="D418" s="6" t="s">
        <v>82</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1343</v>
      </c>
      <c r="B419" s="6" t="s">
        <v>1345</v>
      </c>
      <c r="C419" s="6" t="s">
        <v>1344</v>
      </c>
      <c r="D419" s="6" t="s">
        <v>1346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1347</v>
      </c>
      <c r="B420" s="6" t="s">
        <v>1349</v>
      </c>
      <c r="C420" s="6" t="s">
        <v>1348</v>
      </c>
      <c r="D420" s="6" t="s">
        <v>55</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1350</v>
      </c>
      <c r="B421" s="6" t="s">
        <v>1352</v>
      </c>
      <c r="C421" s="6" t="s">
        <v>1351</v>
      </c>
      <c r="D421" s="6" t="s">
        <v>155</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1353</v>
      </c>
      <c r="B422" s="6" t="s">
        <v>1355</v>
      </c>
      <c r="C422" s="6" t="s">
        <v>1354</v>
      </c>
      <c r="D422" s="6" t="s">
        <v>577</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1356</v>
      </c>
      <c r="B423" s="6" t="s">
        <v>1358</v>
      </c>
      <c r="C423" s="6" t="s">
        <v>1357</v>
      </c>
      <c r="D423" s="6" t="s">
        <v>819</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1359</v>
      </c>
      <c r="B424" s="6" t="s">
        <v>1361</v>
      </c>
      <c r="C424" s="6" t="s">
        <v>1360</v>
      </c>
      <c r="D424" s="6" t="s">
        <v>55</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1362</v>
      </c>
      <c r="B425" s="6" t="s">
        <v>1364</v>
      </c>
      <c r="C425" s="6" t="s">
        <v>1363</v>
      </c>
      <c r="D425" s="6" t="s">
        <v>96</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1365</v>
      </c>
      <c r="B426" s="6" t="s">
        <v>1367</v>
      </c>
      <c r="C426" s="6" t="s">
        <v>1366</v>
      </c>
      <c r="D426" s="6" t="s">
        <v>679</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1368</v>
      </c>
      <c r="B427" s="6" t="s">
        <v>1370</v>
      </c>
      <c r="C427" s="6" t="s">
        <v>1369</v>
      </c>
      <c r="D427" s="6" t="s">
        <v>819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1371</v>
      </c>
      <c r="B428" s="6" t="s">
        <v>1373</v>
      </c>
      <c r="C428" s="6" t="s">
        <v>1372</v>
      </c>
      <c r="D428" s="6" t="s">
        <v>202</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1374</v>
      </c>
      <c r="B429" s="6" t="s">
        <v>1376</v>
      </c>
      <c r="C429" s="6" t="s">
        <v>1375</v>
      </c>
      <c r="D429" s="6" t="s">
        <v>55</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1377</v>
      </c>
      <c r="B430" s="6" t="s">
        <v>1379</v>
      </c>
      <c r="C430" s="6" t="s">
        <v>1378</v>
      </c>
      <c r="D430" s="6" t="s">
        <v>1346</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1380</v>
      </c>
      <c r="B431" s="6" t="s">
        <v>1382</v>
      </c>
      <c r="C431" s="6" t="s">
        <v>1381</v>
      </c>
      <c r="D431" s="6" t="s">
        <v>55</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1383</v>
      </c>
      <c r="B432" s="6" t="s">
        <v>1385</v>
      </c>
      <c r="C432" s="6" t="s">
        <v>1384</v>
      </c>
      <c r="D432" s="6" t="s">
        <v>669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1386</v>
      </c>
      <c r="B433" s="6" t="s">
        <v>1388</v>
      </c>
      <c r="C433" s="6" t="s">
        <v>1387</v>
      </c>
      <c r="D433" s="6" t="s">
        <v>481</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1389</v>
      </c>
      <c r="B434" s="6" t="s">
        <v>1391</v>
      </c>
      <c r="C434" s="6" t="s">
        <v>1390</v>
      </c>
      <c r="D434" s="6" t="s">
        <v>1392</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1393</v>
      </c>
      <c r="B435" s="6" t="s">
        <v>1395</v>
      </c>
      <c r="C435" s="6" t="s">
        <v>1394</v>
      </c>
      <c r="D435" s="6" t="s">
        <v>34</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1396</v>
      </c>
      <c r="B436" s="6" t="s">
        <v>1398</v>
      </c>
      <c r="C436" s="6" t="s">
        <v>1397</v>
      </c>
      <c r="D436" s="6" t="s">
        <v>34</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1399</v>
      </c>
      <c r="B437" s="6" t="s">
        <v>1401</v>
      </c>
      <c r="C437" s="6" t="s">
        <v>1400</v>
      </c>
      <c r="D437" s="6" t="s">
        <v>55</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1402</v>
      </c>
      <c r="B438" s="6" t="s">
        <v>1404</v>
      </c>
      <c r="C438" s="6" t="s">
        <v>1403</v>
      </c>
      <c r="D438" s="6" t="s">
        <v>155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1405</v>
      </c>
      <c r="B439" s="6" t="s">
        <v>1407</v>
      </c>
      <c r="C439" s="6" t="s">
        <v>1406</v>
      </c>
      <c r="D439" s="6" t="s">
        <v>155</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1408</v>
      </c>
      <c r="B440" s="6" t="s">
        <v>1410</v>
      </c>
      <c r="C440" s="6" t="s">
        <v>1409</v>
      </c>
      <c r="D440" s="6" t="s">
        <v>55</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1411</v>
      </c>
      <c r="B441" s="6" t="s">
        <v>1413</v>
      </c>
      <c r="C441" s="6" t="s">
        <v>1412</v>
      </c>
      <c r="D441" s="6" t="s">
        <v>155</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1414</v>
      </c>
      <c r="B442" s="6" t="s">
        <v>1416</v>
      </c>
      <c r="C442" s="6" t="s">
        <v>1415</v>
      </c>
      <c r="D442" s="6" t="s">
        <v>55</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1417</v>
      </c>
      <c r="B443" s="6" t="s">
        <v>1419</v>
      </c>
      <c r="C443" s="6" t="s">
        <v>1418</v>
      </c>
      <c r="D443" s="6" t="s">
        <v>155</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1420</v>
      </c>
      <c r="B444" s="6" t="s">
        <v>1422</v>
      </c>
      <c r="C444" s="6" t="s">
        <v>1421</v>
      </c>
      <c r="D444" s="6" t="s">
        <v>500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1423</v>
      </c>
      <c r="B445" s="6" t="s">
        <v>1425</v>
      </c>
      <c r="C445" s="6" t="s">
        <v>1424</v>
      </c>
      <c r="D445" s="6" t="s">
        <v>297</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1426</v>
      </c>
      <c r="B446" s="6" t="s">
        <v>1428</v>
      </c>
      <c r="C446" s="6" t="s">
        <v>1427</v>
      </c>
      <c r="D446" s="6" t="s">
        <v>55</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1429</v>
      </c>
      <c r="B447" s="6" t="s">
        <v>1431</v>
      </c>
      <c r="C447" s="6" t="s">
        <v>1430</v>
      </c>
      <c r="D447" s="6" t="s">
        <v>47</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1432</v>
      </c>
      <c r="B448" s="6" t="s">
        <v>1434</v>
      </c>
      <c r="C448" s="6" t="s">
        <v>1433</v>
      </c>
      <c r="D448" s="6" t="s">
        <v>301</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1435</v>
      </c>
      <c r="B449" s="6" t="s">
        <v>1437</v>
      </c>
      <c r="C449" s="6" t="s">
        <v>1436</v>
      </c>
      <c r="D449" s="6" t="s">
        <v>1438</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1439</v>
      </c>
      <c r="B450" s="6" t="s">
        <v>1441</v>
      </c>
      <c r="C450" s="6" t="s">
        <v>1440</v>
      </c>
      <c r="D450" s="6" t="s">
        <v>47</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1442</v>
      </c>
      <c r="B451" s="6" t="s">
        <v>1444</v>
      </c>
      <c r="C451" s="6" t="s">
        <v>1443</v>
      </c>
      <c r="D451" s="6" t="s">
        <v>55</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1445</v>
      </c>
      <c r="B452" s="6" t="s">
        <v>1447</v>
      </c>
      <c r="C452" s="6" t="s">
        <v>1446</v>
      </c>
      <c r="D452" s="6" t="s">
        <v>669</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1448</v>
      </c>
      <c r="B453" s="6" t="s">
        <v>1450</v>
      </c>
      <c r="C453" s="6" t="s">
        <v>1449</v>
      </c>
      <c r="D453" s="6" t="s">
        <v>155</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1451</v>
      </c>
      <c r="B454" s="6" t="s">
        <v>1453</v>
      </c>
      <c r="C454" s="6" t="s">
        <v>1452</v>
      </c>
      <c r="D454" s="6" t="s">
        <v>47</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1454</v>
      </c>
      <c r="B455" s="6" t="s">
        <v>1456</v>
      </c>
      <c r="C455" s="6" t="s">
        <v>1455</v>
      </c>
      <c r="D455" s="6" t="s">
        <v>1297</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1457</v>
      </c>
      <c r="B456" s="6" t="s">
        <v>1459</v>
      </c>
      <c r="C456" s="6" t="s">
        <v>1458</v>
      </c>
      <c r="D456" s="6" t="s">
        <v>55</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1460</v>
      </c>
      <c r="B457" s="6" t="s">
        <v>1462</v>
      </c>
      <c r="C457" s="6" t="s">
        <v>1461</v>
      </c>
      <c r="D457" s="6" t="s">
        <v>297</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1463</v>
      </c>
      <c r="B458" s="6" t="s">
        <v>1465</v>
      </c>
      <c r="C458" s="6" t="s">
        <v>1464</v>
      </c>
      <c r="D458" s="6" t="s">
        <v>55</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1466</v>
      </c>
      <c r="B459" s="6" t="s">
        <v>1468</v>
      </c>
      <c r="C459" s="6" t="s">
        <v>1467</v>
      </c>
      <c r="D459" s="6" t="s">
        <v>679</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1469</v>
      </c>
      <c r="B460" s="6" t="s">
        <v>1471</v>
      </c>
      <c r="C460" s="6" t="s">
        <v>1470</v>
      </c>
      <c r="D460" s="6" t="s">
        <v>55</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1472</v>
      </c>
      <c r="B461" s="6" t="s">
        <v>1474</v>
      </c>
      <c r="C461" s="6" t="s">
        <v>1473</v>
      </c>
      <c r="D461" s="6" t="s">
        <v>55</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1475</v>
      </c>
      <c r="B462" s="6" t="s">
        <v>1477</v>
      </c>
      <c r="C462" s="6" t="s">
        <v>1476</v>
      </c>
      <c r="D462" s="6" t="s">
        <v>117</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1478</v>
      </c>
      <c r="B463" s="6" t="s">
        <v>1480</v>
      </c>
      <c r="C463" s="6" t="s">
        <v>1479</v>
      </c>
      <c r="D463" s="6" t="s">
        <v>55</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1481</v>
      </c>
      <c r="B464" s="6" t="s">
        <v>1483</v>
      </c>
      <c r="C464" s="6" t="s">
        <v>1482</v>
      </c>
      <c r="D464" s="6" t="s">
        <v>55</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1484</v>
      </c>
      <c r="B465" s="6" t="s">
        <v>1486</v>
      </c>
      <c r="C465" s="6" t="s">
        <v>1485</v>
      </c>
      <c r="D465" s="6" t="s">
        <v>55</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1487</v>
      </c>
      <c r="B466" s="6" t="s">
        <v>1489</v>
      </c>
      <c r="C466" s="6" t="s">
        <v>1488</v>
      </c>
      <c r="D466" s="6" t="s">
        <v>55</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1490</v>
      </c>
      <c r="B467" s="6" t="s">
        <v>1492</v>
      </c>
      <c r="C467" s="6" t="s">
        <v>1491</v>
      </c>
      <c r="D467" s="6" t="s">
        <v>168</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1493</v>
      </c>
      <c r="B468" s="6" t="s">
        <v>1495</v>
      </c>
      <c r="C468" s="6" t="s">
        <v>1494</v>
      </c>
      <c r="D468" s="6" t="s">
        <v>55</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1496</v>
      </c>
      <c r="B469" s="6" t="s">
        <v>1498</v>
      </c>
      <c r="C469" s="6" t="s">
        <v>1497</v>
      </c>
      <c r="D469" s="6" t="s">
        <v>301</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1499</v>
      </c>
      <c r="B470" s="6" t="s">
        <v>1501</v>
      </c>
      <c r="C470" s="6" t="s">
        <v>1500</v>
      </c>
      <c r="D470" s="6" t="s">
        <v>47</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1502</v>
      </c>
      <c r="B471" s="6" t="s">
        <v>1504</v>
      </c>
      <c r="C471" s="6" t="s">
        <v>1503</v>
      </c>
      <c r="D471" s="6" t="s">
        <v>1297</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1505</v>
      </c>
      <c r="B472" s="6" t="s">
        <v>1507</v>
      </c>
      <c r="C472" s="6" t="s">
        <v>1506</v>
      </c>
      <c r="D472" s="6" t="s">
        <v>34</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1508</v>
      </c>
      <c r="B473" s="6" t="s">
        <v>1510</v>
      </c>
      <c r="C473" s="6" t="s">
        <v>1509</v>
      </c>
      <c r="D473" s="6" t="s">
        <v>182</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1511</v>
      </c>
      <c r="B474" s="6" t="s">
        <v>1513</v>
      </c>
      <c r="C474" s="6" t="s">
        <v>1512</v>
      </c>
      <c r="D474" s="6" t="s">
        <v>155</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1514</v>
      </c>
      <c r="B475" s="6" t="s">
        <v>1516</v>
      </c>
      <c r="C475" s="6" t="s">
        <v>1515</v>
      </c>
      <c r="D475" s="6" t="s">
        <v>47</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1517</v>
      </c>
      <c r="B476" s="6" t="s">
        <v>1519</v>
      </c>
      <c r="C476" s="6" t="s">
        <v>1518</v>
      </c>
      <c r="D476" s="6" t="s">
        <v>47</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1520</v>
      </c>
      <c r="B477" s="6" t="s">
        <v>1522</v>
      </c>
      <c r="C477" s="6" t="s">
        <v>1521</v>
      </c>
      <c r="D477" s="6" t="s">
        <v>117</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1523</v>
      </c>
      <c r="B478" s="6" t="s">
        <v>1525</v>
      </c>
      <c r="C478" s="6" t="s">
        <v>1524</v>
      </c>
      <c r="D478" s="6" t="s">
        <v>155</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1526</v>
      </c>
      <c r="B479" s="6" t="s">
        <v>1528</v>
      </c>
      <c r="C479" s="6" t="s">
        <v>1527</v>
      </c>
      <c r="D479" s="6" t="s">
        <v>55</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1529</v>
      </c>
      <c r="B480" s="6" t="s">
        <v>1531</v>
      </c>
      <c r="C480" s="6" t="s">
        <v>1530</v>
      </c>
      <c r="D480" s="6" t="s">
        <v>34</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1532</v>
      </c>
      <c r="B481" s="6" t="s">
        <v>1534</v>
      </c>
      <c r="C481" s="6" t="s">
        <v>1533</v>
      </c>
      <c r="D481" s="6" t="s">
        <v>55</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1535</v>
      </c>
      <c r="B482" s="6" t="s">
        <v>1537</v>
      </c>
      <c r="C482" s="6" t="s">
        <v>1536</v>
      </c>
      <c r="D482" s="6" t="s">
        <v>55</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1538</v>
      </c>
      <c r="B483" s="6" t="s">
        <v>1540</v>
      </c>
      <c r="C483" s="6" t="s">
        <v>1539</v>
      </c>
      <c r="D483" s="6" t="s">
        <v>182</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1541</v>
      </c>
      <c r="B484" s="6" t="s">
        <v>1543</v>
      </c>
      <c r="C484" s="6" t="s">
        <v>1542</v>
      </c>
      <c r="D484" s="6" t="s">
        <v>168</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1544</v>
      </c>
      <c r="B485" s="6" t="s">
        <v>1546</v>
      </c>
      <c r="C485" s="6" t="s">
        <v>1545</v>
      </c>
      <c r="D485" s="6" t="s">
        <v>1287</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1547</v>
      </c>
      <c r="B486" s="6" t="s">
        <v>1549</v>
      </c>
      <c r="C486" s="6" t="s">
        <v>1548</v>
      </c>
      <c r="D486" s="6" t="s">
        <v>182</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1550</v>
      </c>
      <c r="B487" s="6" t="s">
        <v>1552</v>
      </c>
      <c r="C487" s="6" t="s">
        <v>1551</v>
      </c>
      <c r="D487" s="6" t="s">
        <v>867</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1553</v>
      </c>
      <c r="B488" s="6" t="s">
        <v>1555</v>
      </c>
      <c r="C488" s="6" t="s">
        <v>1554</v>
      </c>
      <c r="D488" s="6" t="s">
        <v>47</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1556</v>
      </c>
      <c r="B489" s="6" t="s">
        <v>1558</v>
      </c>
      <c r="C489" s="6" t="s">
        <v>1557</v>
      </c>
      <c r="D489" s="6" t="s">
        <v>55</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1559</v>
      </c>
      <c r="B490" s="6" t="s">
        <v>1561</v>
      </c>
      <c r="C490" s="6" t="s">
        <v>1560</v>
      </c>
      <c r="D490" s="6" t="s">
        <v>130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1562</v>
      </c>
      <c r="B491" s="6" t="s">
        <v>1564</v>
      </c>
      <c r="C491" s="6" t="s">
        <v>1563</v>
      </c>
      <c r="D491" s="6" t="s">
        <v>1565</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1566</v>
      </c>
      <c r="B492" s="6" t="s">
        <v>1568</v>
      </c>
      <c r="C492" s="6" t="s">
        <v>1567</v>
      </c>
      <c r="D492" s="6" t="s">
        <v>55</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1569</v>
      </c>
      <c r="B493" s="6" t="s">
        <v>1571</v>
      </c>
      <c r="C493" s="6" t="s">
        <v>1570</v>
      </c>
      <c r="D493" s="6" t="s">
        <v>168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1572</v>
      </c>
      <c r="B494" s="6" t="s">
        <v>1574</v>
      </c>
      <c r="C494" s="6" t="s">
        <v>1573</v>
      </c>
      <c r="D494" s="6" t="s">
        <v>34</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1575</v>
      </c>
      <c r="B495" s="6" t="s">
        <v>1577</v>
      </c>
      <c r="C495" s="6" t="s">
        <v>1576</v>
      </c>
      <c r="D495" s="6" t="s">
        <v>47</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1578</v>
      </c>
      <c r="B496" s="6" t="s">
        <v>1580</v>
      </c>
      <c r="C496" s="6" t="s">
        <v>1579</v>
      </c>
      <c r="D496" s="6" t="s">
        <v>47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1581</v>
      </c>
      <c r="B497" s="6" t="s">
        <v>1583</v>
      </c>
      <c r="C497" s="6" t="s">
        <v>1582</v>
      </c>
      <c r="D497" s="6" t="s">
        <v>34</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1584</v>
      </c>
      <c r="B498" s="6" t="s">
        <v>1586</v>
      </c>
      <c r="C498" s="6" t="s">
        <v>1585</v>
      </c>
      <c r="D498" s="6" t="s">
        <v>301</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1587</v>
      </c>
      <c r="B499" s="6" t="s">
        <v>1589</v>
      </c>
      <c r="C499" s="6" t="s">
        <v>1588</v>
      </c>
      <c r="D499" s="6" t="s">
        <v>47</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1590</v>
      </c>
      <c r="B500" s="6" t="s">
        <v>1592</v>
      </c>
      <c r="C500" s="6" t="s">
        <v>1591</v>
      </c>
      <c r="D500" s="6" t="s">
        <v>34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1593</v>
      </c>
      <c r="B501" s="6" t="s">
        <v>1595</v>
      </c>
      <c r="C501" s="6" t="s">
        <v>1594</v>
      </c>
      <c r="D501" s="6" t="s">
        <v>34</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1596</v>
      </c>
      <c r="B502" s="6" t="s">
        <v>1598</v>
      </c>
      <c r="C502" s="6" t="s">
        <v>1597</v>
      </c>
      <c r="D502" s="6" t="s">
        <v>1085</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1599</v>
      </c>
      <c r="B503" s="6" t="s">
        <v>1601</v>
      </c>
      <c r="C503" s="6" t="s">
        <v>1600</v>
      </c>
      <c r="D503" s="6" t="s">
        <v>55</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1602</v>
      </c>
      <c r="B504" s="6" t="s">
        <v>1604</v>
      </c>
      <c r="C504" s="6" t="s">
        <v>1603</v>
      </c>
      <c r="D504" s="6" t="s">
        <v>55</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1605</v>
      </c>
      <c r="B505" s="6" t="s">
        <v>1607</v>
      </c>
      <c r="C505" s="6" t="s">
        <v>1606</v>
      </c>
      <c r="D505" s="6" t="s">
        <v>1608</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1609</v>
      </c>
      <c r="B506" s="6" t="s">
        <v>1611</v>
      </c>
      <c r="C506" s="6" t="s">
        <v>1610</v>
      </c>
      <c r="D506" s="6" t="s">
        <v>761</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1612</v>
      </c>
      <c r="B507" s="6" t="s">
        <v>1614</v>
      </c>
      <c r="C507" s="6" t="s">
        <v>1613</v>
      </c>
      <c r="D507" s="6" t="s">
        <v>55</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1615</v>
      </c>
      <c r="B508" s="6" t="s">
        <v>1617</v>
      </c>
      <c r="C508" s="6" t="s">
        <v>1616</v>
      </c>
      <c r="D508" s="6" t="s">
        <v>47</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1618</v>
      </c>
      <c r="B509" s="6" t="s">
        <v>1620</v>
      </c>
      <c r="C509" s="6" t="s">
        <v>1619</v>
      </c>
      <c r="D509" s="6" t="s">
        <v>34</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1621</v>
      </c>
      <c r="B510" s="6" t="s">
        <v>1623</v>
      </c>
      <c r="C510" s="6" t="s">
        <v>1622</v>
      </c>
      <c r="D510" s="6" t="s">
        <v>59</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1624</v>
      </c>
      <c r="B511" s="6" t="s">
        <v>1626</v>
      </c>
      <c r="C511" s="6" t="s">
        <v>1625</v>
      </c>
      <c r="D511" s="6" t="s">
        <v>55</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1627</v>
      </c>
      <c r="B512" s="6" t="s">
        <v>1629</v>
      </c>
      <c r="C512" s="6" t="s">
        <v>1628</v>
      </c>
      <c r="D512" s="6" t="s">
        <v>34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1630</v>
      </c>
      <c r="B513" s="6" t="s">
        <v>1632</v>
      </c>
      <c r="C513" s="6" t="s">
        <v>1631</v>
      </c>
      <c r="D513" s="6" t="s">
        <v>55</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1633</v>
      </c>
      <c r="B514" s="6" t="s">
        <v>1635</v>
      </c>
      <c r="C514" s="6" t="s">
        <v>1634</v>
      </c>
      <c r="D514" s="6" t="s">
        <v>669</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1636</v>
      </c>
      <c r="B515" s="6" t="s">
        <v>1638</v>
      </c>
      <c r="C515" s="6" t="s">
        <v>1637</v>
      </c>
      <c r="D515" s="6" t="s">
        <v>34</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1639</v>
      </c>
      <c r="B516" s="6" t="s">
        <v>1641</v>
      </c>
      <c r="C516" s="6" t="s">
        <v>1640</v>
      </c>
      <c r="D516" s="6" t="s">
        <v>55</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1642</v>
      </c>
      <c r="B517" s="6" t="s">
        <v>1644</v>
      </c>
      <c r="C517" s="6" t="s">
        <v>1643</v>
      </c>
      <c r="D517" s="6" t="s">
        <v>481</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1645</v>
      </c>
      <c r="B518" s="6" t="s">
        <v>1647</v>
      </c>
      <c r="C518" s="6" t="s">
        <v>1646</v>
      </c>
      <c r="D518" s="6" t="s">
        <v>47</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1648</v>
      </c>
      <c r="B519" s="6" t="s">
        <v>1650</v>
      </c>
      <c r="C519" s="6" t="s">
        <v>1649</v>
      </c>
      <c r="D519" s="6" t="s">
        <v>55</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1651</v>
      </c>
      <c r="B520" s="6" t="s">
        <v>1653</v>
      </c>
      <c r="C520" s="6" t="s">
        <v>1652</v>
      </c>
      <c r="D520" s="6" t="s">
        <v>47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1654</v>
      </c>
      <c r="B521" s="6" t="s">
        <v>1656</v>
      </c>
      <c r="C521" s="6" t="s">
        <v>1655</v>
      </c>
      <c r="D521" s="6" t="s">
        <v>186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1657</v>
      </c>
      <c r="B522" s="6" t="s">
        <v>1659</v>
      </c>
      <c r="C522" s="6" t="s">
        <v>1658</v>
      </c>
      <c r="D522" s="6" t="s">
        <v>168</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1660</v>
      </c>
      <c r="B523" s="6" t="s">
        <v>1662</v>
      </c>
      <c r="C523" s="6" t="s">
        <v>1661</v>
      </c>
      <c r="D523" s="6" t="s">
        <v>47</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1663</v>
      </c>
      <c r="B524" s="6" t="s">
        <v>1665</v>
      </c>
      <c r="C524" s="6" t="s">
        <v>1664</v>
      </c>
      <c r="D524" s="6" t="s">
        <v>1666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1667</v>
      </c>
      <c r="B525" s="6" t="s">
        <v>1669</v>
      </c>
      <c r="C525" s="6" t="s">
        <v>1668</v>
      </c>
      <c r="D525" s="6" t="s">
        <v>55</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1670</v>
      </c>
      <c r="B526" s="6" t="s">
        <v>1672</v>
      </c>
      <c r="C526" s="6" t="s">
        <v>1671</v>
      </c>
      <c r="D526" s="6" t="s">
        <v>1673</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1674</v>
      </c>
      <c r="B527" s="6" t="s">
        <v>1676</v>
      </c>
      <c r="C527" s="6" t="s">
        <v>1675</v>
      </c>
      <c r="D527" s="6" t="s">
        <v>117</v>
      </c>
      <c r="E527" s="6" t="s">
        <v>21</v>
      </c>
      <c r="F527" s="6" t="s">
        <v>22</v>
      </c>
      <c r="G527" s="7" t="s">
        <v>1184</v>
      </c>
      <c r="H527" s="8" t="s">
        <v>9</v>
      </c>
      <c r="I527" s="5"/>
      <c r="J527" s="5"/>
      <c r="K527" s="5"/>
      <c r="L527" s="5"/>
      <c r="M527" s="5"/>
      <c r="N527" s="5"/>
      <c r="O527" s="5"/>
      <c r="P527" s="5"/>
      <c r="Q527" s="5"/>
      <c r="R527" s="5"/>
      <c r="S527" s="5"/>
      <c r="T527" s="5"/>
      <c r="U527" s="5"/>
      <c r="V527" s="5"/>
      <c r="W527" s="5"/>
      <c r="X527" s="5"/>
      <c r="Y527" s="5"/>
      <c r="Z527" s="5"/>
    </row>
    <row customHeight="true" ht="12" r="528">
      <c r="A528" s="6" t="s">
        <v>1677</v>
      </c>
      <c r="B528" s="6" t="s">
        <v>1679</v>
      </c>
      <c r="C528" s="6" t="s">
        <v>1678</v>
      </c>
      <c r="D528" s="6" t="s">
        <v>182</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1680</v>
      </c>
      <c r="B529" s="6" t="s">
        <v>1682</v>
      </c>
      <c r="C529" s="6" t="s">
        <v>1681</v>
      </c>
      <c r="D529" s="6" t="s">
        <v>34</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1683</v>
      </c>
      <c r="B530" s="6" t="s">
        <v>1685</v>
      </c>
      <c r="C530" s="6" t="s">
        <v>1684</v>
      </c>
      <c r="D530" s="6" t="s">
        <v>55</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1686</v>
      </c>
      <c r="B531" s="6" t="s">
        <v>1688</v>
      </c>
      <c r="C531" s="6" t="s">
        <v>1687</v>
      </c>
      <c r="D531" s="6" t="s">
        <v>55</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1689</v>
      </c>
      <c r="B532" s="6" t="s">
        <v>1691</v>
      </c>
      <c r="C532" s="6" t="s">
        <v>1690</v>
      </c>
      <c r="D532" s="6" t="s">
        <v>1287</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1692</v>
      </c>
      <c r="B533" s="6" t="s">
        <v>1694</v>
      </c>
      <c r="C533" s="6" t="s">
        <v>1693</v>
      </c>
      <c r="D533" s="6" t="s">
        <v>148</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1695</v>
      </c>
      <c r="B534" s="6" t="s">
        <v>1697</v>
      </c>
      <c r="C534" s="6" t="s">
        <v>1696</v>
      </c>
      <c r="D534" s="6" t="s">
        <v>34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1698</v>
      </c>
      <c r="B535" s="6" t="s">
        <v>1700</v>
      </c>
      <c r="C535" s="6" t="s">
        <v>1699</v>
      </c>
      <c r="D535" s="6" t="s">
        <v>59</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1701</v>
      </c>
      <c r="B536" s="6" t="s">
        <v>1703</v>
      </c>
      <c r="C536" s="6" t="s">
        <v>1702</v>
      </c>
      <c r="D536" s="6" t="s">
        <v>47</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1704</v>
      </c>
      <c r="B537" s="6" t="s">
        <v>1706</v>
      </c>
      <c r="C537" s="6" t="s">
        <v>1705</v>
      </c>
      <c r="D537" s="6" t="s">
        <v>55</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1707</v>
      </c>
      <c r="B538" s="6" t="s">
        <v>1709</v>
      </c>
      <c r="C538" s="6" t="s">
        <v>1708</v>
      </c>
      <c r="D538" s="6" t="s">
        <v>1710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1711</v>
      </c>
      <c r="B539" s="6" t="s">
        <v>1713</v>
      </c>
      <c r="C539" s="6" t="s">
        <v>1712</v>
      </c>
      <c r="D539" s="6" t="s">
        <v>47</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1714</v>
      </c>
      <c r="B540" s="6" t="s">
        <v>1716</v>
      </c>
      <c r="C540" s="6" t="s">
        <v>1715</v>
      </c>
      <c r="D540" s="6" t="s">
        <v>34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1717</v>
      </c>
      <c r="B541" s="6" t="s">
        <v>1719</v>
      </c>
      <c r="C541" s="6" t="s">
        <v>1718</v>
      </c>
      <c r="D541" s="6" t="s">
        <v>168</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1720</v>
      </c>
      <c r="B542" s="6" t="s">
        <v>1722</v>
      </c>
      <c r="C542" s="6" t="s">
        <v>1721</v>
      </c>
      <c r="D542" s="6" t="s">
        <v>34</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1723</v>
      </c>
      <c r="B543" s="6" t="s">
        <v>1725</v>
      </c>
      <c r="C543" s="6" t="s">
        <v>1724</v>
      </c>
      <c r="D543" s="6" t="s">
        <v>249</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1726</v>
      </c>
      <c r="B544" s="6" t="s">
        <v>1728</v>
      </c>
      <c r="C544" s="6" t="s">
        <v>1727</v>
      </c>
      <c r="D544" s="6" t="s">
        <v>55</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1729</v>
      </c>
      <c r="B545" s="6" t="s">
        <v>1731</v>
      </c>
      <c r="C545" s="6" t="s">
        <v>1730</v>
      </c>
      <c r="D545" s="6" t="s">
        <v>1732</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1733</v>
      </c>
      <c r="B546" s="6" t="s">
        <v>1735</v>
      </c>
      <c r="C546" s="6" t="s">
        <v>1734</v>
      </c>
      <c r="D546" s="6" t="s">
        <v>34</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1736</v>
      </c>
      <c r="B547" s="6" t="s">
        <v>1738</v>
      </c>
      <c r="C547" s="6" t="s">
        <v>1737</v>
      </c>
      <c r="D547" s="6" t="s">
        <v>117</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1739</v>
      </c>
      <c r="B548" s="6" t="s">
        <v>1741</v>
      </c>
      <c r="C548" s="6" t="s">
        <v>1740</v>
      </c>
      <c r="D548" s="6" t="s">
        <v>55</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1742</v>
      </c>
      <c r="B549" s="6" t="s">
        <v>1744</v>
      </c>
      <c r="C549" s="6" t="s">
        <v>1743</v>
      </c>
      <c r="D549" s="6" t="s">
        <v>34</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1745</v>
      </c>
      <c r="B550" s="6" t="s">
        <v>1747</v>
      </c>
      <c r="C550" s="6" t="s">
        <v>1746</v>
      </c>
      <c r="D550" s="6" t="s">
        <v>155</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1748</v>
      </c>
      <c r="B551" s="6" t="s">
        <v>1750</v>
      </c>
      <c r="C551" s="6" t="s">
        <v>1749</v>
      </c>
      <c r="D551" s="6" t="s">
        <v>75</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1751</v>
      </c>
      <c r="B552" s="6" t="s">
        <v>1753</v>
      </c>
      <c r="C552" s="6" t="s">
        <v>1752</v>
      </c>
      <c r="D552" s="6" t="s">
        <v>182</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1754</v>
      </c>
      <c r="B553" s="6" t="s">
        <v>1756</v>
      </c>
      <c r="C553" s="6" t="s">
        <v>1755</v>
      </c>
      <c r="D553" s="6" t="s">
        <v>47</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1757</v>
      </c>
      <c r="B554" s="6" t="s">
        <v>1759</v>
      </c>
      <c r="C554" s="6" t="s">
        <v>1758</v>
      </c>
      <c r="D554" s="6" t="s">
        <v>47</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1760</v>
      </c>
      <c r="B555" s="6" t="s">
        <v>1762</v>
      </c>
      <c r="C555" s="6" t="s">
        <v>1761</v>
      </c>
      <c r="D555" s="6" t="s">
        <v>168</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1763</v>
      </c>
      <c r="B556" s="6" t="s">
        <v>1765</v>
      </c>
      <c r="C556" s="6" t="s">
        <v>1764</v>
      </c>
      <c r="D556" s="6" t="s">
        <v>55</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1766</v>
      </c>
      <c r="B557" s="6" t="s">
        <v>1768</v>
      </c>
      <c r="C557" s="6" t="s">
        <v>1767</v>
      </c>
      <c r="D557" s="6" t="s">
        <v>186</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1769</v>
      </c>
      <c r="B558" s="6" t="s">
        <v>1771</v>
      </c>
      <c r="C558" s="6" t="s">
        <v>1770</v>
      </c>
      <c r="D558" s="6" t="s">
        <v>55</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1772</v>
      </c>
      <c r="B559" s="6" t="s">
        <v>1774</v>
      </c>
      <c r="C559" s="6" t="s">
        <v>1773</v>
      </c>
      <c r="D559" s="6" t="s">
        <v>34</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1775</v>
      </c>
      <c r="B560" s="6" t="s">
        <v>1777</v>
      </c>
      <c r="C560" s="6" t="s">
        <v>1776</v>
      </c>
      <c r="D560" s="6" t="s">
        <v>47</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1778</v>
      </c>
      <c r="B561" s="6" t="s">
        <v>1780</v>
      </c>
      <c r="C561" s="6" t="s">
        <v>1779</v>
      </c>
      <c r="D561" s="6" t="s">
        <v>34</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1781</v>
      </c>
      <c r="B562" s="6" t="s">
        <v>1783</v>
      </c>
      <c r="C562" s="6" t="s">
        <v>1782</v>
      </c>
      <c r="D562" s="6" t="s">
        <v>34</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1784</v>
      </c>
      <c r="B563" s="6" t="s">
        <v>1786</v>
      </c>
      <c r="C563" s="6" t="s">
        <v>1785</v>
      </c>
      <c r="D563" s="6" t="s">
        <v>55</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1787</v>
      </c>
      <c r="B564" s="6" t="s">
        <v>1789</v>
      </c>
      <c r="C564" s="6" t="s">
        <v>1788</v>
      </c>
      <c r="D564" s="6" t="s">
        <v>155</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1790</v>
      </c>
      <c r="B565" s="6" t="s">
        <v>1792</v>
      </c>
      <c r="C565" s="6" t="s">
        <v>1791</v>
      </c>
      <c r="D565" s="6" t="s">
        <v>55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1793</v>
      </c>
      <c r="B566" s="6" t="s">
        <v>1795</v>
      </c>
      <c r="C566" s="6" t="s">
        <v>1794</v>
      </c>
      <c r="D566" s="6" t="s">
        <v>55</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1796</v>
      </c>
      <c r="B567" s="6" t="s">
        <v>1798</v>
      </c>
      <c r="C567" s="6" t="s">
        <v>1797</v>
      </c>
      <c r="D567" s="6" t="s">
        <v>155</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1799</v>
      </c>
      <c r="B568" s="6" t="s">
        <v>1801</v>
      </c>
      <c r="C568" s="6" t="s">
        <v>1800</v>
      </c>
      <c r="D568" s="6" t="s">
        <v>47</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1802</v>
      </c>
      <c r="B569" s="6" t="s">
        <v>1804</v>
      </c>
      <c r="C569" s="6" t="s">
        <v>1803</v>
      </c>
      <c r="D569" s="6" t="s">
        <v>55</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1805</v>
      </c>
      <c r="B570" s="6" t="s">
        <v>1807</v>
      </c>
      <c r="C570" s="6" t="s">
        <v>1806</v>
      </c>
      <c r="D570" s="6" t="s">
        <v>55</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1808</v>
      </c>
      <c r="B571" s="6" t="s">
        <v>1810</v>
      </c>
      <c r="C571" s="6" t="s">
        <v>1809</v>
      </c>
      <c r="D571" s="6" t="s">
        <v>1274</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1811</v>
      </c>
      <c r="B572" s="6" t="s">
        <v>1813</v>
      </c>
      <c r="C572" s="6" t="s">
        <v>1812</v>
      </c>
      <c r="D572" s="6" t="s">
        <v>1814</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1815</v>
      </c>
      <c r="B573" s="6" t="s">
        <v>1817</v>
      </c>
      <c r="C573" s="6" t="s">
        <v>1816</v>
      </c>
      <c r="D573" s="6" t="s">
        <v>500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1818</v>
      </c>
      <c r="B574" s="6" t="s">
        <v>1820</v>
      </c>
      <c r="C574" s="6" t="s">
        <v>1819</v>
      </c>
      <c r="D574" s="6" t="s">
        <v>47</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1821</v>
      </c>
      <c r="B575" s="6" t="s">
        <v>1823</v>
      </c>
      <c r="C575" s="6" t="s">
        <v>1822</v>
      </c>
      <c r="D575" s="6" t="s">
        <v>55</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1824</v>
      </c>
      <c r="B576" s="6" t="s">
        <v>1826</v>
      </c>
      <c r="C576" s="6" t="s">
        <v>1825</v>
      </c>
      <c r="D576" s="6" t="s">
        <v>47</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1827</v>
      </c>
      <c r="B577" s="6" t="s">
        <v>1829</v>
      </c>
      <c r="C577" s="6" t="s">
        <v>1828</v>
      </c>
      <c r="D577" s="6" t="s">
        <v>55</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1830</v>
      </c>
      <c r="B578" s="6" t="s">
        <v>1832</v>
      </c>
      <c r="C578" s="6" t="s">
        <v>1831</v>
      </c>
      <c r="D578" s="6" t="s">
        <v>51</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1833</v>
      </c>
      <c r="B579" s="6" t="s">
        <v>1835</v>
      </c>
      <c r="C579" s="6" t="s">
        <v>1834</v>
      </c>
      <c r="D579" s="6" t="s">
        <v>55</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1836</v>
      </c>
      <c r="B580" s="6" t="s">
        <v>1838</v>
      </c>
      <c r="C580" s="6" t="s">
        <v>1837</v>
      </c>
      <c r="D580" s="6" t="s">
        <v>1839</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1840</v>
      </c>
      <c r="B581" s="6" t="s">
        <v>1842</v>
      </c>
      <c r="C581" s="6" t="s">
        <v>1841</v>
      </c>
      <c r="D581" s="6" t="s">
        <v>182</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1843</v>
      </c>
      <c r="B582" s="6" t="s">
        <v>1845</v>
      </c>
      <c r="C582" s="6" t="s">
        <v>1844</v>
      </c>
      <c r="D582" s="6" t="s">
        <v>117</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1846</v>
      </c>
      <c r="B583" s="6" t="s">
        <v>1848</v>
      </c>
      <c r="C583" s="6" t="s">
        <v>1847</v>
      </c>
      <c r="D583" s="6" t="s">
        <v>117</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1849</v>
      </c>
      <c r="B584" s="6" t="s">
        <v>1851</v>
      </c>
      <c r="C584" s="6" t="s">
        <v>1850</v>
      </c>
      <c r="D584" s="6" t="s">
        <v>1127</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1852</v>
      </c>
      <c r="B585" s="6" t="s">
        <v>1854</v>
      </c>
      <c r="C585" s="6" t="s">
        <v>1853</v>
      </c>
      <c r="D585" s="6" t="s">
        <v>55</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1855</v>
      </c>
      <c r="B586" s="6" t="s">
        <v>1857</v>
      </c>
      <c r="C586" s="6" t="s">
        <v>1856</v>
      </c>
      <c r="D586" s="6" t="s">
        <v>59</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1858</v>
      </c>
      <c r="B587" s="6" t="s">
        <v>1860</v>
      </c>
      <c r="C587" s="6" t="s">
        <v>1859</v>
      </c>
      <c r="D587" s="6" t="s">
        <v>55</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1861</v>
      </c>
      <c r="B588" s="6" t="s">
        <v>1863</v>
      </c>
      <c r="C588" s="6" t="s">
        <v>1862</v>
      </c>
      <c r="D588" s="6" t="s">
        <v>186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1864</v>
      </c>
      <c r="B589" s="6" t="s">
        <v>1866</v>
      </c>
      <c r="C589" s="6" t="s">
        <v>1865</v>
      </c>
      <c r="D589" s="6" t="s">
        <v>47</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1867</v>
      </c>
      <c r="B590" s="6" t="s">
        <v>1869</v>
      </c>
      <c r="C590" s="6" t="s">
        <v>1868</v>
      </c>
      <c r="D590" s="6" t="s">
        <v>47</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1870</v>
      </c>
      <c r="B591" s="6" t="s">
        <v>1872</v>
      </c>
      <c r="C591" s="6" t="s">
        <v>1871</v>
      </c>
      <c r="D591" s="6" t="s">
        <v>34</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1873</v>
      </c>
      <c r="B592" s="6" t="s">
        <v>1875</v>
      </c>
      <c r="C592" s="6" t="s">
        <v>1874</v>
      </c>
      <c r="D592" s="6" t="s">
        <v>47</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1876</v>
      </c>
      <c r="B593" s="6" t="s">
        <v>1878</v>
      </c>
      <c r="C593" s="6" t="s">
        <v>1877</v>
      </c>
      <c r="D593" s="6" t="s">
        <v>34</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1879</v>
      </c>
      <c r="B594" s="6" t="s">
        <v>1881</v>
      </c>
      <c r="C594" s="6" t="s">
        <v>1880</v>
      </c>
      <c r="D594" s="6" t="s">
        <v>47</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1882</v>
      </c>
      <c r="B595" s="6" t="s">
        <v>1884</v>
      </c>
      <c r="C595" s="6" t="s">
        <v>1883</v>
      </c>
      <c r="D595" s="6" t="s">
        <v>55</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1885</v>
      </c>
      <c r="B596" s="6" t="s">
        <v>1887</v>
      </c>
      <c r="C596" s="6" t="s">
        <v>1886</v>
      </c>
      <c r="D596" s="6" t="s">
        <v>117</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1888</v>
      </c>
      <c r="B597" s="6" t="s">
        <v>1890</v>
      </c>
      <c r="C597" s="6" t="s">
        <v>1889</v>
      </c>
      <c r="D597" s="6" t="s">
        <v>202</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1891</v>
      </c>
      <c r="B598" s="6" t="s">
        <v>1893</v>
      </c>
      <c r="C598" s="6" t="s">
        <v>1892</v>
      </c>
      <c r="D598" s="6" t="s">
        <v>155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1894</v>
      </c>
      <c r="B599" s="6" t="s">
        <v>1896</v>
      </c>
      <c r="C599" s="6" t="s">
        <v>1895</v>
      </c>
      <c r="D599" s="6" t="s">
        <v>55</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1897</v>
      </c>
      <c r="B600" s="6" t="s">
        <v>1899</v>
      </c>
      <c r="C600" s="6" t="s">
        <v>1898</v>
      </c>
      <c r="D600" s="6" t="s">
        <v>55</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1900</v>
      </c>
      <c r="B601" s="6" t="s">
        <v>1902</v>
      </c>
      <c r="C601" s="6" t="s">
        <v>1901</v>
      </c>
      <c r="D601" s="6" t="s">
        <v>55</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1903</v>
      </c>
      <c r="B602" s="6" t="s">
        <v>1905</v>
      </c>
      <c r="C602" s="6" t="s">
        <v>1904</v>
      </c>
      <c r="D602" s="6" t="s">
        <v>761</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1906</v>
      </c>
      <c r="B603" s="6" t="s">
        <v>1908</v>
      </c>
      <c r="C603" s="6" t="s">
        <v>1907</v>
      </c>
      <c r="D603" s="6" t="s">
        <v>47</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1909</v>
      </c>
      <c r="B604" s="6" t="s">
        <v>1911</v>
      </c>
      <c r="C604" s="6" t="s">
        <v>1910</v>
      </c>
      <c r="D604" s="6" t="s">
        <v>1912</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1913</v>
      </c>
      <c r="B605" s="6" t="s">
        <v>1915</v>
      </c>
      <c r="C605" s="6" t="s">
        <v>1914</v>
      </c>
      <c r="D605" s="6" t="s">
        <v>55</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1916</v>
      </c>
      <c r="B606" s="6" t="s">
        <v>1918</v>
      </c>
      <c r="C606" s="6" t="s">
        <v>1917</v>
      </c>
      <c r="D606" s="6" t="s">
        <v>47</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1919</v>
      </c>
      <c r="B607" s="6" t="s">
        <v>1921</v>
      </c>
      <c r="C607" s="6" t="s">
        <v>1920</v>
      </c>
      <c r="D607" s="6" t="s">
        <v>55</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1922</v>
      </c>
      <c r="B608" s="6" t="s">
        <v>1924</v>
      </c>
      <c r="C608" s="6" t="s">
        <v>1923</v>
      </c>
      <c r="D608" s="6" t="s">
        <v>47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1925</v>
      </c>
      <c r="B609" s="6" t="s">
        <v>1927</v>
      </c>
      <c r="C609" s="6" t="s">
        <v>1926</v>
      </c>
      <c r="D609" s="6" t="s">
        <v>1928</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1929</v>
      </c>
      <c r="B610" s="6" t="s">
        <v>1931</v>
      </c>
      <c r="C610" s="6" t="s">
        <v>1930</v>
      </c>
      <c r="D610" s="6" t="s">
        <v>168</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1932</v>
      </c>
      <c r="B611" s="6" t="s">
        <v>1934</v>
      </c>
      <c r="C611" s="6" t="s">
        <v>1933</v>
      </c>
      <c r="D611" s="6" t="s">
        <v>1935</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1936</v>
      </c>
      <c r="B612" s="6" t="s">
        <v>1938</v>
      </c>
      <c r="C612" s="6" t="s">
        <v>1937</v>
      </c>
      <c r="D612" s="6" t="s">
        <v>55</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1939</v>
      </c>
      <c r="B613" s="6" t="s">
        <v>1941</v>
      </c>
      <c r="C613" s="6" t="s">
        <v>1940</v>
      </c>
      <c r="D613" s="6" t="s">
        <v>182</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1942</v>
      </c>
      <c r="B614" s="6" t="s">
        <v>1944</v>
      </c>
      <c r="C614" s="6" t="s">
        <v>1943</v>
      </c>
      <c r="D614" s="6" t="s">
        <v>55</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1945</v>
      </c>
      <c r="B615" s="6" t="s">
        <v>1947</v>
      </c>
      <c r="C615" s="6" t="s">
        <v>1946</v>
      </c>
      <c r="D615" s="6" t="s">
        <v>55</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1948</v>
      </c>
      <c r="B616" s="6" t="s">
        <v>1950</v>
      </c>
      <c r="C616" s="6" t="s">
        <v>1949</v>
      </c>
      <c r="D616" s="6" t="s">
        <v>55</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1951</v>
      </c>
      <c r="B617" s="6" t="s">
        <v>1953</v>
      </c>
      <c r="C617" s="6" t="s">
        <v>1952</v>
      </c>
      <c r="D617" s="6" t="s">
        <v>500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1954</v>
      </c>
      <c r="B618" s="6" t="s">
        <v>1956</v>
      </c>
      <c r="C618" s="6" t="s">
        <v>1955</v>
      </c>
      <c r="D618" s="6" t="s">
        <v>107</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1957</v>
      </c>
      <c r="B619" s="6" t="s">
        <v>1959</v>
      </c>
      <c r="C619" s="6" t="s">
        <v>1958</v>
      </c>
      <c r="D619" s="6" t="s">
        <v>34</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1960</v>
      </c>
      <c r="B620" s="6" t="s">
        <v>1962</v>
      </c>
      <c r="C620" s="6" t="s">
        <v>1961</v>
      </c>
      <c r="D620" s="6" t="s">
        <v>168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1963</v>
      </c>
      <c r="B621" s="6" t="s">
        <v>1965</v>
      </c>
      <c r="C621" s="6" t="s">
        <v>1964</v>
      </c>
      <c r="D621" s="6" t="s">
        <v>669</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1966</v>
      </c>
      <c r="B622" s="6" t="s">
        <v>1968</v>
      </c>
      <c r="C622" s="6" t="s">
        <v>1967</v>
      </c>
      <c r="D622" s="6" t="s">
        <v>117</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1969</v>
      </c>
      <c r="B623" s="6" t="s">
        <v>1971</v>
      </c>
      <c r="C623" s="6" t="s">
        <v>1970</v>
      </c>
      <c r="D623" s="6" t="s">
        <v>47</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1972</v>
      </c>
      <c r="B624" s="6" t="s">
        <v>1974</v>
      </c>
      <c r="C624" s="6" t="s">
        <v>1973</v>
      </c>
      <c r="D624" s="6" t="s">
        <v>182</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1975</v>
      </c>
      <c r="B625" s="6" t="s">
        <v>1977</v>
      </c>
      <c r="C625" s="6" t="s">
        <v>1976</v>
      </c>
      <c r="D625" s="6" t="s">
        <v>38</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1978</v>
      </c>
      <c r="B626" s="6" t="s">
        <v>1980</v>
      </c>
      <c r="C626" s="6" t="s">
        <v>1979</v>
      </c>
      <c r="D626" s="6" t="s">
        <v>47</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1981</v>
      </c>
      <c r="B627" s="6" t="s">
        <v>1983</v>
      </c>
      <c r="C627" s="6" t="s">
        <v>1982</v>
      </c>
      <c r="D627" s="6" t="s">
        <v>47</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1984</v>
      </c>
      <c r="B628" s="6" t="s">
        <v>1986</v>
      </c>
      <c r="C628" s="6" t="s">
        <v>1985</v>
      </c>
      <c r="D628" s="6" t="s">
        <v>239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1987</v>
      </c>
      <c r="B629" s="6" t="s">
        <v>1989</v>
      </c>
      <c r="C629" s="6" t="s">
        <v>1988</v>
      </c>
      <c r="D629" s="6" t="s">
        <v>30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1990</v>
      </c>
      <c r="B630" s="6" t="s">
        <v>1992</v>
      </c>
      <c r="C630" s="6" t="s">
        <v>1991</v>
      </c>
      <c r="D630" s="6" t="s">
        <v>1019</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1993</v>
      </c>
      <c r="B631" s="6" t="s">
        <v>1995</v>
      </c>
      <c r="C631" s="6" t="s">
        <v>1994</v>
      </c>
      <c r="D631" s="6" t="s">
        <v>679</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1996</v>
      </c>
      <c r="B632" s="6" t="s">
        <v>1998</v>
      </c>
      <c r="C632" s="6" t="s">
        <v>1997</v>
      </c>
      <c r="D632" s="6" t="s">
        <v>55</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1999</v>
      </c>
      <c r="B633" s="6" t="s">
        <v>2001</v>
      </c>
      <c r="C633" s="6" t="s">
        <v>2000</v>
      </c>
      <c r="D633" s="6" t="s">
        <v>155</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2002</v>
      </c>
      <c r="B634" s="6" t="s">
        <v>2004</v>
      </c>
      <c r="C634" s="6" t="s">
        <v>2003</v>
      </c>
      <c r="D634" s="6" t="s">
        <v>819</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2005</v>
      </c>
      <c r="B635" s="6" t="s">
        <v>2007</v>
      </c>
      <c r="C635" s="6" t="s">
        <v>2006</v>
      </c>
      <c r="D635" s="6" t="s">
        <v>55</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2008</v>
      </c>
      <c r="B636" s="6" t="s">
        <v>2010</v>
      </c>
      <c r="C636" s="6" t="s">
        <v>2009</v>
      </c>
      <c r="D636" s="6" t="s">
        <v>55</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2011</v>
      </c>
      <c r="B637" s="6" t="s">
        <v>2013</v>
      </c>
      <c r="C637" s="6" t="s">
        <v>2012</v>
      </c>
      <c r="D637" s="6" t="s">
        <v>55</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2014</v>
      </c>
      <c r="B638" s="6" t="s">
        <v>2016</v>
      </c>
      <c r="C638" s="6" t="s">
        <v>2015</v>
      </c>
      <c r="D638" s="6" t="s">
        <v>96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2017</v>
      </c>
      <c r="B639" s="6" t="s">
        <v>2019</v>
      </c>
      <c r="C639" s="6" t="s">
        <v>2018</v>
      </c>
      <c r="D639" s="6" t="s">
        <v>928</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2020</v>
      </c>
      <c r="B640" s="6" t="s">
        <v>2022</v>
      </c>
      <c r="C640" s="6" t="s">
        <v>2021</v>
      </c>
      <c r="D640" s="6" t="s">
        <v>2023</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2024</v>
      </c>
      <c r="B641" s="6" t="s">
        <v>2026</v>
      </c>
      <c r="C641" s="6" t="s">
        <v>2025</v>
      </c>
      <c r="D641" s="6" t="s">
        <v>2027</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2028</v>
      </c>
      <c r="B642" s="6" t="s">
        <v>2030</v>
      </c>
      <c r="C642" s="6" t="s">
        <v>2029</v>
      </c>
      <c r="D642" s="6" t="s">
        <v>55</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2031</v>
      </c>
      <c r="B643" s="6" t="s">
        <v>2033</v>
      </c>
      <c r="C643" s="6" t="s">
        <v>2032</v>
      </c>
      <c r="D643" s="6" t="s">
        <v>55</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2034</v>
      </c>
      <c r="B644" s="6" t="s">
        <v>2036</v>
      </c>
      <c r="C644" s="6" t="s">
        <v>2035</v>
      </c>
      <c r="D644" s="6" t="s">
        <v>55</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2037</v>
      </c>
      <c r="B645" s="6" t="s">
        <v>2039</v>
      </c>
      <c r="C645" s="6" t="s">
        <v>2038</v>
      </c>
      <c r="D645" s="6" t="s">
        <v>168</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2040</v>
      </c>
      <c r="B646" s="6" t="s">
        <v>2042</v>
      </c>
      <c r="C646" s="6" t="s">
        <v>2041</v>
      </c>
      <c r="D646" s="6" t="s">
        <v>2043</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2044</v>
      </c>
      <c r="B647" s="6" t="s">
        <v>2046</v>
      </c>
      <c r="C647" s="6" t="s">
        <v>2045</v>
      </c>
      <c r="D647" s="6" t="s">
        <v>55</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2047</v>
      </c>
      <c r="B648" s="6" t="s">
        <v>2049</v>
      </c>
      <c r="C648" s="6" t="s">
        <v>2048</v>
      </c>
      <c r="D648" s="6" t="s">
        <v>34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2050</v>
      </c>
      <c r="B649" s="6" t="s">
        <v>2052</v>
      </c>
      <c r="C649" s="6" t="s">
        <v>2051</v>
      </c>
      <c r="D649" s="6" t="s">
        <v>47</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2053</v>
      </c>
      <c r="B650" s="6" t="s">
        <v>2055</v>
      </c>
      <c r="C650" s="6" t="s">
        <v>2054</v>
      </c>
      <c r="D650" s="6" t="s">
        <v>47</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2056</v>
      </c>
      <c r="B651" s="6" t="s">
        <v>2058</v>
      </c>
      <c r="C651" s="6" t="s">
        <v>2057</v>
      </c>
      <c r="D651" s="6" t="s">
        <v>51</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2059</v>
      </c>
      <c r="B652" s="6" t="s">
        <v>2061</v>
      </c>
      <c r="C652" s="6" t="s">
        <v>2060</v>
      </c>
      <c r="D652" s="6" t="s">
        <v>55</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2062</v>
      </c>
      <c r="B653" s="6" t="s">
        <v>2064</v>
      </c>
      <c r="C653" s="6" t="s">
        <v>2063</v>
      </c>
      <c r="D653" s="6" t="s">
        <v>2065</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2066</v>
      </c>
      <c r="B654" s="6" t="s">
        <v>2068</v>
      </c>
      <c r="C654" s="6" t="s">
        <v>2067</v>
      </c>
      <c r="D654" s="6" t="s">
        <v>55</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2069</v>
      </c>
      <c r="B655" s="6" t="s">
        <v>2071</v>
      </c>
      <c r="C655" s="6" t="s">
        <v>2070</v>
      </c>
      <c r="D655" s="6" t="s">
        <v>117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2072</v>
      </c>
      <c r="B656" s="6" t="s">
        <v>2074</v>
      </c>
      <c r="C656" s="6" t="s">
        <v>2073</v>
      </c>
      <c r="D656" s="6" t="s">
        <v>47</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2075</v>
      </c>
      <c r="B657" s="6" t="s">
        <v>2077</v>
      </c>
      <c r="C657" s="6" t="s">
        <v>2076</v>
      </c>
      <c r="D657" s="6" t="s">
        <v>182</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2078</v>
      </c>
      <c r="B658" s="6" t="s">
        <v>2080</v>
      </c>
      <c r="C658" s="6" t="s">
        <v>2079</v>
      </c>
      <c r="D658" s="6" t="s">
        <v>500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2081</v>
      </c>
      <c r="B659" s="6" t="s">
        <v>2083</v>
      </c>
      <c r="C659" s="6" t="s">
        <v>2082</v>
      </c>
      <c r="D659" s="6" t="s">
        <v>55</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2084</v>
      </c>
      <c r="B660" s="6" t="s">
        <v>2086</v>
      </c>
      <c r="C660" s="6" t="s">
        <v>2085</v>
      </c>
      <c r="D660" s="6" t="s">
        <v>51</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2087</v>
      </c>
      <c r="B661" s="6" t="s">
        <v>2089</v>
      </c>
      <c r="C661" s="6" t="s">
        <v>2088</v>
      </c>
      <c r="D661" s="6" t="s">
        <v>55</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2090</v>
      </c>
      <c r="B662" s="6" t="s">
        <v>2092</v>
      </c>
      <c r="C662" s="6" t="s">
        <v>2091</v>
      </c>
      <c r="D662" s="6" t="s">
        <v>55</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2093</v>
      </c>
      <c r="B663" s="6" t="s">
        <v>2095</v>
      </c>
      <c r="C663" s="6" t="s">
        <v>2094</v>
      </c>
      <c r="D663" s="6" t="s">
        <v>867</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2096</v>
      </c>
      <c r="B664" s="6" t="s">
        <v>2098</v>
      </c>
      <c r="C664" s="6" t="s">
        <v>2097</v>
      </c>
      <c r="D664" s="6" t="s">
        <v>51</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2099</v>
      </c>
      <c r="B665" s="6" t="s">
        <v>2101</v>
      </c>
      <c r="C665" s="6" t="s">
        <v>2100</v>
      </c>
      <c r="D665" s="6" t="s">
        <v>34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2102</v>
      </c>
      <c r="B666" s="6" t="s">
        <v>2104</v>
      </c>
      <c r="C666" s="6" t="s">
        <v>2103</v>
      </c>
      <c r="D666" s="6" t="s">
        <v>311</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2105</v>
      </c>
      <c r="B667" s="6" t="s">
        <v>2107</v>
      </c>
      <c r="C667" s="6" t="s">
        <v>2106</v>
      </c>
      <c r="D667" s="6" t="s">
        <v>55</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2108</v>
      </c>
      <c r="B668" s="6" t="s">
        <v>2110</v>
      </c>
      <c r="C668" s="6" t="s">
        <v>2109</v>
      </c>
      <c r="D668" s="6" t="s">
        <v>1297</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2111</v>
      </c>
      <c r="B669" s="6" t="s">
        <v>2113</v>
      </c>
      <c r="C669" s="6" t="s">
        <v>2112</v>
      </c>
      <c r="D669" s="6" t="s">
        <v>500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2114</v>
      </c>
      <c r="B670" s="6" t="s">
        <v>2116</v>
      </c>
      <c r="C670" s="6" t="s">
        <v>2115</v>
      </c>
      <c r="D670" s="6" t="s">
        <v>51</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2117</v>
      </c>
      <c r="B671" s="6" t="s">
        <v>2119</v>
      </c>
      <c r="C671" s="6" t="s">
        <v>2118</v>
      </c>
      <c r="D671" s="6" t="s">
        <v>34</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2120</v>
      </c>
      <c r="B672" s="6" t="s">
        <v>2122</v>
      </c>
      <c r="C672" s="6" t="s">
        <v>2121</v>
      </c>
      <c r="D672" s="6" t="s">
        <v>168</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2123</v>
      </c>
      <c r="B673" s="6" t="s">
        <v>2125</v>
      </c>
      <c r="C673" s="6" t="s">
        <v>2124</v>
      </c>
      <c r="D673" s="6" t="s">
        <v>55</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2126</v>
      </c>
      <c r="B674" s="6" t="s">
        <v>2128</v>
      </c>
      <c r="C674" s="6" t="s">
        <v>2127</v>
      </c>
      <c r="D674" s="6" t="s">
        <v>55</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2129</v>
      </c>
      <c r="B675" s="6" t="s">
        <v>2131</v>
      </c>
      <c r="C675" s="6" t="s">
        <v>2130</v>
      </c>
      <c r="D675" s="6" t="s">
        <v>465</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2132</v>
      </c>
      <c r="B676" s="6" t="s">
        <v>2134</v>
      </c>
      <c r="C676" s="6" t="s">
        <v>2133</v>
      </c>
      <c r="D676" s="6" t="s">
        <v>168</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2135</v>
      </c>
      <c r="B677" s="6" t="s">
        <v>2137</v>
      </c>
      <c r="C677" s="6" t="s">
        <v>2136</v>
      </c>
      <c r="D677" s="6" t="s">
        <v>137</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2138</v>
      </c>
      <c r="B678" s="6" t="s">
        <v>2140</v>
      </c>
      <c r="C678" s="6" t="s">
        <v>2139</v>
      </c>
      <c r="D678" s="6" t="s">
        <v>55</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2141</v>
      </c>
      <c r="B679" s="6" t="s">
        <v>2143</v>
      </c>
      <c r="C679" s="6" t="s">
        <v>2142</v>
      </c>
      <c r="D679" s="6" t="s">
        <v>34</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2144</v>
      </c>
      <c r="B680" s="6" t="s">
        <v>2146</v>
      </c>
      <c r="C680" s="6" t="s">
        <v>2145</v>
      </c>
      <c r="D680" s="6" t="s">
        <v>141</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2147</v>
      </c>
      <c r="B681" s="6" t="s">
        <v>2149</v>
      </c>
      <c r="C681" s="6" t="s">
        <v>2148</v>
      </c>
      <c r="D681" s="6" t="s">
        <v>42</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2150</v>
      </c>
      <c r="B682" s="6" t="s">
        <v>2152</v>
      </c>
      <c r="C682" s="6" t="s">
        <v>2151</v>
      </c>
      <c r="D682" s="6" t="s">
        <v>55</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2153</v>
      </c>
      <c r="B683" s="6" t="s">
        <v>2155</v>
      </c>
      <c r="C683" s="6" t="s">
        <v>2154</v>
      </c>
      <c r="D683" s="6" t="s">
        <v>155</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2156</v>
      </c>
      <c r="B684" s="6" t="s">
        <v>2158</v>
      </c>
      <c r="C684" s="6" t="s">
        <v>2157</v>
      </c>
      <c r="D684" s="6" t="s">
        <v>47</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2159</v>
      </c>
      <c r="B685" s="6" t="s">
        <v>2161</v>
      </c>
      <c r="C685" s="6" t="s">
        <v>2160</v>
      </c>
      <c r="D685" s="6" t="s">
        <v>1183</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2162</v>
      </c>
      <c r="B686" s="6" t="s">
        <v>2164</v>
      </c>
      <c r="C686" s="6" t="s">
        <v>2163</v>
      </c>
      <c r="D686" s="6" t="s">
        <v>34</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2165</v>
      </c>
      <c r="B687" s="6" t="s">
        <v>2167</v>
      </c>
      <c r="C687" s="6" t="s">
        <v>2166</v>
      </c>
      <c r="D687" s="6" t="s">
        <v>42</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2168</v>
      </c>
      <c r="B688" s="6" t="s">
        <v>2170</v>
      </c>
      <c r="C688" s="6" t="s">
        <v>2169</v>
      </c>
      <c r="D688" s="6" t="s">
        <v>2171</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2172</v>
      </c>
      <c r="B689" s="6" t="s">
        <v>2174</v>
      </c>
      <c r="C689" s="6" t="s">
        <v>2173</v>
      </c>
      <c r="D689" s="6" t="s">
        <v>55</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2175</v>
      </c>
      <c r="B690" s="6" t="s">
        <v>2177</v>
      </c>
      <c r="C690" s="6" t="s">
        <v>2176</v>
      </c>
      <c r="D690" s="6" t="s">
        <v>47</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2178</v>
      </c>
      <c r="B691" s="6" t="s">
        <v>2180</v>
      </c>
      <c r="C691" s="6" t="s">
        <v>2179</v>
      </c>
      <c r="D691" s="6" t="s">
        <v>47</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2181</v>
      </c>
      <c r="B692" s="6" t="s">
        <v>2183</v>
      </c>
      <c r="C692" s="6" t="s">
        <v>2182</v>
      </c>
      <c r="D692" s="6" t="s">
        <v>669</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2184</v>
      </c>
      <c r="B693" s="6" t="s">
        <v>2186</v>
      </c>
      <c r="C693" s="6" t="s">
        <v>2185</v>
      </c>
      <c r="D693" s="6" t="s">
        <v>1267</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2187</v>
      </c>
      <c r="B694" s="6" t="s">
        <v>2189</v>
      </c>
      <c r="C694" s="6" t="s">
        <v>2188</v>
      </c>
      <c r="D694" s="6" t="s">
        <v>55</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2190</v>
      </c>
      <c r="B695" s="6" t="s">
        <v>2192</v>
      </c>
      <c r="C695" s="6" t="s">
        <v>2191</v>
      </c>
      <c r="D695" s="6" t="s">
        <v>2193</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2194</v>
      </c>
      <c r="B696" s="6" t="s">
        <v>2196</v>
      </c>
      <c r="C696" s="6" t="s">
        <v>2195</v>
      </c>
      <c r="D696" s="6" t="s">
        <v>47</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2197</v>
      </c>
      <c r="B697" s="6" t="s">
        <v>2199</v>
      </c>
      <c r="C697" s="6" t="s">
        <v>2198</v>
      </c>
      <c r="D697" s="6" t="s">
        <v>637</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2200</v>
      </c>
      <c r="B698" s="6" t="s">
        <v>2202</v>
      </c>
      <c r="C698" s="6" t="s">
        <v>2201</v>
      </c>
      <c r="D698" s="6" t="s">
        <v>117</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2203</v>
      </c>
      <c r="B699" s="6" t="s">
        <v>2205</v>
      </c>
      <c r="C699" s="6" t="s">
        <v>2204</v>
      </c>
      <c r="D699" s="6" t="s">
        <v>679</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2206</v>
      </c>
      <c r="B700" s="6" t="s">
        <v>2208</v>
      </c>
      <c r="C700" s="6" t="s">
        <v>2207</v>
      </c>
      <c r="D700" s="6" t="s">
        <v>55</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2209</v>
      </c>
      <c r="B701" s="6" t="s">
        <v>2211</v>
      </c>
      <c r="C701" s="6" t="s">
        <v>2210</v>
      </c>
      <c r="D701" s="6" t="s">
        <v>669</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2212</v>
      </c>
      <c r="B702" s="6" t="s">
        <v>2214</v>
      </c>
      <c r="C702" s="6" t="s">
        <v>2213</v>
      </c>
      <c r="D702" s="6" t="s">
        <v>2215</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2216</v>
      </c>
      <c r="B703" s="6" t="s">
        <v>2218</v>
      </c>
      <c r="C703" s="6" t="s">
        <v>2217</v>
      </c>
      <c r="D703" s="6" t="s">
        <v>168</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2219</v>
      </c>
      <c r="B704" s="6" t="s">
        <v>2221</v>
      </c>
      <c r="C704" s="6" t="s">
        <v>2220</v>
      </c>
      <c r="D704" s="6" t="s">
        <v>55</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2222</v>
      </c>
      <c r="B705" s="6" t="s">
        <v>2224</v>
      </c>
      <c r="C705" s="6" t="s">
        <v>2223</v>
      </c>
      <c r="D705" s="6" t="s">
        <v>55</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2225</v>
      </c>
      <c r="B706" s="6" t="s">
        <v>2227</v>
      </c>
      <c r="C706" s="6" t="s">
        <v>2226</v>
      </c>
      <c r="D706" s="6" t="s">
        <v>55</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2228</v>
      </c>
      <c r="B707" s="6" t="s">
        <v>2230</v>
      </c>
      <c r="C707" s="6" t="s">
        <v>2229</v>
      </c>
      <c r="D707" s="6" t="s">
        <v>96</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2231</v>
      </c>
      <c r="B708" s="6" t="s">
        <v>2233</v>
      </c>
      <c r="C708" s="6" t="s">
        <v>2232</v>
      </c>
      <c r="D708" s="6" t="s">
        <v>2234</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2235</v>
      </c>
      <c r="B709" s="6" t="s">
        <v>2237</v>
      </c>
      <c r="C709" s="6" t="s">
        <v>2236</v>
      </c>
      <c r="D709" s="6" t="s">
        <v>55</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2238</v>
      </c>
      <c r="B710" s="6" t="s">
        <v>2240</v>
      </c>
      <c r="C710" s="6" t="s">
        <v>2239</v>
      </c>
      <c r="D710" s="6" t="s">
        <v>55</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2241</v>
      </c>
      <c r="B711" s="6" t="s">
        <v>2243</v>
      </c>
      <c r="C711" s="6" t="s">
        <v>2242</v>
      </c>
      <c r="D711" s="6" t="s">
        <v>55</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2244</v>
      </c>
      <c r="B712" s="6" t="s">
        <v>2246</v>
      </c>
      <c r="C712" s="6" t="s">
        <v>2245</v>
      </c>
      <c r="D712" s="6" t="s">
        <v>55</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2247</v>
      </c>
      <c r="B713" s="6" t="s">
        <v>2249</v>
      </c>
      <c r="C713" s="6" t="s">
        <v>2248</v>
      </c>
      <c r="D713" s="6" t="s">
        <v>168</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2250</v>
      </c>
      <c r="B714" s="6" t="s">
        <v>2252</v>
      </c>
      <c r="C714" s="6" t="s">
        <v>2251</v>
      </c>
      <c r="D714" s="6" t="s">
        <v>55</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2253</v>
      </c>
      <c r="B715" s="6" t="s">
        <v>2255</v>
      </c>
      <c r="C715" s="6" t="s">
        <v>2254</v>
      </c>
      <c r="D715" s="6" t="s">
        <v>182</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2256</v>
      </c>
      <c r="B716" s="6" t="s">
        <v>2258</v>
      </c>
      <c r="C716" s="6" t="s">
        <v>2257</v>
      </c>
      <c r="D716" s="6" t="s">
        <v>55</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2259</v>
      </c>
      <c r="B717" s="6" t="s">
        <v>2261</v>
      </c>
      <c r="C717" s="6" t="s">
        <v>2260</v>
      </c>
      <c r="D717" s="6" t="s">
        <v>168</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2262</v>
      </c>
      <c r="B718" s="6" t="s">
        <v>2264</v>
      </c>
      <c r="C718" s="6" t="s">
        <v>2263</v>
      </c>
      <c r="D718" s="6" t="s">
        <v>55</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2265</v>
      </c>
      <c r="B719" s="6" t="s">
        <v>2267</v>
      </c>
      <c r="C719" s="6" t="s">
        <v>2266</v>
      </c>
      <c r="D719" s="6" t="s">
        <v>577</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2268</v>
      </c>
      <c r="B720" s="6" t="s">
        <v>2270</v>
      </c>
      <c r="C720" s="6" t="s">
        <v>2269</v>
      </c>
      <c r="D720" s="6" t="s">
        <v>55</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2271</v>
      </c>
      <c r="B721" s="6" t="s">
        <v>2273</v>
      </c>
      <c r="C721" s="6" t="s">
        <v>2272</v>
      </c>
      <c r="D721" s="6" t="s">
        <v>38</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2274</v>
      </c>
      <c r="B722" s="6" t="s">
        <v>2276</v>
      </c>
      <c r="C722" s="6" t="s">
        <v>2275</v>
      </c>
      <c r="D722" s="6" t="s">
        <v>739</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2277</v>
      </c>
      <c r="B723" s="6" t="s">
        <v>2279</v>
      </c>
      <c r="C723" s="6" t="s">
        <v>2278</v>
      </c>
      <c r="D723" s="6" t="s">
        <v>726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2280</v>
      </c>
      <c r="B724" s="6" t="s">
        <v>2282</v>
      </c>
      <c r="C724" s="6" t="s">
        <v>2281</v>
      </c>
      <c r="D724" s="6" t="s">
        <v>182</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2283</v>
      </c>
      <c r="B725" s="6" t="s">
        <v>2285</v>
      </c>
      <c r="C725" s="6" t="s">
        <v>2284</v>
      </c>
      <c r="D725" s="6" t="s">
        <v>726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2286</v>
      </c>
      <c r="B726" s="6" t="s">
        <v>2288</v>
      </c>
      <c r="C726" s="6" t="s">
        <v>2287</v>
      </c>
      <c r="D726" s="6" t="s">
        <v>55</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2289</v>
      </c>
      <c r="B727" s="6" t="s">
        <v>2291</v>
      </c>
      <c r="C727" s="6" t="s">
        <v>2290</v>
      </c>
      <c r="D727" s="6" t="s">
        <v>284</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2292</v>
      </c>
      <c r="B728" s="6" t="s">
        <v>2294</v>
      </c>
      <c r="C728" s="6" t="s">
        <v>2293</v>
      </c>
      <c r="D728" s="6" t="s">
        <v>2295</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2296</v>
      </c>
      <c r="B729" s="6" t="s">
        <v>2298</v>
      </c>
      <c r="C729" s="6" t="s">
        <v>2297</v>
      </c>
      <c r="D729" s="6" t="s">
        <v>2299</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2300</v>
      </c>
      <c r="B730" s="6" t="s">
        <v>2302</v>
      </c>
      <c r="C730" s="6" t="s">
        <v>2301</v>
      </c>
      <c r="D730" s="6" t="s">
        <v>669</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2303</v>
      </c>
      <c r="B731" s="6" t="s">
        <v>2305</v>
      </c>
      <c r="C731" s="6" t="s">
        <v>2304</v>
      </c>
      <c r="D731" s="6" t="s">
        <v>55</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2306</v>
      </c>
      <c r="B732" s="6" t="s">
        <v>2308</v>
      </c>
      <c r="C732" s="6" t="s">
        <v>2307</v>
      </c>
      <c r="D732" s="6" t="s">
        <v>55</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2309</v>
      </c>
      <c r="B733" s="6" t="s">
        <v>2311</v>
      </c>
      <c r="C733" s="6" t="s">
        <v>2310</v>
      </c>
      <c r="D733" s="6" t="s">
        <v>59</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2312</v>
      </c>
      <c r="B734" s="6" t="s">
        <v>2314</v>
      </c>
      <c r="C734" s="6" t="s">
        <v>2313</v>
      </c>
      <c r="D734" s="6" t="s">
        <v>239</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2315</v>
      </c>
      <c r="B735" s="6" t="s">
        <v>2317</v>
      </c>
      <c r="C735" s="6" t="s">
        <v>2316</v>
      </c>
      <c r="D735" s="6" t="s">
        <v>408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2318</v>
      </c>
      <c r="B736" s="6" t="s">
        <v>2320</v>
      </c>
      <c r="C736" s="6" t="s">
        <v>2319</v>
      </c>
      <c r="D736" s="6" t="s">
        <v>55</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2321</v>
      </c>
      <c r="B737" s="6" t="s">
        <v>2323</v>
      </c>
      <c r="C737" s="6" t="s">
        <v>2322</v>
      </c>
      <c r="D737" s="6" t="s">
        <v>55</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2324</v>
      </c>
      <c r="B738" s="6" t="s">
        <v>2326</v>
      </c>
      <c r="C738" s="6" t="s">
        <v>2325</v>
      </c>
      <c r="D738" s="6" t="s">
        <v>59</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2327</v>
      </c>
      <c r="B739" s="6" t="s">
        <v>2329</v>
      </c>
      <c r="C739" s="6" t="s">
        <v>2328</v>
      </c>
      <c r="D739" s="6" t="s">
        <v>239</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2330</v>
      </c>
      <c r="B740" s="6" t="s">
        <v>2332</v>
      </c>
      <c r="C740" s="6" t="s">
        <v>2331</v>
      </c>
      <c r="D740" s="6" t="s">
        <v>55</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2333</v>
      </c>
      <c r="B741" s="6" t="s">
        <v>2335</v>
      </c>
      <c r="C741" s="6" t="s">
        <v>2334</v>
      </c>
      <c r="D741" s="6" t="s">
        <v>577</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2336</v>
      </c>
      <c r="B742" s="6" t="s">
        <v>2338</v>
      </c>
      <c r="C742" s="6" t="s">
        <v>2337</v>
      </c>
      <c r="D742" s="6" t="s">
        <v>168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2339</v>
      </c>
      <c r="B743" s="6" t="s">
        <v>2341</v>
      </c>
      <c r="C743" s="6" t="s">
        <v>2340</v>
      </c>
      <c r="D743" s="6" t="s">
        <v>55</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2342</v>
      </c>
      <c r="B744" s="6" t="s">
        <v>2344</v>
      </c>
      <c r="C744" s="6" t="s">
        <v>2343</v>
      </c>
      <c r="D744" s="6" t="s">
        <v>239</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2345</v>
      </c>
      <c r="B745" s="6" t="s">
        <v>2347</v>
      </c>
      <c r="C745" s="6" t="s">
        <v>2346</v>
      </c>
      <c r="D745" s="6" t="s">
        <v>38</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2348</v>
      </c>
      <c r="B746" s="6" t="s">
        <v>2350</v>
      </c>
      <c r="C746" s="6" t="s">
        <v>2349</v>
      </c>
      <c r="D746" s="6" t="s">
        <v>239</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2351</v>
      </c>
      <c r="B747" s="6" t="s">
        <v>2353</v>
      </c>
      <c r="C747" s="6" t="s">
        <v>2352</v>
      </c>
      <c r="D747" s="6" t="s">
        <v>280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2354</v>
      </c>
      <c r="B748" s="6" t="s">
        <v>2356</v>
      </c>
      <c r="C748" s="6" t="s">
        <v>2355</v>
      </c>
      <c r="D748" s="6" t="s">
        <v>34</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2357</v>
      </c>
      <c r="B749" s="6" t="s">
        <v>2359</v>
      </c>
      <c r="C749" s="6" t="s">
        <v>2358</v>
      </c>
      <c r="D749" s="6" t="s">
        <v>182</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2360</v>
      </c>
      <c r="B750" s="6" t="s">
        <v>2362</v>
      </c>
      <c r="C750" s="6" t="s">
        <v>2361</v>
      </c>
      <c r="D750" s="6" t="s">
        <v>141</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2363</v>
      </c>
      <c r="B751" s="6" t="s">
        <v>2365</v>
      </c>
      <c r="C751" s="6" t="s">
        <v>2364</v>
      </c>
      <c r="D751" s="6" t="s">
        <v>59</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2366</v>
      </c>
      <c r="B752" s="6" t="s">
        <v>2368</v>
      </c>
      <c r="C752" s="6" t="s">
        <v>2367</v>
      </c>
      <c r="D752" s="6" t="s">
        <v>55</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2369</v>
      </c>
      <c r="B753" s="6" t="s">
        <v>2371</v>
      </c>
      <c r="C753" s="6" t="s">
        <v>2370</v>
      </c>
      <c r="D753" s="6" t="s">
        <v>34</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2372</v>
      </c>
      <c r="B754" s="6" t="s">
        <v>2374</v>
      </c>
      <c r="C754" s="6" t="s">
        <v>2373</v>
      </c>
      <c r="D754" s="6" t="s">
        <v>55</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2375</v>
      </c>
      <c r="B755" s="6" t="s">
        <v>2377</v>
      </c>
      <c r="C755" s="6" t="s">
        <v>2376</v>
      </c>
      <c r="D755" s="6" t="s">
        <v>107</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2378</v>
      </c>
      <c r="B756" s="6" t="s">
        <v>2380</v>
      </c>
      <c r="C756" s="6" t="s">
        <v>2379</v>
      </c>
      <c r="D756" s="6" t="s">
        <v>34</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2381</v>
      </c>
      <c r="B757" s="6" t="s">
        <v>2383</v>
      </c>
      <c r="C757" s="6" t="s">
        <v>2382</v>
      </c>
      <c r="D757" s="6" t="s">
        <v>55</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2384</v>
      </c>
      <c r="B758" s="6" t="s">
        <v>2386</v>
      </c>
      <c r="C758" s="6" t="s">
        <v>2385</v>
      </c>
      <c r="D758" s="6" t="s">
        <v>55</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2387</v>
      </c>
      <c r="B759" s="6" t="s">
        <v>2389</v>
      </c>
      <c r="C759" s="6" t="s">
        <v>2388</v>
      </c>
      <c r="D759" s="6" t="s">
        <v>577</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2390</v>
      </c>
      <c r="B760" s="6" t="s">
        <v>2392</v>
      </c>
      <c r="C760" s="6" t="s">
        <v>2391</v>
      </c>
      <c r="D760" s="6" t="s">
        <v>55</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2393</v>
      </c>
      <c r="B761" s="6" t="s">
        <v>2395</v>
      </c>
      <c r="C761" s="6" t="s">
        <v>2394</v>
      </c>
      <c r="D761" s="6" t="s">
        <v>55</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2396</v>
      </c>
      <c r="B762" s="6" t="s">
        <v>2398</v>
      </c>
      <c r="C762" s="6" t="s">
        <v>2397</v>
      </c>
      <c r="D762" s="6" t="s">
        <v>239</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2399</v>
      </c>
      <c r="B763" s="6" t="s">
        <v>2401</v>
      </c>
      <c r="C763" s="6" t="s">
        <v>2400</v>
      </c>
      <c r="D763" s="6" t="s">
        <v>55</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2402</v>
      </c>
      <c r="B764" s="6" t="s">
        <v>2404</v>
      </c>
      <c r="C764" s="6" t="s">
        <v>2403</v>
      </c>
      <c r="D764" s="6" t="s">
        <v>55</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2405</v>
      </c>
      <c r="B765" s="6" t="s">
        <v>2407</v>
      </c>
      <c r="C765" s="6" t="s">
        <v>2406</v>
      </c>
      <c r="D765" s="6" t="s">
        <v>75</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2408</v>
      </c>
      <c r="B766" s="6" t="s">
        <v>2410</v>
      </c>
      <c r="C766" s="6" t="s">
        <v>2409</v>
      </c>
      <c r="D766" s="6" t="s">
        <v>55</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2411</v>
      </c>
      <c r="B767" s="6" t="s">
        <v>2413</v>
      </c>
      <c r="C767" s="6" t="s">
        <v>2412</v>
      </c>
      <c r="D767" s="6" t="s">
        <v>679</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2414</v>
      </c>
      <c r="B768" s="6" t="s">
        <v>2416</v>
      </c>
      <c r="C768" s="6" t="s">
        <v>2415</v>
      </c>
      <c r="D768" s="6" t="s">
        <v>55</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2417</v>
      </c>
      <c r="B769" s="6" t="s">
        <v>2419</v>
      </c>
      <c r="C769" s="6" t="s">
        <v>2418</v>
      </c>
      <c r="D769" s="6" t="s">
        <v>59</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2420</v>
      </c>
      <c r="B770" s="6" t="s">
        <v>2422</v>
      </c>
      <c r="C770" s="6" t="s">
        <v>2421</v>
      </c>
      <c r="D770" s="6" t="s">
        <v>436</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2423</v>
      </c>
      <c r="B771" s="6" t="s">
        <v>2425</v>
      </c>
      <c r="C771" s="6" t="s">
        <v>2424</v>
      </c>
      <c r="D771" s="6" t="s">
        <v>168</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2426</v>
      </c>
      <c r="B772" s="6" t="s">
        <v>2428</v>
      </c>
      <c r="C772" s="6" t="s">
        <v>2427</v>
      </c>
      <c r="D772" s="6" t="s">
        <v>107</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2429</v>
      </c>
      <c r="B773" s="6" t="s">
        <v>2431</v>
      </c>
      <c r="C773" s="6" t="s">
        <v>2430</v>
      </c>
      <c r="D773" s="6" t="s">
        <v>55</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2432</v>
      </c>
      <c r="B774" s="6" t="s">
        <v>2434</v>
      </c>
      <c r="C774" s="6" t="s">
        <v>2433</v>
      </c>
      <c r="D774" s="6" t="s">
        <v>1666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2435</v>
      </c>
      <c r="B775" s="6" t="s">
        <v>2437</v>
      </c>
      <c r="C775" s="6" t="s">
        <v>2436</v>
      </c>
      <c r="D775" s="6" t="s">
        <v>1287</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2438</v>
      </c>
      <c r="B776" s="6" t="s">
        <v>2440</v>
      </c>
      <c r="C776" s="6" t="s">
        <v>2439</v>
      </c>
      <c r="D776" s="6" t="s">
        <v>55</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2441</v>
      </c>
      <c r="B777" s="6" t="s">
        <v>2443</v>
      </c>
      <c r="C777" s="6" t="s">
        <v>2442</v>
      </c>
      <c r="D777" s="6" t="s">
        <v>548</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2444</v>
      </c>
      <c r="B778" s="6" t="s">
        <v>2446</v>
      </c>
      <c r="C778" s="6" t="s">
        <v>2445</v>
      </c>
      <c r="D778" s="6" t="s">
        <v>239</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2447</v>
      </c>
      <c r="B779" s="6" t="s">
        <v>2449</v>
      </c>
      <c r="C779" s="6" t="s">
        <v>2448</v>
      </c>
      <c r="D779" s="6" t="s">
        <v>55</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2450</v>
      </c>
      <c r="B780" s="6" t="s">
        <v>2452</v>
      </c>
      <c r="C780" s="6" t="s">
        <v>2451</v>
      </c>
      <c r="D780" s="6" t="s">
        <v>239</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2453</v>
      </c>
      <c r="B781" s="6" t="s">
        <v>2455</v>
      </c>
      <c r="C781" s="6" t="s">
        <v>2454</v>
      </c>
      <c r="D781" s="6" t="s">
        <v>573</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2456</v>
      </c>
      <c r="B782" s="6" t="s">
        <v>2458</v>
      </c>
      <c r="C782" s="6" t="s">
        <v>2457</v>
      </c>
      <c r="D782" s="6" t="s">
        <v>481</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2459</v>
      </c>
      <c r="B783" s="6" t="s">
        <v>2461</v>
      </c>
      <c r="C783" s="6" t="s">
        <v>2460</v>
      </c>
      <c r="D783" s="6" t="s">
        <v>59</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2462</v>
      </c>
      <c r="B784" s="6" t="s">
        <v>2464</v>
      </c>
      <c r="C784" s="6" t="s">
        <v>2463</v>
      </c>
      <c r="D784" s="6" t="s">
        <v>55</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2465</v>
      </c>
      <c r="B785" s="6" t="s">
        <v>2467</v>
      </c>
      <c r="C785" s="6" t="s">
        <v>2466</v>
      </c>
      <c r="D785" s="6" t="s">
        <v>55</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2468</v>
      </c>
      <c r="B786" s="6" t="s">
        <v>2470</v>
      </c>
      <c r="C786" s="6" t="s">
        <v>2469</v>
      </c>
      <c r="D786" s="6" t="s">
        <v>284</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2471</v>
      </c>
      <c r="B787" s="6" t="s">
        <v>2473</v>
      </c>
      <c r="C787" s="6" t="s">
        <v>2472</v>
      </c>
      <c r="D787" s="6" t="s">
        <v>239</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2474</v>
      </c>
      <c r="B788" s="6" t="s">
        <v>2476</v>
      </c>
      <c r="C788" s="6" t="s">
        <v>2475</v>
      </c>
      <c r="D788" s="6" t="s">
        <v>55</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2477</v>
      </c>
      <c r="B789" s="6" t="s">
        <v>2479</v>
      </c>
      <c r="C789" s="6" t="s">
        <v>2478</v>
      </c>
      <c r="D789" s="6" t="s">
        <v>2480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2481</v>
      </c>
      <c r="B790" s="6" t="s">
        <v>2483</v>
      </c>
      <c r="C790" s="6" t="s">
        <v>2482</v>
      </c>
      <c r="D790" s="6" t="s">
        <v>239</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2484</v>
      </c>
      <c r="B791" s="6" t="s">
        <v>2486</v>
      </c>
      <c r="C791" s="6" t="s">
        <v>2485</v>
      </c>
      <c r="D791" s="6" t="s">
        <v>284</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2487</v>
      </c>
      <c r="B792" s="6" t="s">
        <v>2489</v>
      </c>
      <c r="C792" s="6" t="s">
        <v>2488</v>
      </c>
      <c r="D792" s="6" t="s">
        <v>2490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2491</v>
      </c>
      <c r="B793" s="6" t="s">
        <v>2493</v>
      </c>
      <c r="C793" s="6" t="s">
        <v>2492</v>
      </c>
      <c r="D793" s="6" t="s">
        <v>55</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2494</v>
      </c>
      <c r="B794" s="6" t="s">
        <v>2496</v>
      </c>
      <c r="C794" s="6" t="s">
        <v>2495</v>
      </c>
      <c r="D794" s="6" t="s">
        <v>55</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2497</v>
      </c>
      <c r="B795" s="6" t="s">
        <v>2499</v>
      </c>
      <c r="C795" s="6" t="s">
        <v>2498</v>
      </c>
      <c r="D795" s="6" t="s">
        <v>342</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2500</v>
      </c>
      <c r="B796" s="6" t="s">
        <v>2502</v>
      </c>
      <c r="C796" s="6" t="s">
        <v>2501</v>
      </c>
      <c r="D796" s="6" t="s">
        <v>55</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2503</v>
      </c>
      <c r="B797" s="6" t="s">
        <v>2505</v>
      </c>
      <c r="C797" s="6" t="s">
        <v>2504</v>
      </c>
      <c r="D797" s="6" t="s">
        <v>55</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2506</v>
      </c>
      <c r="B798" s="6" t="s">
        <v>2508</v>
      </c>
      <c r="C798" s="6" t="s">
        <v>2507</v>
      </c>
      <c r="D798" s="6" t="s">
        <v>739</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2509</v>
      </c>
      <c r="B799" s="6" t="s">
        <v>2511</v>
      </c>
      <c r="C799" s="6" t="s">
        <v>2510</v>
      </c>
      <c r="D799" s="6" t="s">
        <v>141</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2512</v>
      </c>
      <c r="B800" s="6" t="s">
        <v>2514</v>
      </c>
      <c r="C800" s="6" t="s">
        <v>2513</v>
      </c>
      <c r="D800" s="6" t="s">
        <v>182</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2515</v>
      </c>
      <c r="B801" s="6" t="s">
        <v>2517</v>
      </c>
      <c r="C801" s="6" t="s">
        <v>2516</v>
      </c>
      <c r="D801" s="6" t="s">
        <v>148</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2518</v>
      </c>
      <c r="B802" s="6" t="s">
        <v>2520</v>
      </c>
      <c r="C802" s="6" t="s">
        <v>2519</v>
      </c>
      <c r="D802" s="6" t="s">
        <v>38</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2521</v>
      </c>
      <c r="B803" s="6" t="s">
        <v>2523</v>
      </c>
      <c r="C803" s="6" t="s">
        <v>2522</v>
      </c>
      <c r="D803" s="6" t="s">
        <v>148</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2524</v>
      </c>
      <c r="B804" s="6" t="s">
        <v>2526</v>
      </c>
      <c r="C804" s="6" t="s">
        <v>2525</v>
      </c>
      <c r="D804" s="6" t="s">
        <v>2527</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2528</v>
      </c>
      <c r="B805" s="6" t="s">
        <v>2530</v>
      </c>
      <c r="C805" s="6" t="s">
        <v>2529</v>
      </c>
      <c r="D805" s="6" t="s">
        <v>408</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2531</v>
      </c>
      <c r="B806" s="6" t="s">
        <v>2533</v>
      </c>
      <c r="C806" s="6" t="s">
        <v>2532</v>
      </c>
      <c r="D806" s="6" t="s">
        <v>155</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2534</v>
      </c>
      <c r="B807" s="6" t="s">
        <v>2536</v>
      </c>
      <c r="C807" s="6" t="s">
        <v>2535</v>
      </c>
      <c r="D807" s="6" t="s">
        <v>239</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2537</v>
      </c>
      <c r="B808" s="6" t="s">
        <v>2539</v>
      </c>
      <c r="C808" s="6" t="s">
        <v>2538</v>
      </c>
      <c r="D808" s="6" t="s">
        <v>301</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2540</v>
      </c>
      <c r="B809" s="6" t="s">
        <v>2542</v>
      </c>
      <c r="C809" s="6" t="s">
        <v>2541</v>
      </c>
      <c r="D809" s="6" t="s">
        <v>577</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2543</v>
      </c>
      <c r="B810" s="6" t="s">
        <v>2545</v>
      </c>
      <c r="C810" s="6" t="s">
        <v>2544</v>
      </c>
      <c r="D810" s="6" t="s">
        <v>55</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2546</v>
      </c>
      <c r="B811" s="6" t="s">
        <v>2548</v>
      </c>
      <c r="C811" s="6" t="s">
        <v>2547</v>
      </c>
      <c r="D811" s="6" t="s">
        <v>2549</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2550</v>
      </c>
      <c r="B812" s="6" t="s">
        <v>2552</v>
      </c>
      <c r="C812" s="6" t="s">
        <v>2551</v>
      </c>
      <c r="D812" s="6" t="s">
        <v>117</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2553</v>
      </c>
      <c r="B813" s="6" t="s">
        <v>2555</v>
      </c>
      <c r="C813" s="6" t="s">
        <v>2554</v>
      </c>
      <c r="D813" s="6" t="s">
        <v>55</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2556</v>
      </c>
      <c r="B814" s="6" t="s">
        <v>2558</v>
      </c>
      <c r="C814" s="6" t="s">
        <v>2557</v>
      </c>
      <c r="D814" s="6" t="s">
        <v>239</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2559</v>
      </c>
      <c r="B815" s="6" t="s">
        <v>2561</v>
      </c>
      <c r="C815" s="6" t="s">
        <v>2560</v>
      </c>
      <c r="D815" s="6" t="s">
        <v>2562</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2563</v>
      </c>
      <c r="B816" s="6" t="s">
        <v>2565</v>
      </c>
      <c r="C816" s="6" t="s">
        <v>2564</v>
      </c>
      <c r="D816" s="6" t="s">
        <v>117</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2566</v>
      </c>
      <c r="B817" s="6" t="s">
        <v>2568</v>
      </c>
      <c r="C817" s="6" t="s">
        <v>2567</v>
      </c>
      <c r="D817" s="6" t="s">
        <v>2562</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2569</v>
      </c>
      <c r="B818" s="6" t="s">
        <v>2571</v>
      </c>
      <c r="C818" s="6" t="s">
        <v>2570</v>
      </c>
      <c r="D818" s="6" t="s">
        <v>284</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2572</v>
      </c>
      <c r="B819" s="6" t="s">
        <v>2574</v>
      </c>
      <c r="C819" s="6" t="s">
        <v>2573</v>
      </c>
      <c r="D819" s="6" t="s">
        <v>168</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2575</v>
      </c>
      <c r="B820" s="6" t="s">
        <v>2577</v>
      </c>
      <c r="C820" s="6" t="s">
        <v>2576</v>
      </c>
      <c r="D820" s="6" t="s">
        <v>55</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2578</v>
      </c>
      <c r="B821" s="6" t="s">
        <v>2580</v>
      </c>
      <c r="C821" s="6" t="s">
        <v>2579</v>
      </c>
      <c r="D821" s="6" t="s">
        <v>637</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2581</v>
      </c>
      <c r="B822" s="6" t="s">
        <v>2583</v>
      </c>
      <c r="C822" s="6" t="s">
        <v>2582</v>
      </c>
      <c r="D822" s="6" t="s">
        <v>301</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2584</v>
      </c>
      <c r="B823" s="6" t="s">
        <v>2586</v>
      </c>
      <c r="C823" s="6" t="s">
        <v>2585</v>
      </c>
      <c r="D823" s="6" t="s">
        <v>155</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2587</v>
      </c>
      <c r="B824" s="6" t="s">
        <v>2589</v>
      </c>
      <c r="C824" s="6" t="s">
        <v>2588</v>
      </c>
      <c r="D824" s="6" t="s">
        <v>2562</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2590</v>
      </c>
      <c r="B825" s="6" t="s">
        <v>2592</v>
      </c>
      <c r="C825" s="6" t="s">
        <v>2591</v>
      </c>
      <c r="D825" s="6" t="s">
        <v>1297</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2593</v>
      </c>
      <c r="B826" s="6" t="s">
        <v>2595</v>
      </c>
      <c r="C826" s="6" t="s">
        <v>2594</v>
      </c>
      <c r="D826" s="6" t="s">
        <v>155</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2596</v>
      </c>
      <c r="B827" s="6" t="s">
        <v>2598</v>
      </c>
      <c r="C827" s="6" t="s">
        <v>2597</v>
      </c>
      <c r="D827" s="6" t="s">
        <v>2599</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2600</v>
      </c>
      <c r="B828" s="6" t="s">
        <v>2602</v>
      </c>
      <c r="C828" s="6" t="s">
        <v>2601</v>
      </c>
      <c r="D828" s="6" t="s">
        <v>55</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2603</v>
      </c>
      <c r="B829" s="6" t="s">
        <v>2605</v>
      </c>
      <c r="C829" s="6" t="s">
        <v>2604</v>
      </c>
      <c r="D829" s="6" t="s">
        <v>311</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2606</v>
      </c>
      <c r="B830" s="6" t="s">
        <v>2608</v>
      </c>
      <c r="C830" s="6" t="s">
        <v>2607</v>
      </c>
      <c r="D830" s="6" t="s">
        <v>2609</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2610</v>
      </c>
      <c r="B831" s="6" t="s">
        <v>2612</v>
      </c>
      <c r="C831" s="6" t="s">
        <v>2611</v>
      </c>
      <c r="D831" s="6" t="s">
        <v>398</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2613</v>
      </c>
      <c r="B832" s="6" t="s">
        <v>2615</v>
      </c>
      <c r="C832" s="6" t="s">
        <v>2614</v>
      </c>
      <c r="D832" s="6" t="s">
        <v>465</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2616</v>
      </c>
      <c r="B833" s="6" t="s">
        <v>2618</v>
      </c>
      <c r="C833" s="6" t="s">
        <v>2617</v>
      </c>
      <c r="D833" s="6" t="s">
        <v>55</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2619</v>
      </c>
      <c r="B834" s="6" t="s">
        <v>2621</v>
      </c>
      <c r="C834" s="6" t="s">
        <v>2620</v>
      </c>
      <c r="D834" s="6" t="s">
        <v>55</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2622</v>
      </c>
      <c r="B835" s="6" t="s">
        <v>2624</v>
      </c>
      <c r="C835" s="6" t="s">
        <v>2623</v>
      </c>
      <c r="D835" s="6" t="s">
        <v>239</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2625</v>
      </c>
      <c r="B836" s="6" t="s">
        <v>2627</v>
      </c>
      <c r="C836" s="6" t="s">
        <v>2626</v>
      </c>
      <c r="D836" s="6" t="s">
        <v>55</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2628</v>
      </c>
      <c r="B837" s="6" t="s">
        <v>2630</v>
      </c>
      <c r="C837" s="6" t="s">
        <v>2629</v>
      </c>
      <c r="D837" s="6" t="s">
        <v>59</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2631</v>
      </c>
      <c r="B838" s="6" t="s">
        <v>2633</v>
      </c>
      <c r="C838" s="6" t="s">
        <v>2632</v>
      </c>
      <c r="D838" s="6" t="s">
        <v>55</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2634</v>
      </c>
      <c r="B839" s="6" t="s">
        <v>2636</v>
      </c>
      <c r="C839" s="6" t="s">
        <v>2635</v>
      </c>
      <c r="D839" s="6" t="s">
        <v>182</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2637</v>
      </c>
      <c r="B840" s="6" t="s">
        <v>2639</v>
      </c>
      <c r="C840" s="6" t="s">
        <v>2638</v>
      </c>
      <c r="D840" s="6" t="s">
        <v>301</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2640</v>
      </c>
      <c r="B841" s="6" t="s">
        <v>2642</v>
      </c>
      <c r="C841" s="6" t="s">
        <v>2641</v>
      </c>
      <c r="D841" s="6" t="s">
        <v>55</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2643</v>
      </c>
      <c r="B842" s="6" t="s">
        <v>2645</v>
      </c>
      <c r="C842" s="6" t="s">
        <v>2644</v>
      </c>
      <c r="D842" s="6" t="s">
        <v>59</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2646</v>
      </c>
      <c r="B843" s="6" t="s">
        <v>2648</v>
      </c>
      <c r="C843" s="6" t="s">
        <v>2647</v>
      </c>
      <c r="D843" s="6" t="s">
        <v>2649</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2650</v>
      </c>
      <c r="B844" s="6" t="s">
        <v>2652</v>
      </c>
      <c r="C844" s="6" t="s">
        <v>2651</v>
      </c>
      <c r="D844" s="6" t="s">
        <v>55</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2653</v>
      </c>
      <c r="B845" s="6" t="s">
        <v>2655</v>
      </c>
      <c r="C845" s="6" t="s">
        <v>2654</v>
      </c>
      <c r="D845" s="6" t="s">
        <v>55</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2656</v>
      </c>
      <c r="B846" s="6" t="s">
        <v>2658</v>
      </c>
      <c r="C846" s="6" t="s">
        <v>2657</v>
      </c>
      <c r="D846" s="6" t="s">
        <v>55</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2659</v>
      </c>
      <c r="B847" s="6" t="s">
        <v>2661</v>
      </c>
      <c r="C847" s="6" t="s">
        <v>2660</v>
      </c>
      <c r="D847" s="6" t="s">
        <v>55</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2662</v>
      </c>
      <c r="B848" s="6" t="s">
        <v>2664</v>
      </c>
      <c r="C848" s="6" t="s">
        <v>2663</v>
      </c>
      <c r="D848" s="6" t="s">
        <v>2665</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2666</v>
      </c>
      <c r="B849" s="6" t="s">
        <v>2668</v>
      </c>
      <c r="C849" s="6" t="s">
        <v>2667</v>
      </c>
      <c r="D849" s="6" t="s">
        <v>182</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2669</v>
      </c>
      <c r="B850" s="6" t="s">
        <v>2671</v>
      </c>
      <c r="C850" s="6" t="s">
        <v>2670</v>
      </c>
      <c r="D850" s="6" t="s">
        <v>182</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2672</v>
      </c>
      <c r="B851" s="6" t="s">
        <v>2674</v>
      </c>
      <c r="C851" s="6" t="s">
        <v>2673</v>
      </c>
      <c r="D851" s="6" t="s">
        <v>55</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2675</v>
      </c>
      <c r="B852" s="6" t="s">
        <v>2677</v>
      </c>
      <c r="C852" s="6" t="s">
        <v>2676</v>
      </c>
      <c r="D852" s="6" t="s">
        <v>168</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2678</v>
      </c>
      <c r="B853" s="6" t="s">
        <v>2680</v>
      </c>
      <c r="C853" s="6" t="s">
        <v>2679</v>
      </c>
      <c r="D853" s="6" t="s">
        <v>2681</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2682</v>
      </c>
      <c r="B854" s="6" t="s">
        <v>2684</v>
      </c>
      <c r="C854" s="6" t="s">
        <v>2683</v>
      </c>
      <c r="D854" s="6" t="s">
        <v>55</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2685</v>
      </c>
      <c r="B855" s="6" t="s">
        <v>2687</v>
      </c>
      <c r="C855" s="6" t="s">
        <v>2686</v>
      </c>
      <c r="D855" s="6" t="s">
        <v>55</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2688</v>
      </c>
      <c r="B856" s="6" t="s">
        <v>2690</v>
      </c>
      <c r="C856" s="6" t="s">
        <v>2689</v>
      </c>
      <c r="D856" s="6" t="s">
        <v>500</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2691</v>
      </c>
      <c r="B857" s="6" t="s">
        <v>2693</v>
      </c>
      <c r="C857" s="6" t="s">
        <v>2692</v>
      </c>
      <c r="D857" s="6" t="s">
        <v>107</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2694</v>
      </c>
      <c r="B858" s="6" t="s">
        <v>2696</v>
      </c>
      <c r="C858" s="6" t="s">
        <v>2695</v>
      </c>
      <c r="D858" s="6" t="s">
        <v>679</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2697</v>
      </c>
      <c r="B859" s="6" t="s">
        <v>2699</v>
      </c>
      <c r="C859" s="6" t="s">
        <v>2698</v>
      </c>
      <c r="D859" s="6" t="s">
        <v>481</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2700</v>
      </c>
      <c r="B860" s="6" t="s">
        <v>2702</v>
      </c>
      <c r="C860" s="6" t="s">
        <v>2701</v>
      </c>
      <c r="D860" s="6" t="s">
        <v>55</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2703</v>
      </c>
      <c r="B861" s="6" t="s">
        <v>2705</v>
      </c>
      <c r="C861" s="6" t="s">
        <v>2704</v>
      </c>
      <c r="D861" s="6" t="s">
        <v>59</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2706</v>
      </c>
      <c r="B862" s="6" t="s">
        <v>2708</v>
      </c>
      <c r="C862" s="6" t="s">
        <v>2707</v>
      </c>
      <c r="D862" s="6" t="s">
        <v>55</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2709</v>
      </c>
      <c r="B863" s="6" t="s">
        <v>2711</v>
      </c>
      <c r="C863" s="6" t="s">
        <v>2710</v>
      </c>
      <c r="D863" s="6" t="s">
        <v>59</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2712</v>
      </c>
      <c r="B864" s="6" t="s">
        <v>2714</v>
      </c>
      <c r="C864" s="6" t="s">
        <v>2713</v>
      </c>
      <c r="D864" s="6" t="s">
        <v>398</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2715</v>
      </c>
      <c r="B865" s="6" t="s">
        <v>2717</v>
      </c>
      <c r="C865" s="6" t="s">
        <v>2716</v>
      </c>
      <c r="D865" s="6" t="s">
        <v>182</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2718</v>
      </c>
      <c r="B866" s="6" t="s">
        <v>2720</v>
      </c>
      <c r="C866" s="6" t="s">
        <v>2719</v>
      </c>
      <c r="D866" s="6" t="s">
        <v>55</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2721</v>
      </c>
      <c r="B867" s="6" t="s">
        <v>2723</v>
      </c>
      <c r="C867" s="6" t="s">
        <v>2722</v>
      </c>
      <c r="D867" s="6" t="s">
        <v>398</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2724</v>
      </c>
      <c r="B868" s="6" t="s">
        <v>2726</v>
      </c>
      <c r="C868" s="6" t="s">
        <v>2725</v>
      </c>
      <c r="D868" s="6" t="s">
        <v>55</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2727</v>
      </c>
      <c r="B869" s="6" t="s">
        <v>2729</v>
      </c>
      <c r="C869" s="6" t="s">
        <v>2728</v>
      </c>
      <c r="D869" s="6" t="s">
        <v>301</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2730</v>
      </c>
      <c r="B870" s="6" t="s">
        <v>2732</v>
      </c>
      <c r="C870" s="6" t="s">
        <v>2731</v>
      </c>
      <c r="D870" s="6" t="s">
        <v>55</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2733</v>
      </c>
      <c r="B871" s="6" t="s">
        <v>2735</v>
      </c>
      <c r="C871" s="6" t="s">
        <v>2734</v>
      </c>
      <c r="D871" s="6" t="s">
        <v>284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2736</v>
      </c>
      <c r="B872" s="6" t="s">
        <v>2738</v>
      </c>
      <c r="C872" s="6" t="s">
        <v>2737</v>
      </c>
      <c r="D872" s="6" t="s">
        <v>34</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2739</v>
      </c>
      <c r="B873" s="6" t="s">
        <v>2741</v>
      </c>
      <c r="C873" s="6" t="s">
        <v>2740</v>
      </c>
      <c r="D873" s="6" t="s">
        <v>2742</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2743</v>
      </c>
      <c r="B874" s="6" t="s">
        <v>2745</v>
      </c>
      <c r="C874" s="6" t="s">
        <v>2744</v>
      </c>
      <c r="D874" s="6" t="s">
        <v>42</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2746</v>
      </c>
      <c r="B875" s="6" t="s">
        <v>2748</v>
      </c>
      <c r="C875" s="6" t="s">
        <v>2747</v>
      </c>
      <c r="D875" s="6" t="s">
        <v>1928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2749</v>
      </c>
      <c r="B876" s="6" t="s">
        <v>2751</v>
      </c>
      <c r="C876" s="6" t="s">
        <v>2750</v>
      </c>
      <c r="D876" s="6" t="s">
        <v>249</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2752</v>
      </c>
      <c r="B877" s="6" t="s">
        <v>2754</v>
      </c>
      <c r="C877" s="6" t="s">
        <v>2753</v>
      </c>
      <c r="D877" s="6" t="s">
        <v>55</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2755</v>
      </c>
      <c r="B878" s="6" t="s">
        <v>2757</v>
      </c>
      <c r="C878" s="6" t="s">
        <v>2756</v>
      </c>
      <c r="D878" s="6" t="s">
        <v>398</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2758</v>
      </c>
      <c r="B879" s="6" t="s">
        <v>2760</v>
      </c>
      <c r="C879" s="6" t="s">
        <v>2759</v>
      </c>
      <c r="D879" s="6" t="s">
        <v>38</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2761</v>
      </c>
      <c r="B880" s="6" t="s">
        <v>2763</v>
      </c>
      <c r="C880" s="6" t="s">
        <v>2762</v>
      </c>
      <c r="D880" s="6" t="s">
        <v>284</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2764</v>
      </c>
      <c r="B881" s="6" t="s">
        <v>2766</v>
      </c>
      <c r="C881" s="6" t="s">
        <v>2765</v>
      </c>
      <c r="D881" s="6" t="s">
        <v>202</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2767</v>
      </c>
      <c r="B882" s="6" t="s">
        <v>2769</v>
      </c>
      <c r="C882" s="6" t="s">
        <v>2768</v>
      </c>
      <c r="D882" s="6" t="s">
        <v>55</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2770</v>
      </c>
      <c r="B883" s="6" t="s">
        <v>2772</v>
      </c>
      <c r="C883" s="6" t="s">
        <v>2771</v>
      </c>
      <c r="D883" s="6" t="s">
        <v>301</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2773</v>
      </c>
      <c r="B884" s="6" t="s">
        <v>2775</v>
      </c>
      <c r="C884" s="6" t="s">
        <v>2774</v>
      </c>
      <c r="D884" s="6" t="s">
        <v>55</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2776</v>
      </c>
      <c r="B885" s="6" t="s">
        <v>2778</v>
      </c>
      <c r="C885" s="6" t="s">
        <v>2777</v>
      </c>
      <c r="D885" s="6" t="s">
        <v>55</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2779</v>
      </c>
      <c r="B886" s="6" t="s">
        <v>2781</v>
      </c>
      <c r="C886" s="6" t="s">
        <v>2780</v>
      </c>
      <c r="D886" s="6" t="s">
        <v>168</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2782</v>
      </c>
      <c r="B887" s="6" t="s">
        <v>2784</v>
      </c>
      <c r="C887" s="6" t="s">
        <v>2783</v>
      </c>
      <c r="D887" s="6" t="s">
        <v>55</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2785</v>
      </c>
      <c r="B888" s="6" t="s">
        <v>2787</v>
      </c>
      <c r="C888" s="6" t="s">
        <v>2786</v>
      </c>
      <c r="D888" s="6" t="s">
        <v>500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2788</v>
      </c>
      <c r="B889" s="6" t="s">
        <v>2790</v>
      </c>
      <c r="C889" s="6" t="s">
        <v>2789</v>
      </c>
      <c r="D889" s="6" t="s">
        <v>55</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2791</v>
      </c>
      <c r="B890" s="6" t="s">
        <v>2793</v>
      </c>
      <c r="C890" s="6" t="s">
        <v>2792</v>
      </c>
      <c r="D890" s="6" t="s">
        <v>55</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2794</v>
      </c>
      <c r="B891" s="6" t="s">
        <v>2796</v>
      </c>
      <c r="C891" s="6" t="s">
        <v>2795</v>
      </c>
      <c r="D891" s="6" t="s">
        <v>284</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2797</v>
      </c>
      <c r="B892" s="6" t="s">
        <v>2799</v>
      </c>
      <c r="C892" s="6" t="s">
        <v>2798</v>
      </c>
      <c r="D892" s="6" t="s">
        <v>55</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2800</v>
      </c>
      <c r="B893" s="6" t="s">
        <v>2802</v>
      </c>
      <c r="C893" s="6" t="s">
        <v>2801</v>
      </c>
      <c r="D893" s="6" t="s">
        <v>311</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2803</v>
      </c>
      <c r="B894" s="6" t="s">
        <v>2805</v>
      </c>
      <c r="C894" s="6" t="s">
        <v>2804</v>
      </c>
      <c r="D894" s="6" t="s">
        <v>55</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2806</v>
      </c>
      <c r="B895" s="6" t="s">
        <v>2808</v>
      </c>
      <c r="C895" s="6" t="s">
        <v>2807</v>
      </c>
      <c r="D895" s="6" t="s">
        <v>202</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2809</v>
      </c>
      <c r="B896" s="6" t="s">
        <v>2811</v>
      </c>
      <c r="C896" s="6" t="s">
        <v>2810</v>
      </c>
      <c r="D896" s="6" t="s">
        <v>55</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2812</v>
      </c>
      <c r="B897" s="6" t="s">
        <v>2814</v>
      </c>
      <c r="C897" s="6" t="s">
        <v>2813</v>
      </c>
      <c r="D897" s="6" t="s">
        <v>726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2815</v>
      </c>
      <c r="B898" s="6" t="s">
        <v>2817</v>
      </c>
      <c r="C898" s="6" t="s">
        <v>2816</v>
      </c>
      <c r="D898" s="6" t="s">
        <v>55</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2818</v>
      </c>
      <c r="B899" s="6" t="s">
        <v>2820</v>
      </c>
      <c r="C899" s="6" t="s">
        <v>2819</v>
      </c>
      <c r="D899" s="6" t="s">
        <v>239</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2821</v>
      </c>
      <c r="B900" s="6" t="s">
        <v>2823</v>
      </c>
      <c r="C900" s="6" t="s">
        <v>2822</v>
      </c>
      <c r="D900" s="6" t="s">
        <v>55</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2824</v>
      </c>
      <c r="B901" s="6" t="s">
        <v>2826</v>
      </c>
      <c r="C901" s="6" t="s">
        <v>2825</v>
      </c>
      <c r="D901" s="6" t="s">
        <v>301</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2827</v>
      </c>
      <c r="B902" s="6" t="s">
        <v>2829</v>
      </c>
      <c r="C902" s="6" t="s">
        <v>2828</v>
      </c>
      <c r="D902" s="6" t="s">
        <v>342</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2830</v>
      </c>
      <c r="B903" s="6" t="s">
        <v>2832</v>
      </c>
      <c r="C903" s="6" t="s">
        <v>2831</v>
      </c>
      <c r="D903" s="6" t="s">
        <v>311</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2833</v>
      </c>
      <c r="B904" s="6" t="s">
        <v>2835</v>
      </c>
      <c r="C904" s="6" t="s">
        <v>2834</v>
      </c>
      <c r="D904" s="6" t="s">
        <v>2836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2837</v>
      </c>
      <c r="B905" s="6" t="s">
        <v>2839</v>
      </c>
      <c r="C905" s="6" t="s">
        <v>2838</v>
      </c>
      <c r="D905" s="6" t="s">
        <v>2840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2841</v>
      </c>
      <c r="B906" s="6" t="s">
        <v>2843</v>
      </c>
      <c r="C906" s="6" t="s">
        <v>2842</v>
      </c>
      <c r="D906" s="6" t="s">
        <v>398</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2844</v>
      </c>
      <c r="B907" s="6" t="s">
        <v>2846</v>
      </c>
      <c r="C907" s="6" t="s">
        <v>2845</v>
      </c>
      <c r="D907" s="6" t="s">
        <v>55</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2847</v>
      </c>
      <c r="B908" s="6" t="s">
        <v>2849</v>
      </c>
      <c r="C908" s="6" t="s">
        <v>2848</v>
      </c>
      <c r="D908" s="6" t="s">
        <v>34</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2850</v>
      </c>
      <c r="B909" s="6" t="s">
        <v>2852</v>
      </c>
      <c r="C909" s="6" t="s">
        <v>2851</v>
      </c>
      <c r="D909" s="6" t="s">
        <v>55</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2853</v>
      </c>
      <c r="B910" s="6" t="s">
        <v>2855</v>
      </c>
      <c r="C910" s="6" t="s">
        <v>2854</v>
      </c>
      <c r="D910" s="6" t="s">
        <v>55</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2856</v>
      </c>
      <c r="B911" s="6" t="s">
        <v>2858</v>
      </c>
      <c r="C911" s="6" t="s">
        <v>2857</v>
      </c>
      <c r="D911" s="6" t="s">
        <v>55</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2859</v>
      </c>
      <c r="B912" s="6" t="s">
        <v>2861</v>
      </c>
      <c r="C912" s="6" t="s">
        <v>2860</v>
      </c>
      <c r="D912" s="6" t="s">
        <v>55</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2862</v>
      </c>
      <c r="B913" s="6" t="s">
        <v>2864</v>
      </c>
      <c r="C913" s="6" t="s">
        <v>2863</v>
      </c>
      <c r="D913" s="6" t="s">
        <v>239</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2865</v>
      </c>
      <c r="B914" s="6" t="s">
        <v>2867</v>
      </c>
      <c r="C914" s="6" t="s">
        <v>2866</v>
      </c>
      <c r="D914" s="6" t="s">
        <v>55</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2868</v>
      </c>
      <c r="B915" s="6" t="s">
        <v>2870</v>
      </c>
      <c r="C915" s="6" t="s">
        <v>2869</v>
      </c>
      <c r="D915" s="6" t="s">
        <v>301</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2871</v>
      </c>
      <c r="B916" s="6" t="s">
        <v>2873</v>
      </c>
      <c r="C916" s="6" t="s">
        <v>2872</v>
      </c>
      <c r="D916" s="6" t="s">
        <v>55</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2874</v>
      </c>
      <c r="B917" s="6" t="s">
        <v>2876</v>
      </c>
      <c r="C917" s="6" t="s">
        <v>2875</v>
      </c>
      <c r="D917" s="6" t="s">
        <v>239</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2877</v>
      </c>
      <c r="B918" s="6" t="s">
        <v>2879</v>
      </c>
      <c r="C918" s="6" t="s">
        <v>2878</v>
      </c>
      <c r="D918" s="6" t="s">
        <v>761</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2880</v>
      </c>
      <c r="B919" s="6" t="s">
        <v>2882</v>
      </c>
      <c r="C919" s="6" t="s">
        <v>2881</v>
      </c>
      <c r="D919" s="6" t="s">
        <v>55</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2883</v>
      </c>
      <c r="B920" s="6" t="s">
        <v>2885</v>
      </c>
      <c r="C920" s="6" t="s">
        <v>2884</v>
      </c>
      <c r="D920" s="6" t="s">
        <v>284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2886</v>
      </c>
      <c r="B921" s="6" t="s">
        <v>2888</v>
      </c>
      <c r="C921" s="6" t="s">
        <v>2887</v>
      </c>
      <c r="D921" s="6" t="s">
        <v>55</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2889</v>
      </c>
      <c r="B922" s="6" t="s">
        <v>2891</v>
      </c>
      <c r="C922" s="6" t="s">
        <v>2890</v>
      </c>
      <c r="D922" s="6" t="s">
        <v>55</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2892</v>
      </c>
      <c r="B923" s="6" t="s">
        <v>2894</v>
      </c>
      <c r="C923" s="6" t="s">
        <v>2893</v>
      </c>
      <c r="D923" s="6" t="s">
        <v>55</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2895</v>
      </c>
      <c r="B924" s="6" t="s">
        <v>2897</v>
      </c>
      <c r="C924" s="6" t="s">
        <v>2896</v>
      </c>
      <c r="D924" s="6" t="s">
        <v>59</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2898</v>
      </c>
      <c r="B925" s="6" t="s">
        <v>2900</v>
      </c>
      <c r="C925" s="6" t="s">
        <v>2899</v>
      </c>
      <c r="D925" s="6" t="s">
        <v>928</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2901</v>
      </c>
      <c r="B926" s="6" t="s">
        <v>2903</v>
      </c>
      <c r="C926" s="6" t="s">
        <v>2902</v>
      </c>
      <c r="D926" s="6" t="s">
        <v>2904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2905</v>
      </c>
      <c r="B927" s="6" t="s">
        <v>2907</v>
      </c>
      <c r="C927" s="6" t="s">
        <v>2906</v>
      </c>
      <c r="D927" s="6" t="s">
        <v>137</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2908</v>
      </c>
      <c r="B928" s="6" t="s">
        <v>2910</v>
      </c>
      <c r="C928" s="6" t="s">
        <v>2909</v>
      </c>
      <c r="D928" s="6" t="s">
        <v>186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2911</v>
      </c>
      <c r="B929" s="6" t="s">
        <v>2913</v>
      </c>
      <c r="C929" s="6" t="s">
        <v>2912</v>
      </c>
      <c r="D929" s="6" t="s">
        <v>726</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2914</v>
      </c>
      <c r="B930" s="6" t="s">
        <v>2916</v>
      </c>
      <c r="C930" s="6" t="s">
        <v>2915</v>
      </c>
      <c r="D930" s="6" t="s">
        <v>59</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2917</v>
      </c>
      <c r="B931" s="6" t="s">
        <v>2919</v>
      </c>
      <c r="C931" s="6" t="s">
        <v>2918</v>
      </c>
      <c r="D931" s="6" t="s">
        <v>239</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2920</v>
      </c>
      <c r="B932" s="6" t="s">
        <v>2922</v>
      </c>
      <c r="C932" s="6" t="s">
        <v>2921</v>
      </c>
      <c r="D932" s="6" t="s">
        <v>55</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2923</v>
      </c>
      <c r="B933" s="6" t="s">
        <v>2925</v>
      </c>
      <c r="C933" s="6" t="s">
        <v>2924</v>
      </c>
      <c r="D933" s="6" t="s">
        <v>55</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2926</v>
      </c>
      <c r="B934" s="6" t="s">
        <v>2928</v>
      </c>
      <c r="C934" s="6" t="s">
        <v>2927</v>
      </c>
      <c r="D934" s="6" t="s">
        <v>59</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2929</v>
      </c>
      <c r="B935" s="6" t="s">
        <v>2931</v>
      </c>
      <c r="C935" s="6" t="s">
        <v>2930</v>
      </c>
      <c r="D935" s="6" t="s">
        <v>577</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2932</v>
      </c>
      <c r="B936" s="6" t="s">
        <v>2934</v>
      </c>
      <c r="C936" s="6" t="s">
        <v>2933</v>
      </c>
      <c r="D936" s="6" t="s">
        <v>55</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2935</v>
      </c>
      <c r="B937" s="6" t="s">
        <v>2937</v>
      </c>
      <c r="C937" s="6" t="s">
        <v>2936</v>
      </c>
      <c r="D937" s="6" t="s">
        <v>669</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2938</v>
      </c>
      <c r="B938" s="6" t="s">
        <v>2940</v>
      </c>
      <c r="C938" s="6" t="s">
        <v>2939</v>
      </c>
      <c r="D938" s="6" t="s">
        <v>297</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2941</v>
      </c>
      <c r="B939" s="6" t="s">
        <v>2943</v>
      </c>
      <c r="C939" s="6" t="s">
        <v>2942</v>
      </c>
      <c r="D939" s="6" t="s">
        <v>55</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2944</v>
      </c>
      <c r="B940" s="6" t="s">
        <v>2946</v>
      </c>
      <c r="C940" s="6" t="s">
        <v>2945</v>
      </c>
      <c r="D940" s="6" t="s">
        <v>55</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2947</v>
      </c>
      <c r="B941" s="6" t="s">
        <v>2949</v>
      </c>
      <c r="C941" s="6" t="s">
        <v>2948</v>
      </c>
      <c r="D941" s="6" t="s">
        <v>34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2950</v>
      </c>
      <c r="B942" s="6" t="s">
        <v>2952</v>
      </c>
      <c r="C942" s="6" t="s">
        <v>2951</v>
      </c>
      <c r="D942" s="6" t="s">
        <v>349</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2953</v>
      </c>
      <c r="B943" s="6" t="s">
        <v>2955</v>
      </c>
      <c r="C943" s="6" t="s">
        <v>2954</v>
      </c>
      <c r="D943" s="6" t="s">
        <v>239</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2956</v>
      </c>
      <c r="B944" s="6" t="s">
        <v>2958</v>
      </c>
      <c r="C944" s="6" t="s">
        <v>2957</v>
      </c>
      <c r="D944" s="6" t="s">
        <v>168</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2959</v>
      </c>
      <c r="B945" s="6" t="s">
        <v>2961</v>
      </c>
      <c r="C945" s="6" t="s">
        <v>2960</v>
      </c>
      <c r="D945" s="6" t="s">
        <v>55</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2962</v>
      </c>
      <c r="B946" s="6" t="s">
        <v>2964</v>
      </c>
      <c r="C946" s="6" t="s">
        <v>2963</v>
      </c>
      <c r="D946" s="6" t="s">
        <v>59</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2965</v>
      </c>
      <c r="B947" s="6" t="s">
        <v>2967</v>
      </c>
      <c r="C947" s="6" t="s">
        <v>2966</v>
      </c>
      <c r="D947" s="6" t="s">
        <v>117</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2968</v>
      </c>
      <c r="B948" s="6" t="s">
        <v>2970</v>
      </c>
      <c r="C948" s="6" t="s">
        <v>2969</v>
      </c>
      <c r="D948" s="6" t="s">
        <v>398</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2971</v>
      </c>
      <c r="B949" s="6" t="s">
        <v>2973</v>
      </c>
      <c r="C949" s="6" t="s">
        <v>2972</v>
      </c>
      <c r="D949" s="6" t="s">
        <v>55</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2974</v>
      </c>
      <c r="B950" s="6" t="s">
        <v>2976</v>
      </c>
      <c r="C950" s="6" t="s">
        <v>2975</v>
      </c>
      <c r="D950" s="6" t="s">
        <v>239</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2977</v>
      </c>
      <c r="B951" s="6" t="s">
        <v>2979</v>
      </c>
      <c r="C951" s="6" t="s">
        <v>2978</v>
      </c>
      <c r="D951" s="6" t="s">
        <v>55</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2980</v>
      </c>
      <c r="B952" s="6" t="s">
        <v>2982</v>
      </c>
      <c r="C952" s="6" t="s">
        <v>2981</v>
      </c>
      <c r="D952" s="6" t="s">
        <v>55</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2983</v>
      </c>
      <c r="B953" s="6" t="s">
        <v>2985</v>
      </c>
      <c r="C953" s="6" t="s">
        <v>2984</v>
      </c>
      <c r="D953" s="6" t="s">
        <v>51</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2986</v>
      </c>
      <c r="B954" s="6" t="s">
        <v>2988</v>
      </c>
      <c r="C954" s="6" t="s">
        <v>2987</v>
      </c>
      <c r="D954" s="6" t="s">
        <v>182</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2989</v>
      </c>
      <c r="B955" s="6" t="s">
        <v>2991</v>
      </c>
      <c r="C955" s="6" t="s">
        <v>2990</v>
      </c>
      <c r="D955" s="6" t="s">
        <v>55</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2992</v>
      </c>
      <c r="B956" s="6" t="s">
        <v>2994</v>
      </c>
      <c r="C956" s="6" t="s">
        <v>2993</v>
      </c>
      <c r="D956" s="6" t="s">
        <v>38</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2995</v>
      </c>
      <c r="B957" s="6" t="s">
        <v>2997</v>
      </c>
      <c r="C957" s="6" t="s">
        <v>2996</v>
      </c>
      <c r="D957" s="6" t="s">
        <v>55</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2998</v>
      </c>
      <c r="B958" s="6" t="s">
        <v>3000</v>
      </c>
      <c r="C958" s="6" t="s">
        <v>2999</v>
      </c>
      <c r="D958" s="6" t="s">
        <v>186</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3001</v>
      </c>
      <c r="B959" s="6" t="s">
        <v>3003</v>
      </c>
      <c r="C959" s="6" t="s">
        <v>3002</v>
      </c>
      <c r="D959" s="6" t="s">
        <v>86</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3004</v>
      </c>
      <c r="B960" s="6" t="s">
        <v>3006</v>
      </c>
      <c r="C960" s="6" t="s">
        <v>3005</v>
      </c>
      <c r="D960" s="6" t="s">
        <v>117</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3007</v>
      </c>
      <c r="B961" s="6" t="s">
        <v>3009</v>
      </c>
      <c r="C961" s="6" t="s">
        <v>3008</v>
      </c>
      <c r="D961" s="6" t="s">
        <v>1297</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3010</v>
      </c>
      <c r="B962" s="6" t="s">
        <v>3012</v>
      </c>
      <c r="C962" s="6" t="s">
        <v>3011</v>
      </c>
      <c r="D962" s="6" t="s">
        <v>284</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3013</v>
      </c>
      <c r="B963" s="6" t="s">
        <v>3015</v>
      </c>
      <c r="C963" s="6" t="s">
        <v>3014</v>
      </c>
      <c r="D963" s="6" t="s">
        <v>55</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3016</v>
      </c>
      <c r="B964" s="6" t="s">
        <v>3018</v>
      </c>
      <c r="C964" s="6" t="s">
        <v>3017</v>
      </c>
      <c r="D964" s="6" t="s">
        <v>59</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3019</v>
      </c>
      <c r="B965" s="6" t="s">
        <v>3021</v>
      </c>
      <c r="C965" s="6" t="s">
        <v>3020</v>
      </c>
      <c r="D965" s="6" t="s">
        <v>500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3022</v>
      </c>
      <c r="B966" s="6" t="s">
        <v>3024</v>
      </c>
      <c r="C966" s="6" t="s">
        <v>3023</v>
      </c>
      <c r="D966" s="6" t="s">
        <v>1274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3025</v>
      </c>
      <c r="B967" s="6" t="s">
        <v>3027</v>
      </c>
      <c r="C967" s="6" t="s">
        <v>3026</v>
      </c>
      <c r="D967" s="6" t="s">
        <v>59</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3028</v>
      </c>
      <c r="B968" s="6" t="s">
        <v>3030</v>
      </c>
      <c r="C968" s="6" t="s">
        <v>3029</v>
      </c>
      <c r="D968" s="6" t="s">
        <v>168</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3031</v>
      </c>
      <c r="B969" s="6" t="s">
        <v>3033</v>
      </c>
      <c r="C969" s="6" t="s">
        <v>3032</v>
      </c>
      <c r="D969" s="6" t="s">
        <v>55</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3034</v>
      </c>
      <c r="B970" s="6" t="s">
        <v>3036</v>
      </c>
      <c r="C970" s="6" t="s">
        <v>3035</v>
      </c>
      <c r="D970" s="6" t="s">
        <v>55</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3037</v>
      </c>
      <c r="B971" s="6" t="s">
        <v>3039</v>
      </c>
      <c r="C971" s="6" t="s">
        <v>3038</v>
      </c>
      <c r="D971" s="6" t="s">
        <v>55</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3040</v>
      </c>
      <c r="B972" s="6" t="s">
        <v>3042</v>
      </c>
      <c r="C972" s="6" t="s">
        <v>3041</v>
      </c>
      <c r="D972" s="6" t="s">
        <v>55</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3043</v>
      </c>
      <c r="B973" s="6" t="s">
        <v>3045</v>
      </c>
      <c r="C973" s="6" t="s">
        <v>3044</v>
      </c>
      <c r="D973" s="6" t="s">
        <v>342</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3046</v>
      </c>
      <c r="B974" s="6" t="s">
        <v>3048</v>
      </c>
      <c r="C974" s="6" t="s">
        <v>3047</v>
      </c>
      <c r="D974" s="6" t="s">
        <v>55</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3049</v>
      </c>
      <c r="B975" s="6" t="s">
        <v>3051</v>
      </c>
      <c r="C975" s="6" t="s">
        <v>3050</v>
      </c>
      <c r="D975" s="6" t="s">
        <v>239</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3052</v>
      </c>
      <c r="B976" s="6" t="s">
        <v>3054</v>
      </c>
      <c r="C976" s="6" t="s">
        <v>3053</v>
      </c>
      <c r="D976" s="6" t="s">
        <v>301</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3055</v>
      </c>
      <c r="B977" s="6" t="s">
        <v>3057</v>
      </c>
      <c r="C977" s="6" t="s">
        <v>3056</v>
      </c>
      <c r="D977" s="6" t="s">
        <v>2742</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3058</v>
      </c>
      <c r="B978" s="6" t="s">
        <v>3060</v>
      </c>
      <c r="C978" s="6" t="s">
        <v>3059</v>
      </c>
      <c r="D978" s="6" t="s">
        <v>59</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3061</v>
      </c>
      <c r="B979" s="6" t="s">
        <v>3063</v>
      </c>
      <c r="C979" s="6" t="s">
        <v>3062</v>
      </c>
      <c r="D979" s="6" t="s">
        <v>249</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3064</v>
      </c>
      <c r="B980" s="6" t="s">
        <v>3066</v>
      </c>
      <c r="C980" s="6" t="s">
        <v>3065</v>
      </c>
      <c r="D980" s="6" t="s">
        <v>107</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3067</v>
      </c>
      <c r="B981" s="6" t="s">
        <v>3069</v>
      </c>
      <c r="C981" s="6" t="s">
        <v>3068</v>
      </c>
      <c r="D981" s="6" t="s">
        <v>155</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3070</v>
      </c>
      <c r="B982" s="6" t="s">
        <v>3072</v>
      </c>
      <c r="C982" s="6" t="s">
        <v>3071</v>
      </c>
      <c r="D982" s="6" t="s">
        <v>55</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3073</v>
      </c>
      <c r="B983" s="6" t="s">
        <v>3075</v>
      </c>
      <c r="C983" s="6" t="s">
        <v>3074</v>
      </c>
      <c r="D983" s="6" t="s">
        <v>182</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3076</v>
      </c>
      <c r="B984" s="6" t="s">
        <v>3078</v>
      </c>
      <c r="C984" s="6" t="s">
        <v>3077</v>
      </c>
      <c r="D984" s="6" t="s">
        <v>398</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3079</v>
      </c>
      <c r="B985" s="6" t="s">
        <v>3081</v>
      </c>
      <c r="C985" s="6" t="s">
        <v>3080</v>
      </c>
      <c r="D985" s="6" t="s">
        <v>1297</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3082</v>
      </c>
      <c r="B986" s="6" t="s">
        <v>3084</v>
      </c>
      <c r="C986" s="6" t="s">
        <v>3083</v>
      </c>
      <c r="D986" s="6" t="s">
        <v>55</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3085</v>
      </c>
      <c r="B987" s="6" t="s">
        <v>3087</v>
      </c>
      <c r="C987" s="6" t="s">
        <v>3086</v>
      </c>
      <c r="D987" s="6" t="s">
        <v>239</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3088</v>
      </c>
      <c r="B988" s="6" t="s">
        <v>3090</v>
      </c>
      <c r="C988" s="6" t="s">
        <v>3089</v>
      </c>
      <c r="D988" s="6" t="s">
        <v>55</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3091</v>
      </c>
      <c r="B989" s="6" t="s">
        <v>3093</v>
      </c>
      <c r="C989" s="6" t="s">
        <v>3092</v>
      </c>
      <c r="D989" s="6" t="s">
        <v>155</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3094</v>
      </c>
      <c r="B990" s="6" t="s">
        <v>3096</v>
      </c>
      <c r="C990" s="6" t="s">
        <v>3095</v>
      </c>
      <c r="D990" s="6" t="s">
        <v>867</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3097</v>
      </c>
      <c r="B991" s="6" t="s">
        <v>3099</v>
      </c>
      <c r="C991" s="6" t="s">
        <v>3098</v>
      </c>
      <c r="D991" s="6" t="s">
        <v>3100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3101</v>
      </c>
      <c r="B992" s="6" t="s">
        <v>3103</v>
      </c>
      <c r="C992" s="6" t="s">
        <v>3102</v>
      </c>
      <c r="D992" s="6" t="s">
        <v>55</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3104</v>
      </c>
      <c r="B993" s="6" t="s">
        <v>3106</v>
      </c>
      <c r="C993" s="6" t="s">
        <v>3105</v>
      </c>
      <c r="D993" s="6" t="s">
        <v>55</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3107</v>
      </c>
      <c r="B994" s="6" t="s">
        <v>3109</v>
      </c>
      <c r="C994" s="6" t="s">
        <v>3108</v>
      </c>
      <c r="D994" s="6" t="s">
        <v>155</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3110</v>
      </c>
      <c r="B995" s="6" t="s">
        <v>3112</v>
      </c>
      <c r="C995" s="6" t="s">
        <v>3111</v>
      </c>
      <c r="D995" s="6" t="s">
        <v>3113</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3114</v>
      </c>
      <c r="B996" s="6" t="s">
        <v>3116</v>
      </c>
      <c r="C996" s="6" t="s">
        <v>3115</v>
      </c>
      <c r="D996" s="6" t="s">
        <v>301</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3117</v>
      </c>
      <c r="B997" s="6" t="s">
        <v>3119</v>
      </c>
      <c r="C997" s="6" t="s">
        <v>3118</v>
      </c>
      <c r="D997" s="6" t="s">
        <v>55</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3120</v>
      </c>
      <c r="B998" s="6" t="s">
        <v>3122</v>
      </c>
      <c r="C998" s="6" t="s">
        <v>3121</v>
      </c>
      <c r="D998" s="6" t="s">
        <v>55</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3123</v>
      </c>
      <c r="B999" s="6" t="s">
        <v>3125</v>
      </c>
      <c r="C999" s="6" t="s">
        <v>3124</v>
      </c>
      <c r="D999" s="6" t="s">
        <v>59</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3126</v>
      </c>
      <c r="B1000" s="6" t="s">
        <v>3128</v>
      </c>
      <c r="C1000" s="6" t="s">
        <v>3127</v>
      </c>
      <c r="D1000" s="6" t="s">
        <v>55</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3129</v>
      </c>
      <c r="B1001" s="6" t="s">
        <v>3131</v>
      </c>
      <c r="C1001" s="6" t="s">
        <v>3130</v>
      </c>
      <c r="D1001" s="6" t="s">
        <v>55</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3132</v>
      </c>
      <c r="B1002" s="6" t="s">
        <v>3134</v>
      </c>
      <c r="C1002" s="6" t="s">
        <v>3133</v>
      </c>
      <c r="D1002" s="6" t="s">
        <v>182</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3135</v>
      </c>
      <c r="B1003" s="6" t="s">
        <v>3137</v>
      </c>
      <c r="C1003" s="6" t="s">
        <v>3136</v>
      </c>
      <c r="D1003" s="6" t="s">
        <v>47</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3138</v>
      </c>
      <c r="B1004" s="6" t="s">
        <v>3140</v>
      </c>
      <c r="C1004" s="6" t="s">
        <v>3139</v>
      </c>
      <c r="D1004" s="6" t="s">
        <v>3141</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3142</v>
      </c>
      <c r="B1005" s="6" t="s">
        <v>3144</v>
      </c>
      <c r="C1005" s="6" t="s">
        <v>3143</v>
      </c>
      <c r="D1005" s="6" t="s">
        <v>301</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3145</v>
      </c>
      <c r="B1006" s="6" t="s">
        <v>3147</v>
      </c>
      <c r="C1006" s="6" t="s">
        <v>3146</v>
      </c>
      <c r="D1006" s="6" t="s">
        <v>398</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3148</v>
      </c>
      <c r="B1007" s="6" t="s">
        <v>3150</v>
      </c>
      <c r="C1007" s="6" t="s">
        <v>3149</v>
      </c>
      <c r="D1007" s="6" t="s">
        <v>669</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3151</v>
      </c>
      <c r="B1008" s="6" t="s">
        <v>3153</v>
      </c>
      <c r="C1008" s="6" t="s">
        <v>3152</v>
      </c>
      <c r="D1008" s="6" t="s">
        <v>42</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3154</v>
      </c>
      <c r="B1009" s="6" t="s">
        <v>3156</v>
      </c>
      <c r="C1009" s="6" t="s">
        <v>3155</v>
      </c>
      <c r="D1009" s="6" t="s">
        <v>168</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3157</v>
      </c>
      <c r="B1010" s="6" t="s">
        <v>3159</v>
      </c>
      <c r="C1010" s="6" t="s">
        <v>3158</v>
      </c>
      <c r="D1010" s="6" t="s">
        <v>55</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3160</v>
      </c>
      <c r="B1011" s="6" t="s">
        <v>3162</v>
      </c>
      <c r="C1011" s="6" t="s">
        <v>3161</v>
      </c>
      <c r="D1011" s="6" t="s">
        <v>55</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3163</v>
      </c>
      <c r="B1012" s="6" t="s">
        <v>3165</v>
      </c>
      <c r="C1012" s="6" t="s">
        <v>3164</v>
      </c>
      <c r="D1012" s="6" t="s">
        <v>34</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3166</v>
      </c>
      <c r="B1013" s="6" t="s">
        <v>3168</v>
      </c>
      <c r="C1013" s="6" t="s">
        <v>3167</v>
      </c>
      <c r="D1013" s="6" t="s">
        <v>3169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3170</v>
      </c>
      <c r="B1014" s="6" t="s">
        <v>3172</v>
      </c>
      <c r="C1014" s="6" t="s">
        <v>3171</v>
      </c>
      <c r="D1014" s="6" t="s">
        <v>3173</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3174</v>
      </c>
      <c r="B1015" s="6" t="s">
        <v>3176</v>
      </c>
      <c r="C1015" s="6" t="s">
        <v>3175</v>
      </c>
      <c r="D1015" s="6" t="s">
        <v>398</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3177</v>
      </c>
      <c r="B1016" s="6" t="s">
        <v>3179</v>
      </c>
      <c r="C1016" s="6" t="s">
        <v>3178</v>
      </c>
      <c r="D1016" s="6" t="s">
        <v>465</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3180</v>
      </c>
      <c r="B1017" s="6" t="s">
        <v>3182</v>
      </c>
      <c r="C1017" s="6" t="s">
        <v>3181</v>
      </c>
      <c r="D1017" s="6" t="s">
        <v>182</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3183</v>
      </c>
      <c r="B1018" s="6" t="s">
        <v>3185</v>
      </c>
      <c r="C1018" s="6" t="s">
        <v>3184</v>
      </c>
      <c r="D1018" s="6" t="s">
        <v>1935</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3186</v>
      </c>
      <c r="B1019" s="6" t="s">
        <v>3188</v>
      </c>
      <c r="C1019" s="6" t="s">
        <v>3187</v>
      </c>
      <c r="D1019" s="6" t="s">
        <v>155</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3189</v>
      </c>
      <c r="B1020" s="6" t="s">
        <v>3191</v>
      </c>
      <c r="C1020" s="6" t="s">
        <v>3190</v>
      </c>
      <c r="D1020" s="6" t="s">
        <v>55</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3192</v>
      </c>
      <c r="B1021" s="6" t="s">
        <v>3194</v>
      </c>
      <c r="C1021" s="6" t="s">
        <v>3193</v>
      </c>
      <c r="D1021" s="6" t="s">
        <v>55</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3195</v>
      </c>
      <c r="B1022" s="6" t="s">
        <v>3197</v>
      </c>
      <c r="C1022" s="6" t="s">
        <v>3196</v>
      </c>
      <c r="D1022" s="6" t="s">
        <v>55</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3198</v>
      </c>
      <c r="B1023" s="6" t="s">
        <v>3200</v>
      </c>
      <c r="C1023" s="6" t="s">
        <v>3199</v>
      </c>
      <c r="D1023" s="6" t="s">
        <v>75</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3201</v>
      </c>
      <c r="B1024" s="6" t="s">
        <v>3203</v>
      </c>
      <c r="C1024" s="6" t="s">
        <v>3202</v>
      </c>
      <c r="D1024" s="6" t="s">
        <v>301</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3204</v>
      </c>
      <c r="B1025" s="6" t="s">
        <v>3206</v>
      </c>
      <c r="C1025" s="6" t="s">
        <v>3205</v>
      </c>
      <c r="D1025" s="6" t="s">
        <v>928</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3207</v>
      </c>
      <c r="B1026" s="6" t="s">
        <v>3209</v>
      </c>
      <c r="C1026" s="6" t="s">
        <v>3208</v>
      </c>
      <c r="D1026" s="6" t="s">
        <v>55</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3210</v>
      </c>
      <c r="B1027" s="6" t="s">
        <v>3212</v>
      </c>
      <c r="C1027" s="6" t="s">
        <v>3211</v>
      </c>
      <c r="D1027" s="6" t="s">
        <v>168</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3213</v>
      </c>
      <c r="B1028" s="6" t="s">
        <v>3215</v>
      </c>
      <c r="C1028" s="6" t="s">
        <v>3214</v>
      </c>
      <c r="D1028" s="6" t="s">
        <v>155</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3216</v>
      </c>
      <c r="B1029" s="6" t="s">
        <v>3218</v>
      </c>
      <c r="C1029" s="6" t="s">
        <v>3217</v>
      </c>
      <c r="D1029" s="6" t="s">
        <v>55</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3219</v>
      </c>
      <c r="B1030" s="6" t="s">
        <v>3221</v>
      </c>
      <c r="C1030" s="6" t="s">
        <v>3220</v>
      </c>
      <c r="D1030" s="6" t="s">
        <v>82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3222</v>
      </c>
      <c r="B1031" s="6" t="s">
        <v>3224</v>
      </c>
      <c r="C1031" s="6" t="s">
        <v>3223</v>
      </c>
      <c r="D1031" s="6" t="s">
        <v>155</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3225</v>
      </c>
      <c r="B1032" s="6" t="s">
        <v>3227</v>
      </c>
      <c r="C1032" s="6" t="s">
        <v>3226</v>
      </c>
      <c r="D1032" s="6" t="s">
        <v>75</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3228</v>
      </c>
      <c r="B1033" s="6" t="s">
        <v>3230</v>
      </c>
      <c r="C1033" s="6" t="s">
        <v>3229</v>
      </c>
      <c r="D1033" s="6" t="s">
        <v>155</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3231</v>
      </c>
      <c r="B1034" s="6" t="s">
        <v>3233</v>
      </c>
      <c r="C1034" s="6" t="s">
        <v>3232</v>
      </c>
      <c r="D1034" s="6" t="s">
        <v>155</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3234</v>
      </c>
      <c r="B1035" s="6" t="s">
        <v>3236</v>
      </c>
      <c r="C1035" s="6" t="s">
        <v>3235</v>
      </c>
      <c r="D1035" s="6" t="s">
        <v>155</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3237</v>
      </c>
      <c r="B1036" s="6" t="s">
        <v>3239</v>
      </c>
      <c r="C1036" s="6" t="s">
        <v>3238</v>
      </c>
      <c r="D1036" s="6" t="s">
        <v>55</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3240</v>
      </c>
      <c r="B1037" s="6" t="s">
        <v>3242</v>
      </c>
      <c r="C1037" s="6" t="s">
        <v>3241</v>
      </c>
      <c r="D1037" s="6" t="s">
        <v>55</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3243</v>
      </c>
      <c r="B1038" s="6" t="s">
        <v>3245</v>
      </c>
      <c r="C1038" s="6" t="s">
        <v>3244</v>
      </c>
      <c r="D1038" s="6" t="s">
        <v>155</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3246</v>
      </c>
      <c r="B1039" s="6" t="s">
        <v>3248</v>
      </c>
      <c r="C1039" s="6" t="s">
        <v>3247</v>
      </c>
      <c r="D1039" s="6" t="s">
        <v>669</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3249</v>
      </c>
      <c r="B1040" s="6" t="s">
        <v>3251</v>
      </c>
      <c r="C1040" s="6" t="s">
        <v>3250</v>
      </c>
      <c r="D1040" s="6" t="s">
        <v>342</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3252</v>
      </c>
      <c r="B1041" s="6" t="s">
        <v>3254</v>
      </c>
      <c r="C1041" s="6" t="s">
        <v>3253</v>
      </c>
      <c r="D1041" s="6" t="s">
        <v>130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3255</v>
      </c>
      <c r="B1042" s="6" t="s">
        <v>3257</v>
      </c>
      <c r="C1042" s="6" t="s">
        <v>3256</v>
      </c>
      <c r="D1042" s="6" t="s">
        <v>51</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3258</v>
      </c>
      <c r="B1043" s="6" t="s">
        <v>3260</v>
      </c>
      <c r="C1043" s="6" t="s">
        <v>3259</v>
      </c>
      <c r="D1043" s="6" t="s">
        <v>55</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3261</v>
      </c>
      <c r="B1044" s="6" t="s">
        <v>3263</v>
      </c>
      <c r="C1044" s="6" t="s">
        <v>3262</v>
      </c>
      <c r="D1044" s="6" t="s">
        <v>55</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3264</v>
      </c>
      <c r="B1045" s="6" t="s">
        <v>3266</v>
      </c>
      <c r="C1045" s="6" t="s">
        <v>3265</v>
      </c>
      <c r="D1045" s="6" t="s">
        <v>55</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3267</v>
      </c>
      <c r="B1046" s="6" t="s">
        <v>3269</v>
      </c>
      <c r="C1046" s="6" t="s">
        <v>3268</v>
      </c>
      <c r="D1046" s="6" t="s">
        <v>182</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3270</v>
      </c>
      <c r="B1047" s="6" t="s">
        <v>3272</v>
      </c>
      <c r="C1047" s="6" t="s">
        <v>3271</v>
      </c>
      <c r="D1047" s="6" t="s">
        <v>55</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3273</v>
      </c>
      <c r="B1048" s="6" t="s">
        <v>3275</v>
      </c>
      <c r="C1048" s="6" t="s">
        <v>3274</v>
      </c>
      <c r="D1048" s="6" t="s">
        <v>55</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3276</v>
      </c>
      <c r="B1049" s="6" t="s">
        <v>3278</v>
      </c>
      <c r="C1049" s="6" t="s">
        <v>3277</v>
      </c>
      <c r="D1049" s="6" t="s">
        <v>34</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3279</v>
      </c>
      <c r="B1050" s="6" t="s">
        <v>3281</v>
      </c>
      <c r="C1050" s="6" t="s">
        <v>3280</v>
      </c>
      <c r="D1050" s="6" t="s">
        <v>34</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3282</v>
      </c>
      <c r="B1051" s="6" t="s">
        <v>3284</v>
      </c>
      <c r="C1051" s="6" t="s">
        <v>3283</v>
      </c>
      <c r="D1051" s="6" t="s">
        <v>461</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3285</v>
      </c>
      <c r="B1052" s="6" t="s">
        <v>3287</v>
      </c>
      <c r="C1052" s="6" t="s">
        <v>3286</v>
      </c>
      <c r="D1052" s="6" t="s">
        <v>34</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3288</v>
      </c>
      <c r="B1053" s="6" t="s">
        <v>3290</v>
      </c>
      <c r="C1053" s="6" t="s">
        <v>3289</v>
      </c>
      <c r="D1053" s="6" t="s">
        <v>51</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3291</v>
      </c>
      <c r="B1054" s="6" t="s">
        <v>3293</v>
      </c>
      <c r="C1054" s="6" t="s">
        <v>3292</v>
      </c>
      <c r="D1054" s="6" t="s">
        <v>47</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3294</v>
      </c>
      <c r="B1055" s="6" t="s">
        <v>3296</v>
      </c>
      <c r="C1055" s="6" t="s">
        <v>3295</v>
      </c>
      <c r="D1055" s="6" t="s">
        <v>500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3297</v>
      </c>
      <c r="B1056" s="6" t="s">
        <v>3299</v>
      </c>
      <c r="C1056" s="6" t="s">
        <v>3298</v>
      </c>
      <c r="D1056" s="6" t="s">
        <v>284</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3300</v>
      </c>
      <c r="B1057" s="6" t="s">
        <v>3302</v>
      </c>
      <c r="C1057" s="6" t="s">
        <v>3301</v>
      </c>
      <c r="D1057" s="6" t="s">
        <v>342</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3303</v>
      </c>
      <c r="B1058" s="6" t="s">
        <v>3305</v>
      </c>
      <c r="C1058" s="6" t="s">
        <v>3304</v>
      </c>
      <c r="D1058" s="6" t="s">
        <v>55</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3306</v>
      </c>
      <c r="B1059" s="6" t="s">
        <v>3308</v>
      </c>
      <c r="C1059" s="6" t="s">
        <v>3307</v>
      </c>
      <c r="D1059" s="6" t="s">
        <v>55</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3309</v>
      </c>
      <c r="B1060" s="6" t="s">
        <v>3311</v>
      </c>
      <c r="C1060" s="6" t="s">
        <v>3310</v>
      </c>
      <c r="D1060" s="6" t="s">
        <v>141</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3312</v>
      </c>
      <c r="B1061" s="6" t="s">
        <v>3314</v>
      </c>
      <c r="C1061" s="6" t="s">
        <v>3313</v>
      </c>
      <c r="D1061" s="6" t="s">
        <v>182</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3315</v>
      </c>
      <c r="B1062" s="6" t="s">
        <v>3317</v>
      </c>
      <c r="C1062" s="6" t="s">
        <v>3316</v>
      </c>
      <c r="D1062" s="6" t="s">
        <v>34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3318</v>
      </c>
      <c r="B1063" s="6" t="s">
        <v>3320</v>
      </c>
      <c r="C1063" s="6" t="s">
        <v>3319</v>
      </c>
      <c r="D1063" s="6" t="s">
        <v>47</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3321</v>
      </c>
      <c r="B1064" s="6" t="s">
        <v>3323</v>
      </c>
      <c r="C1064" s="6" t="s">
        <v>3322</v>
      </c>
      <c r="D1064" s="6" t="s">
        <v>47</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3324</v>
      </c>
      <c r="B1065" s="6" t="s">
        <v>3326</v>
      </c>
      <c r="C1065" s="6" t="s">
        <v>3325</v>
      </c>
      <c r="D1065" s="6" t="s">
        <v>55</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3327</v>
      </c>
      <c r="B1066" s="6" t="s">
        <v>3329</v>
      </c>
      <c r="C1066" s="6" t="s">
        <v>3328</v>
      </c>
      <c r="D1066" s="6" t="s">
        <v>55</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3330</v>
      </c>
      <c r="B1067" s="6" t="s">
        <v>3332</v>
      </c>
      <c r="C1067" s="6" t="s">
        <v>3331</v>
      </c>
      <c r="D1067" s="6" t="s">
        <v>55</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3333</v>
      </c>
      <c r="B1068" s="6" t="s">
        <v>3335</v>
      </c>
      <c r="C1068" s="6" t="s">
        <v>3334</v>
      </c>
      <c r="D1068" s="6" t="s">
        <v>182</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3336</v>
      </c>
      <c r="B1069" s="6" t="s">
        <v>3338</v>
      </c>
      <c r="C1069" s="6" t="s">
        <v>3337</v>
      </c>
      <c r="D1069" s="6" t="s">
        <v>47</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3339</v>
      </c>
      <c r="B1070" s="6" t="s">
        <v>3341</v>
      </c>
      <c r="C1070" s="6" t="s">
        <v>3340</v>
      </c>
      <c r="D1070" s="6" t="s">
        <v>186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3342</v>
      </c>
      <c r="B1071" s="6" t="s">
        <v>3344</v>
      </c>
      <c r="C1071" s="6" t="s">
        <v>3343</v>
      </c>
      <c r="D1071" s="6" t="s">
        <v>34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3345</v>
      </c>
      <c r="B1072" s="6" t="s">
        <v>3347</v>
      </c>
      <c r="C1072" s="6" t="s">
        <v>3346</v>
      </c>
      <c r="D1072" s="6" t="s">
        <v>155</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3348</v>
      </c>
      <c r="B1073" s="6" t="s">
        <v>3350</v>
      </c>
      <c r="C1073" s="6" t="s">
        <v>3349</v>
      </c>
      <c r="D1073" s="6" t="s">
        <v>301</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3351</v>
      </c>
      <c r="B1074" s="6" t="s">
        <v>3353</v>
      </c>
      <c r="C1074" s="6" t="s">
        <v>3352</v>
      </c>
      <c r="D1074" s="6" t="s">
        <v>155</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3354</v>
      </c>
      <c r="B1075" s="6" t="s">
        <v>3356</v>
      </c>
      <c r="C1075" s="6" t="s">
        <v>3355</v>
      </c>
      <c r="D1075" s="6" t="s">
        <v>47</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3357</v>
      </c>
      <c r="B1076" s="6" t="s">
        <v>3359</v>
      </c>
      <c r="C1076" s="6" t="s">
        <v>3358</v>
      </c>
      <c r="D1076" s="6" t="s">
        <v>55</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3360</v>
      </c>
      <c r="B1077" s="6" t="s">
        <v>3362</v>
      </c>
      <c r="C1077" s="6" t="s">
        <v>3361</v>
      </c>
      <c r="D1077" s="6" t="s">
        <v>1015</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3363</v>
      </c>
      <c r="B1078" s="6" t="s">
        <v>3365</v>
      </c>
      <c r="C1078" s="6" t="s">
        <v>3364</v>
      </c>
      <c r="D1078" s="6" t="s">
        <v>55</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3366</v>
      </c>
      <c r="B1079" s="6" t="s">
        <v>3368</v>
      </c>
      <c r="C1079" s="6" t="s">
        <v>3367</v>
      </c>
      <c r="D1079" s="6" t="s">
        <v>59</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3369</v>
      </c>
      <c r="B1080" s="6" t="s">
        <v>3371</v>
      </c>
      <c r="C1080" s="6" t="s">
        <v>3370</v>
      </c>
      <c r="D1080" s="6" t="s">
        <v>155</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3372</v>
      </c>
      <c r="B1081" s="6" t="s">
        <v>3374</v>
      </c>
      <c r="C1081" s="6" t="s">
        <v>3373</v>
      </c>
      <c r="D1081" s="6" t="s">
        <v>3375</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3376</v>
      </c>
      <c r="B1082" s="6" t="s">
        <v>3378</v>
      </c>
      <c r="C1082" s="6" t="s">
        <v>3377</v>
      </c>
      <c r="D1082" s="6" t="s">
        <v>168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3379</v>
      </c>
      <c r="B1083" s="6" t="s">
        <v>3381</v>
      </c>
      <c r="C1083" s="6" t="s">
        <v>3380</v>
      </c>
      <c r="D1083" s="6" t="s">
        <v>55</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3382</v>
      </c>
      <c r="B1084" s="6" t="s">
        <v>3384</v>
      </c>
      <c r="C1084" s="6" t="s">
        <v>3383</v>
      </c>
      <c r="D1084" s="6" t="s">
        <v>55</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3385</v>
      </c>
      <c r="B1085" s="6" t="s">
        <v>3387</v>
      </c>
      <c r="C1085" s="6" t="s">
        <v>3386</v>
      </c>
      <c r="D1085" s="6" t="s">
        <v>669</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3388</v>
      </c>
      <c r="B1086" s="6" t="s">
        <v>3390</v>
      </c>
      <c r="C1086" s="6" t="s">
        <v>3389</v>
      </c>
      <c r="D1086" s="6" t="s">
        <v>3391</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3392</v>
      </c>
      <c r="B1087" s="6" t="s">
        <v>3394</v>
      </c>
      <c r="C1087" s="6" t="s">
        <v>3393</v>
      </c>
      <c r="D1087" s="6" t="s">
        <v>577</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3395</v>
      </c>
      <c r="B1088" s="6" t="s">
        <v>3397</v>
      </c>
      <c r="C1088" s="6" t="s">
        <v>3396</v>
      </c>
      <c r="D1088" s="6" t="s">
        <v>117</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3398</v>
      </c>
      <c r="B1089" s="6" t="s">
        <v>3400</v>
      </c>
      <c r="C1089" s="6" t="s">
        <v>3399</v>
      </c>
      <c r="D1089" s="6" t="s">
        <v>55</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3401</v>
      </c>
      <c r="B1090" s="6" t="s">
        <v>3403</v>
      </c>
      <c r="C1090" s="6" t="s">
        <v>3402</v>
      </c>
      <c r="D1090" s="6" t="s">
        <v>55</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3404</v>
      </c>
      <c r="B1091" s="6" t="s">
        <v>3406</v>
      </c>
      <c r="C1091" s="6" t="s">
        <v>3405</v>
      </c>
      <c r="D1091" s="6" t="s">
        <v>55</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3407</v>
      </c>
      <c r="B1092" s="6" t="s">
        <v>3409</v>
      </c>
      <c r="C1092" s="6" t="s">
        <v>3408</v>
      </c>
      <c r="D1092" s="6" t="s">
        <v>577</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3410</v>
      </c>
      <c r="B1093" s="6" t="s">
        <v>3412</v>
      </c>
      <c r="C1093" s="6" t="s">
        <v>3411</v>
      </c>
      <c r="D1093" s="6" t="s">
        <v>500</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3413</v>
      </c>
      <c r="B1094" s="6" t="s">
        <v>3415</v>
      </c>
      <c r="C1094" s="6" t="s">
        <v>3414</v>
      </c>
      <c r="D1094" s="6" t="s">
        <v>55</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3416</v>
      </c>
      <c r="B1095" s="6" t="s">
        <v>3418</v>
      </c>
      <c r="C1095" s="6" t="s">
        <v>3417</v>
      </c>
      <c r="D1095" s="6" t="s">
        <v>182</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3419</v>
      </c>
      <c r="B1096" s="6" t="s">
        <v>3421</v>
      </c>
      <c r="C1096" s="6" t="s">
        <v>3420</v>
      </c>
      <c r="D1096" s="6" t="s">
        <v>284</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3422</v>
      </c>
      <c r="B1097" s="6" t="s">
        <v>3424</v>
      </c>
      <c r="C1097" s="6" t="s">
        <v>3423</v>
      </c>
      <c r="D1097" s="6" t="s">
        <v>182</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3425</v>
      </c>
      <c r="B1098" s="6" t="s">
        <v>3427</v>
      </c>
      <c r="C1098" s="6" t="s">
        <v>3426</v>
      </c>
      <c r="D1098" s="6" t="s">
        <v>500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3428</v>
      </c>
      <c r="B1099" s="6" t="s">
        <v>3430</v>
      </c>
      <c r="C1099" s="6" t="s">
        <v>3429</v>
      </c>
      <c r="D1099" s="6" t="s">
        <v>577</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3431</v>
      </c>
      <c r="B1100" s="6" t="s">
        <v>3433</v>
      </c>
      <c r="C1100" s="6" t="s">
        <v>3432</v>
      </c>
      <c r="D1100" s="6" t="s">
        <v>669</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3434</v>
      </c>
      <c r="B1101" s="6" t="s">
        <v>3436</v>
      </c>
      <c r="C1101" s="6" t="s">
        <v>3435</v>
      </c>
      <c r="D1101" s="6" t="s">
        <v>284</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3437</v>
      </c>
      <c r="B1102" s="6" t="s">
        <v>3439</v>
      </c>
      <c r="C1102" s="6" t="s">
        <v>3438</v>
      </c>
      <c r="D1102" s="6" t="s">
        <v>34</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3440</v>
      </c>
      <c r="B1103" s="6" t="s">
        <v>3442</v>
      </c>
      <c r="C1103" s="6" t="s">
        <v>3441</v>
      </c>
      <c r="D1103" s="6" t="s">
        <v>107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3443</v>
      </c>
      <c r="B1104" s="6" t="s">
        <v>3445</v>
      </c>
      <c r="C1104" s="6" t="s">
        <v>3444</v>
      </c>
      <c r="D1104" s="6" t="s">
        <v>51</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3446</v>
      </c>
      <c r="B1105" s="6" t="s">
        <v>3448</v>
      </c>
      <c r="C1105" s="6" t="s">
        <v>3447</v>
      </c>
      <c r="D1105" s="6" t="s">
        <v>436</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3449</v>
      </c>
      <c r="B1106" s="6" t="s">
        <v>3451</v>
      </c>
      <c r="C1106" s="6" t="s">
        <v>3450</v>
      </c>
      <c r="D1106" s="6" t="s">
        <v>47</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3452</v>
      </c>
      <c r="B1107" s="6" t="s">
        <v>3454</v>
      </c>
      <c r="C1107" s="6" t="s">
        <v>3453</v>
      </c>
      <c r="D1107" s="6" t="s">
        <v>510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3455</v>
      </c>
      <c r="B1108" s="6" t="s">
        <v>3457</v>
      </c>
      <c r="C1108" s="6" t="s">
        <v>3456</v>
      </c>
      <c r="D1108" s="6" t="s">
        <v>3458</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3459</v>
      </c>
      <c r="B1109" s="6" t="s">
        <v>3461</v>
      </c>
      <c r="C1109" s="6" t="s">
        <v>3460</v>
      </c>
      <c r="D1109" s="6" t="s">
        <v>55</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3462</v>
      </c>
      <c r="B1110" s="6" t="s">
        <v>3464</v>
      </c>
      <c r="C1110" s="6" t="s">
        <v>3463</v>
      </c>
      <c r="D1110" s="6" t="s">
        <v>82</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3465</v>
      </c>
      <c r="B1111" s="6" t="s">
        <v>3467</v>
      </c>
      <c r="C1111" s="6" t="s">
        <v>3466</v>
      </c>
      <c r="D1111" s="6" t="s">
        <v>55</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3468</v>
      </c>
      <c r="B1112" s="6" t="s">
        <v>3470</v>
      </c>
      <c r="C1112" s="6" t="s">
        <v>3469</v>
      </c>
      <c r="D1112" s="6" t="s">
        <v>155</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3471</v>
      </c>
      <c r="B1113" s="6" t="s">
        <v>3473</v>
      </c>
      <c r="C1113" s="6" t="s">
        <v>3472</v>
      </c>
      <c r="D1113" s="6" t="s">
        <v>55</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3474</v>
      </c>
      <c r="B1114" s="6" t="s">
        <v>3476</v>
      </c>
      <c r="C1114" s="6" t="s">
        <v>3475</v>
      </c>
      <c r="D1114" s="6" t="s">
        <v>47</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3477</v>
      </c>
      <c r="B1115" s="6" t="s">
        <v>3479</v>
      </c>
      <c r="C1115" s="6" t="s">
        <v>3478</v>
      </c>
      <c r="D1115" s="6" t="s">
        <v>82</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3480</v>
      </c>
      <c r="B1116" s="6" t="s">
        <v>3482</v>
      </c>
      <c r="C1116" s="6" t="s">
        <v>3481</v>
      </c>
      <c r="D1116" s="6" t="s">
        <v>34</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3483</v>
      </c>
      <c r="B1117" s="6" t="s">
        <v>3485</v>
      </c>
      <c r="C1117" s="6" t="s">
        <v>3484</v>
      </c>
      <c r="D1117" s="6" t="s">
        <v>55</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3486</v>
      </c>
      <c r="B1118" s="6" t="s">
        <v>3488</v>
      </c>
      <c r="C1118" s="6" t="s">
        <v>3487</v>
      </c>
      <c r="D1118" s="6" t="s">
        <v>182</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3489</v>
      </c>
      <c r="B1119" s="6" t="s">
        <v>3491</v>
      </c>
      <c r="C1119" s="6" t="s">
        <v>3490</v>
      </c>
      <c r="D1119" s="6" t="s">
        <v>34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3492</v>
      </c>
      <c r="B1120" s="6" t="s">
        <v>3494</v>
      </c>
      <c r="C1120" s="6" t="s">
        <v>3493</v>
      </c>
      <c r="D1120" s="6" t="s">
        <v>3495</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3496</v>
      </c>
      <c r="B1121" s="6" t="s">
        <v>3498</v>
      </c>
      <c r="C1121" s="6" t="s">
        <v>3497</v>
      </c>
      <c r="D1121" s="6" t="s">
        <v>55</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3499</v>
      </c>
      <c r="B1122" s="6" t="s">
        <v>3501</v>
      </c>
      <c r="C1122" s="6" t="s">
        <v>3500</v>
      </c>
      <c r="D1122" s="6" t="s">
        <v>47</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3502</v>
      </c>
      <c r="B1123" s="6" t="s">
        <v>3504</v>
      </c>
      <c r="C1123" s="6" t="s">
        <v>3503</v>
      </c>
      <c r="D1123" s="6" t="s">
        <v>55</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3505</v>
      </c>
      <c r="B1124" s="6" t="s">
        <v>3507</v>
      </c>
      <c r="C1124" s="6" t="s">
        <v>3506</v>
      </c>
      <c r="D1124" s="6" t="s">
        <v>59</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3508</v>
      </c>
      <c r="B1125" s="6" t="s">
        <v>3510</v>
      </c>
      <c r="C1125" s="6" t="s">
        <v>3509</v>
      </c>
      <c r="D1125" s="6" t="s">
        <v>168</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3511</v>
      </c>
      <c r="B1126" s="6" t="s">
        <v>3513</v>
      </c>
      <c r="C1126" s="6" t="s">
        <v>3512</v>
      </c>
      <c r="D1126" s="6" t="s">
        <v>1267</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3514</v>
      </c>
      <c r="B1127" s="6" t="s">
        <v>3516</v>
      </c>
      <c r="C1127" s="6" t="s">
        <v>3515</v>
      </c>
      <c r="D1127" s="6" t="s">
        <v>186</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3517</v>
      </c>
      <c r="B1128" s="6" t="s">
        <v>3519</v>
      </c>
      <c r="C1128" s="6" t="s">
        <v>3518</v>
      </c>
      <c r="D1128" s="6" t="s">
        <v>47</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3520</v>
      </c>
      <c r="B1129" s="6" t="s">
        <v>3522</v>
      </c>
      <c r="C1129" s="6" t="s">
        <v>3521</v>
      </c>
      <c r="D1129" s="6" t="s">
        <v>55</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3523</v>
      </c>
      <c r="B1130" s="6" t="s">
        <v>3525</v>
      </c>
      <c r="C1130" s="6" t="s">
        <v>3524</v>
      </c>
      <c r="D1130" s="6" t="s">
        <v>34</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3526</v>
      </c>
      <c r="B1131" s="6" t="s">
        <v>3528</v>
      </c>
      <c r="C1131" s="6" t="s">
        <v>3527</v>
      </c>
      <c r="D1131" s="6" t="s">
        <v>55</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3529</v>
      </c>
      <c r="B1132" s="6" t="s">
        <v>3531</v>
      </c>
      <c r="C1132" s="6" t="s">
        <v>3530</v>
      </c>
      <c r="D1132" s="6" t="s">
        <v>1183</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3532</v>
      </c>
      <c r="B1133" s="6" t="s">
        <v>3534</v>
      </c>
      <c r="C1133" s="6" t="s">
        <v>3533</v>
      </c>
      <c r="D1133" s="6" t="s">
        <v>47</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3535</v>
      </c>
      <c r="B1134" s="6" t="s">
        <v>3537</v>
      </c>
      <c r="C1134" s="6" t="s">
        <v>3536</v>
      </c>
      <c r="D1134" s="6" t="s">
        <v>59</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3538</v>
      </c>
      <c r="B1135" s="6" t="s">
        <v>3540</v>
      </c>
      <c r="C1135" s="6" t="s">
        <v>3539</v>
      </c>
      <c r="D1135" s="6" t="s">
        <v>55</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3541</v>
      </c>
      <c r="B1136" s="6" t="s">
        <v>3543</v>
      </c>
      <c r="C1136" s="6" t="s">
        <v>3542</v>
      </c>
      <c r="D1136" s="6" t="s">
        <v>679</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3544</v>
      </c>
      <c r="B1137" s="6" t="s">
        <v>3546</v>
      </c>
      <c r="C1137" s="6" t="s">
        <v>3545</v>
      </c>
      <c r="D1137" s="6" t="s">
        <v>55</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3547</v>
      </c>
      <c r="B1138" s="6" t="s">
        <v>3549</v>
      </c>
      <c r="C1138" s="6" t="s">
        <v>3548</v>
      </c>
      <c r="D1138" s="6" t="s">
        <v>55</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3550</v>
      </c>
      <c r="B1139" s="6" t="s">
        <v>3552</v>
      </c>
      <c r="C1139" s="6" t="s">
        <v>3551</v>
      </c>
      <c r="D1139" s="6" t="s">
        <v>47</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3553</v>
      </c>
      <c r="B1140" s="6" t="s">
        <v>3555</v>
      </c>
      <c r="C1140" s="6" t="s">
        <v>3554</v>
      </c>
      <c r="D1140" s="6" t="s">
        <v>461</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3556</v>
      </c>
      <c r="B1141" s="6" t="s">
        <v>3558</v>
      </c>
      <c r="C1141" s="6" t="s">
        <v>3557</v>
      </c>
      <c r="D1141" s="6" t="s">
        <v>34</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3559</v>
      </c>
      <c r="B1142" s="6" t="s">
        <v>3561</v>
      </c>
      <c r="C1142" s="6" t="s">
        <v>3560</v>
      </c>
      <c r="D1142" s="6" t="s">
        <v>155</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3562</v>
      </c>
      <c r="B1143" s="6" t="s">
        <v>3564</v>
      </c>
      <c r="C1143" s="6" t="s">
        <v>3563</v>
      </c>
      <c r="D1143" s="6" t="s">
        <v>168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3565</v>
      </c>
      <c r="B1144" s="6" t="s">
        <v>3567</v>
      </c>
      <c r="C1144" s="6" t="s">
        <v>3566</v>
      </c>
      <c r="D1144" s="6" t="s">
        <v>34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3568</v>
      </c>
      <c r="B1145" s="6" t="s">
        <v>3570</v>
      </c>
      <c r="C1145" s="6" t="s">
        <v>3569</v>
      </c>
      <c r="D1145" s="6" t="s">
        <v>59</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3571</v>
      </c>
      <c r="B1146" s="6" t="s">
        <v>3573</v>
      </c>
      <c r="C1146" s="6" t="s">
        <v>3572</v>
      </c>
      <c r="D1146" s="6" t="s">
        <v>349</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3574</v>
      </c>
      <c r="B1147" s="6" t="s">
        <v>3576</v>
      </c>
      <c r="C1147" s="6" t="s">
        <v>3575</v>
      </c>
      <c r="D1147" s="6" t="s">
        <v>47</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3577</v>
      </c>
      <c r="B1148" s="6" t="s">
        <v>3579</v>
      </c>
      <c r="C1148" s="6" t="s">
        <v>3578</v>
      </c>
      <c r="D1148" s="6" t="s">
        <v>55</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3580</v>
      </c>
      <c r="B1149" s="6" t="s">
        <v>3582</v>
      </c>
      <c r="C1149" s="6" t="s">
        <v>3581</v>
      </c>
      <c r="D1149" s="6" t="s">
        <v>55</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3583</v>
      </c>
      <c r="B1150" s="6" t="s">
        <v>3585</v>
      </c>
      <c r="C1150" s="6" t="s">
        <v>3584</v>
      </c>
      <c r="D1150" s="6" t="s">
        <v>55</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3586</v>
      </c>
      <c r="B1151" s="6" t="s">
        <v>3588</v>
      </c>
      <c r="C1151" s="6" t="s">
        <v>3587</v>
      </c>
      <c r="D1151" s="6" t="s">
        <v>1085</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3589</v>
      </c>
      <c r="B1152" s="6" t="s">
        <v>3591</v>
      </c>
      <c r="C1152" s="6" t="s">
        <v>3590</v>
      </c>
      <c r="D1152" s="6" t="s">
        <v>34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3592</v>
      </c>
      <c r="B1153" s="6" t="s">
        <v>3594</v>
      </c>
      <c r="C1153" s="6" t="s">
        <v>3593</v>
      </c>
      <c r="D1153" s="6" t="s">
        <v>669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3595</v>
      </c>
      <c r="B1154" s="6" t="s">
        <v>3597</v>
      </c>
      <c r="C1154" s="6" t="s">
        <v>3596</v>
      </c>
      <c r="D1154" s="6" t="s">
        <v>55</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3598</v>
      </c>
      <c r="B1155" s="6" t="s">
        <v>3600</v>
      </c>
      <c r="C1155" s="6" t="s">
        <v>3599</v>
      </c>
      <c r="D1155" s="6" t="s">
        <v>155</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3601</v>
      </c>
      <c r="B1156" s="6" t="s">
        <v>3603</v>
      </c>
      <c r="C1156" s="6" t="s">
        <v>3602</v>
      </c>
      <c r="D1156" s="6" t="s">
        <v>34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3604</v>
      </c>
      <c r="B1157" s="6" t="s">
        <v>3606</v>
      </c>
      <c r="C1157" s="6" t="s">
        <v>3605</v>
      </c>
      <c r="D1157" s="6" t="s">
        <v>47</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3607</v>
      </c>
      <c r="B1158" s="6" t="s">
        <v>3609</v>
      </c>
      <c r="C1158" s="6" t="s">
        <v>3608</v>
      </c>
      <c r="D1158" s="6" t="s">
        <v>301</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3610</v>
      </c>
      <c r="B1159" s="6" t="s">
        <v>3612</v>
      </c>
      <c r="C1159" s="6" t="s">
        <v>3611</v>
      </c>
      <c r="D1159" s="6" t="s">
        <v>168</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3613</v>
      </c>
      <c r="B1160" s="6" t="s">
        <v>3615</v>
      </c>
      <c r="C1160" s="6" t="s">
        <v>3614</v>
      </c>
      <c r="D1160" s="6" t="s">
        <v>47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3616</v>
      </c>
      <c r="B1161" s="6" t="s">
        <v>3618</v>
      </c>
      <c r="C1161" s="6" t="s">
        <v>3617</v>
      </c>
      <c r="D1161" s="6" t="s">
        <v>1297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3619</v>
      </c>
      <c r="B1162" s="6" t="s">
        <v>3621</v>
      </c>
      <c r="C1162" s="6" t="s">
        <v>3620</v>
      </c>
      <c r="D1162" s="6" t="s">
        <v>47</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3622</v>
      </c>
      <c r="B1163" s="6" t="s">
        <v>3624</v>
      </c>
      <c r="C1163" s="6" t="s">
        <v>3623</v>
      </c>
      <c r="D1163" s="6" t="s">
        <v>1297</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3625</v>
      </c>
      <c r="B1164" s="6" t="s">
        <v>3627</v>
      </c>
      <c r="C1164" s="6" t="s">
        <v>3626</v>
      </c>
      <c r="D1164" s="6" t="s">
        <v>34</v>
      </c>
      <c r="E1164" s="6" t="s">
        <v>21</v>
      </c>
      <c r="F1164" s="6" t="s">
        <v>22</v>
      </c>
      <c r="G1164" s="7" t="s">
        <v>612</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3628</v>
      </c>
      <c r="B1165" s="6" t="s">
        <v>3630</v>
      </c>
      <c r="C1165" s="6" t="s">
        <v>3629</v>
      </c>
      <c r="D1165" s="6" t="s">
        <v>141</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3631</v>
      </c>
      <c r="B1166" s="6" t="s">
        <v>3633</v>
      </c>
      <c r="C1166" s="6" t="s">
        <v>3632</v>
      </c>
      <c r="D1166" s="6" t="s">
        <v>577</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3634</v>
      </c>
      <c r="B1167" s="6" t="s">
        <v>3636</v>
      </c>
      <c r="C1167" s="6" t="s">
        <v>3635</v>
      </c>
      <c r="D1167" s="6" t="s">
        <v>398</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3637</v>
      </c>
      <c r="B1168" s="6" t="s">
        <v>3639</v>
      </c>
      <c r="C1168" s="6" t="s">
        <v>3638</v>
      </c>
      <c r="D1168" s="6" t="s">
        <v>59</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3640</v>
      </c>
      <c r="B1169" s="6" t="s">
        <v>3642</v>
      </c>
      <c r="C1169" s="6" t="s">
        <v>3641</v>
      </c>
      <c r="D1169" s="6" t="s">
        <v>669</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3643</v>
      </c>
      <c r="B1170" s="6" t="s">
        <v>3645</v>
      </c>
      <c r="C1170" s="6" t="s">
        <v>3644</v>
      </c>
      <c r="D1170" s="6" t="s">
        <v>500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3646</v>
      </c>
      <c r="B1171" s="6" t="s">
        <v>3648</v>
      </c>
      <c r="C1171" s="6" t="s">
        <v>3647</v>
      </c>
      <c r="D1171" s="6" t="s">
        <v>1710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3649</v>
      </c>
      <c r="B1172" s="6" t="s">
        <v>3651</v>
      </c>
      <c r="C1172" s="6" t="s">
        <v>3650</v>
      </c>
      <c r="D1172" s="6" t="s">
        <v>47</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3652</v>
      </c>
      <c r="B1173" s="6" t="s">
        <v>3654</v>
      </c>
      <c r="C1173" s="6" t="s">
        <v>3653</v>
      </c>
      <c r="D1173" s="6" t="s">
        <v>500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3655</v>
      </c>
      <c r="B1174" s="6" t="s">
        <v>3657</v>
      </c>
      <c r="C1174" s="6" t="s">
        <v>3656</v>
      </c>
      <c r="D1174" s="6" t="s">
        <v>3658</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3659</v>
      </c>
      <c r="B1175" s="6" t="s">
        <v>3661</v>
      </c>
      <c r="C1175" s="6" t="s">
        <v>3660</v>
      </c>
      <c r="D1175" s="6" t="s">
        <v>55</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3662</v>
      </c>
      <c r="B1176" s="6" t="s">
        <v>3664</v>
      </c>
      <c r="C1176" s="6" t="s">
        <v>3663</v>
      </c>
      <c r="D1176" s="6" t="s">
        <v>168</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3665</v>
      </c>
      <c r="B1177" s="6" t="s">
        <v>3667</v>
      </c>
      <c r="C1177" s="6" t="s">
        <v>3666</v>
      </c>
      <c r="D1177" s="6" t="s">
        <v>55</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3668</v>
      </c>
      <c r="B1178" s="6" t="s">
        <v>3670</v>
      </c>
      <c r="C1178" s="6" t="s">
        <v>3669</v>
      </c>
      <c r="D1178" s="6" t="s">
        <v>55</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3671</v>
      </c>
      <c r="B1179" s="6" t="s">
        <v>3673</v>
      </c>
      <c r="C1179" s="6" t="s">
        <v>3672</v>
      </c>
      <c r="D1179" s="6" t="s">
        <v>34</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3674</v>
      </c>
      <c r="B1180" s="6" t="s">
        <v>3676</v>
      </c>
      <c r="C1180" s="6" t="s">
        <v>3675</v>
      </c>
      <c r="D1180" s="6" t="s">
        <v>311</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3677</v>
      </c>
      <c r="B1181" s="6" t="s">
        <v>3679</v>
      </c>
      <c r="C1181" s="6" t="s">
        <v>3678</v>
      </c>
      <c r="D1181" s="6" t="s">
        <v>155</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3680</v>
      </c>
      <c r="B1182" s="6" t="s">
        <v>3682</v>
      </c>
      <c r="C1182" s="6" t="s">
        <v>3681</v>
      </c>
      <c r="D1182" s="6" t="s">
        <v>34</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3683</v>
      </c>
      <c r="B1183" s="6" t="s">
        <v>3685</v>
      </c>
      <c r="C1183" s="6" t="s">
        <v>3684</v>
      </c>
      <c r="D1183" s="6" t="s">
        <v>679</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3686</v>
      </c>
      <c r="B1184" s="6" t="s">
        <v>3688</v>
      </c>
      <c r="C1184" s="6" t="s">
        <v>3687</v>
      </c>
      <c r="D1184" s="6" t="s">
        <v>342</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3689</v>
      </c>
      <c r="B1185" s="6" t="s">
        <v>3691</v>
      </c>
      <c r="C1185" s="6" t="s">
        <v>3690</v>
      </c>
      <c r="D1185" s="6" t="s">
        <v>55</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3692</v>
      </c>
      <c r="B1186" s="6" t="s">
        <v>3694</v>
      </c>
      <c r="C1186" s="6" t="s">
        <v>3693</v>
      </c>
      <c r="D1186" s="6" t="s">
        <v>2295</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3695</v>
      </c>
      <c r="B1187" s="6" t="s">
        <v>3697</v>
      </c>
      <c r="C1187" s="6" t="s">
        <v>3696</v>
      </c>
      <c r="D1187" s="6" t="s">
        <v>55</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3698</v>
      </c>
      <c r="B1188" s="6" t="s">
        <v>3700</v>
      </c>
      <c r="C1188" s="6" t="s">
        <v>3699</v>
      </c>
      <c r="D1188" s="6" t="s">
        <v>55</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3701</v>
      </c>
      <c r="B1189" s="6" t="s">
        <v>3703</v>
      </c>
      <c r="C1189" s="6" t="s">
        <v>3702</v>
      </c>
      <c r="D1189" s="6" t="s">
        <v>75</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3704</v>
      </c>
      <c r="B1190" s="6" t="s">
        <v>3706</v>
      </c>
      <c r="C1190" s="6" t="s">
        <v>3705</v>
      </c>
      <c r="D1190" s="6" t="s">
        <v>55</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3707</v>
      </c>
      <c r="B1191" s="6" t="s">
        <v>3709</v>
      </c>
      <c r="C1191" s="6" t="s">
        <v>3708</v>
      </c>
      <c r="D1191" s="6" t="s">
        <v>669</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3710</v>
      </c>
      <c r="B1192" s="6" t="s">
        <v>3712</v>
      </c>
      <c r="C1192" s="6" t="s">
        <v>3711</v>
      </c>
      <c r="D1192" s="6" t="s">
        <v>436</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3713</v>
      </c>
      <c r="B1193" s="6" t="s">
        <v>3715</v>
      </c>
      <c r="C1193" s="6" t="s">
        <v>3714</v>
      </c>
      <c r="D1193" s="6" t="s">
        <v>3716</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3717</v>
      </c>
      <c r="B1194" s="6" t="s">
        <v>3719</v>
      </c>
      <c r="C1194" s="6" t="s">
        <v>3718</v>
      </c>
      <c r="D1194" s="6" t="s">
        <v>398</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3720</v>
      </c>
      <c r="B1195" s="6" t="s">
        <v>3722</v>
      </c>
      <c r="C1195" s="6" t="s">
        <v>3721</v>
      </c>
      <c r="D1195" s="6" t="s">
        <v>3723</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3724</v>
      </c>
      <c r="B1196" s="6" t="s">
        <v>3726</v>
      </c>
      <c r="C1196" s="6" t="s">
        <v>3725</v>
      </c>
      <c r="D1196" s="6" t="s">
        <v>55</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3727</v>
      </c>
      <c r="B1197" s="6" t="s">
        <v>3729</v>
      </c>
      <c r="C1197" s="6" t="s">
        <v>3728</v>
      </c>
      <c r="D1197" s="6" t="s">
        <v>3730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3731</v>
      </c>
      <c r="B1198" s="6" t="s">
        <v>3733</v>
      </c>
      <c r="C1198" s="6" t="s">
        <v>3732</v>
      </c>
      <c r="D1198" s="6" t="s">
        <v>47</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3734</v>
      </c>
      <c r="B1199" s="6" t="s">
        <v>3736</v>
      </c>
      <c r="C1199" s="6" t="s">
        <v>3735</v>
      </c>
      <c r="D1199" s="6" t="s">
        <v>1438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3737</v>
      </c>
      <c r="B1200" s="6" t="s">
        <v>3739</v>
      </c>
      <c r="C1200" s="6" t="s">
        <v>3738</v>
      </c>
      <c r="D1200" s="6" t="s">
        <v>301</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3740</v>
      </c>
      <c r="B1201" s="6" t="s">
        <v>3742</v>
      </c>
      <c r="C1201" s="6" t="s">
        <v>3741</v>
      </c>
      <c r="D1201" s="6" t="s">
        <v>182</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3743</v>
      </c>
      <c r="B1202" s="6" t="s">
        <v>3745</v>
      </c>
      <c r="C1202" s="6" t="s">
        <v>3744</v>
      </c>
      <c r="D1202" s="6" t="s">
        <v>34</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3746</v>
      </c>
      <c r="B1203" s="6" t="s">
        <v>3748</v>
      </c>
      <c r="C1203" s="6" t="s">
        <v>3747</v>
      </c>
      <c r="D1203" s="6" t="s">
        <v>55</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3749</v>
      </c>
      <c r="B1204" s="6" t="s">
        <v>3751</v>
      </c>
      <c r="C1204" s="6" t="s">
        <v>3750</v>
      </c>
      <c r="D1204" s="6" t="s">
        <v>55</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3752</v>
      </c>
      <c r="B1205" s="6" t="s">
        <v>3754</v>
      </c>
      <c r="C1205" s="6" t="s">
        <v>3753</v>
      </c>
      <c r="D1205" s="6" t="s">
        <v>55</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3755</v>
      </c>
      <c r="B1206" s="6" t="s">
        <v>3757</v>
      </c>
      <c r="C1206" s="6" t="s">
        <v>3756</v>
      </c>
      <c r="D1206" s="6" t="s">
        <v>47</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3758</v>
      </c>
      <c r="B1207" s="6" t="s">
        <v>3760</v>
      </c>
      <c r="C1207" s="6" t="s">
        <v>3759</v>
      </c>
      <c r="D1207" s="6" t="s">
        <v>47</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3761</v>
      </c>
      <c r="B1208" s="6" t="s">
        <v>3763</v>
      </c>
      <c r="C1208" s="6" t="s">
        <v>3762</v>
      </c>
      <c r="D1208" s="6" t="s">
        <v>168</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3764</v>
      </c>
      <c r="B1209" s="6" t="s">
        <v>3766</v>
      </c>
      <c r="C1209" s="6" t="s">
        <v>3765</v>
      </c>
      <c r="D1209" s="6" t="s">
        <v>1710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3767</v>
      </c>
      <c r="B1210" s="6" t="s">
        <v>3769</v>
      </c>
      <c r="C1210" s="6" t="s">
        <v>3768</v>
      </c>
      <c r="D1210" s="6" t="s">
        <v>55</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3770</v>
      </c>
      <c r="B1211" s="6" t="s">
        <v>3772</v>
      </c>
      <c r="C1211" s="6" t="s">
        <v>3771</v>
      </c>
      <c r="D1211" s="6" t="s">
        <v>55</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3773</v>
      </c>
      <c r="B1212" s="6" t="s">
        <v>3775</v>
      </c>
      <c r="C1212" s="6" t="s">
        <v>3774</v>
      </c>
      <c r="D1212" s="6" t="s">
        <v>1085</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3776</v>
      </c>
      <c r="B1213" s="6" t="s">
        <v>3778</v>
      </c>
      <c r="C1213" s="6" t="s">
        <v>3777</v>
      </c>
      <c r="D1213" s="6" t="s">
        <v>55</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3779</v>
      </c>
      <c r="B1214" s="6" t="s">
        <v>3781</v>
      </c>
      <c r="C1214" s="6" t="s">
        <v>3780</v>
      </c>
      <c r="D1214" s="6" t="s">
        <v>301</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3782</v>
      </c>
      <c r="B1215" s="6" t="s">
        <v>3784</v>
      </c>
      <c r="C1215" s="6" t="s">
        <v>3783</v>
      </c>
      <c r="D1215" s="6" t="s">
        <v>168</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3785</v>
      </c>
      <c r="B1216" s="6" t="s">
        <v>3787</v>
      </c>
      <c r="C1216" s="6" t="s">
        <v>3786</v>
      </c>
      <c r="D1216" s="6" t="s">
        <v>202</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3788</v>
      </c>
      <c r="B1217" s="6" t="s">
        <v>3790</v>
      </c>
      <c r="C1217" s="6" t="s">
        <v>3789</v>
      </c>
      <c r="D1217" s="6" t="s">
        <v>34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3791</v>
      </c>
      <c r="B1218" s="6" t="s">
        <v>3793</v>
      </c>
      <c r="C1218" s="6" t="s">
        <v>3792</v>
      </c>
      <c r="D1218" s="6" t="s">
        <v>284</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3794</v>
      </c>
      <c r="B1219" s="6" t="s">
        <v>3796</v>
      </c>
      <c r="C1219" s="6" t="s">
        <v>3795</v>
      </c>
      <c r="D1219" s="6" t="s">
        <v>168</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3797</v>
      </c>
      <c r="B1220" s="6" t="s">
        <v>3799</v>
      </c>
      <c r="C1220" s="6" t="s">
        <v>3798</v>
      </c>
      <c r="D1220" s="6" t="s">
        <v>55</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3800</v>
      </c>
      <c r="B1221" s="6" t="s">
        <v>3802</v>
      </c>
      <c r="C1221" s="6" t="s">
        <v>3801</v>
      </c>
      <c r="D1221" s="6" t="s">
        <v>137</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3803</v>
      </c>
      <c r="B1222" s="6" t="s">
        <v>3805</v>
      </c>
      <c r="C1222" s="6" t="s">
        <v>3804</v>
      </c>
      <c r="D1222" s="6" t="s">
        <v>3806</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3807</v>
      </c>
      <c r="B1223" s="6" t="s">
        <v>3809</v>
      </c>
      <c r="C1223" s="6" t="s">
        <v>3808</v>
      </c>
      <c r="D1223" s="6" t="s">
        <v>47</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3810</v>
      </c>
      <c r="B1224" s="6" t="s">
        <v>3812</v>
      </c>
      <c r="C1224" s="6" t="s">
        <v>3811</v>
      </c>
      <c r="D1224" s="6" t="s">
        <v>202</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3813</v>
      </c>
      <c r="B1225" s="6" t="s">
        <v>3815</v>
      </c>
      <c r="C1225" s="6" t="s">
        <v>3814</v>
      </c>
      <c r="D1225" s="6" t="s">
        <v>34</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3816</v>
      </c>
      <c r="B1226" s="6" t="s">
        <v>3818</v>
      </c>
      <c r="C1226" s="6" t="s">
        <v>3817</v>
      </c>
      <c r="D1226" s="6" t="s">
        <v>182</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3819</v>
      </c>
      <c r="B1227" s="6" t="s">
        <v>3821</v>
      </c>
      <c r="C1227" s="6" t="s">
        <v>3820</v>
      </c>
      <c r="D1227" s="6" t="s">
        <v>168</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3822</v>
      </c>
      <c r="B1228" s="6" t="s">
        <v>3824</v>
      </c>
      <c r="C1228" s="6" t="s">
        <v>3823</v>
      </c>
      <c r="D1228" s="6" t="s">
        <v>182</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3825</v>
      </c>
      <c r="B1229" s="6" t="s">
        <v>3827</v>
      </c>
      <c r="C1229" s="6" t="s">
        <v>3826</v>
      </c>
      <c r="D1229" s="6" t="s">
        <v>55</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3828</v>
      </c>
      <c r="B1230" s="6" t="s">
        <v>3830</v>
      </c>
      <c r="C1230" s="6" t="s">
        <v>3829</v>
      </c>
      <c r="D1230" s="6" t="s">
        <v>47</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3831</v>
      </c>
      <c r="B1231" s="6" t="s">
        <v>3833</v>
      </c>
      <c r="C1231" s="6" t="s">
        <v>3832</v>
      </c>
      <c r="D1231" s="6" t="s">
        <v>47</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3834</v>
      </c>
      <c r="B1232" s="6" t="s">
        <v>3836</v>
      </c>
      <c r="C1232" s="6" t="s">
        <v>3835</v>
      </c>
      <c r="D1232" s="6" t="s">
        <v>55</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3837</v>
      </c>
      <c r="B1233" s="6" t="s">
        <v>3839</v>
      </c>
      <c r="C1233" s="6" t="s">
        <v>3838</v>
      </c>
      <c r="D1233" s="6" t="s">
        <v>55</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3840</v>
      </c>
      <c r="B1234" s="6" t="s">
        <v>3842</v>
      </c>
      <c r="C1234" s="6" t="s">
        <v>3841</v>
      </c>
      <c r="D1234" s="6" t="s">
        <v>47</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3843</v>
      </c>
      <c r="B1235" s="6" t="s">
        <v>3845</v>
      </c>
      <c r="C1235" s="6" t="s">
        <v>3844</v>
      </c>
      <c r="D1235" s="6" t="s">
        <v>47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3846</v>
      </c>
      <c r="B1236" s="6" t="s">
        <v>3848</v>
      </c>
      <c r="C1236" s="6" t="s">
        <v>3847</v>
      </c>
      <c r="D1236" s="6" t="s">
        <v>47</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3849</v>
      </c>
      <c r="B1237" s="6" t="s">
        <v>3851</v>
      </c>
      <c r="C1237" s="6" t="s">
        <v>3850</v>
      </c>
      <c r="D1237" s="6" t="s">
        <v>55</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3852</v>
      </c>
      <c r="B1238" s="6" t="s">
        <v>3854</v>
      </c>
      <c r="C1238" s="6" t="s">
        <v>3853</v>
      </c>
      <c r="D1238" s="6" t="s">
        <v>284</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3855</v>
      </c>
      <c r="B1239" s="6" t="s">
        <v>3857</v>
      </c>
      <c r="C1239" s="6" t="s">
        <v>3856</v>
      </c>
      <c r="D1239" s="6" t="s">
        <v>3858</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3859</v>
      </c>
      <c r="B1240" s="6" t="s">
        <v>3861</v>
      </c>
      <c r="C1240" s="6" t="s">
        <v>3860</v>
      </c>
      <c r="D1240" s="6" t="s">
        <v>55</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3862</v>
      </c>
      <c r="B1241" s="6" t="s">
        <v>3864</v>
      </c>
      <c r="C1241" s="6" t="s">
        <v>3863</v>
      </c>
      <c r="D1241" s="6" t="s">
        <v>51</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3865</v>
      </c>
      <c r="B1242" s="6" t="s">
        <v>3867</v>
      </c>
      <c r="C1242" s="6" t="s">
        <v>3866</v>
      </c>
      <c r="D1242" s="6" t="s">
        <v>55</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3868</v>
      </c>
      <c r="B1243" s="6" t="s">
        <v>3870</v>
      </c>
      <c r="C1243" s="6" t="s">
        <v>3869</v>
      </c>
      <c r="D1243" s="6" t="s">
        <v>55</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3871</v>
      </c>
      <c r="B1244" s="6" t="s">
        <v>3873</v>
      </c>
      <c r="C1244" s="6" t="s">
        <v>3872</v>
      </c>
      <c r="D1244" s="6" t="s">
        <v>34</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3874</v>
      </c>
      <c r="B1245" s="6" t="s">
        <v>3876</v>
      </c>
      <c r="C1245" s="6" t="s">
        <v>3875</v>
      </c>
      <c r="D1245" s="6" t="s">
        <v>47</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3877</v>
      </c>
      <c r="B1246" s="6" t="s">
        <v>3879</v>
      </c>
      <c r="C1246" s="6" t="s">
        <v>3878</v>
      </c>
      <c r="D1246" s="6" t="s">
        <v>55</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3880</v>
      </c>
      <c r="B1247" s="6" t="s">
        <v>3882</v>
      </c>
      <c r="C1247" s="6" t="s">
        <v>3881</v>
      </c>
      <c r="D1247" s="6" t="s">
        <v>117</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3883</v>
      </c>
      <c r="B1248" s="6" t="s">
        <v>3885</v>
      </c>
      <c r="C1248" s="6" t="s">
        <v>3884</v>
      </c>
      <c r="D1248" s="6" t="s">
        <v>3886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3887</v>
      </c>
      <c r="B1249" s="6" t="s">
        <v>3889</v>
      </c>
      <c r="C1249" s="6" t="s">
        <v>3888</v>
      </c>
      <c r="D1249" s="6" t="s">
        <v>55</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3890</v>
      </c>
      <c r="B1250" s="6" t="s">
        <v>3892</v>
      </c>
      <c r="C1250" s="6" t="s">
        <v>3891</v>
      </c>
      <c r="D1250" s="6" t="s">
        <v>47</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3893</v>
      </c>
      <c r="B1251" s="6" t="s">
        <v>3895</v>
      </c>
      <c r="C1251" s="6" t="s">
        <v>3894</v>
      </c>
      <c r="D1251" s="6" t="s">
        <v>55</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3896</v>
      </c>
      <c r="B1252" s="6" t="s">
        <v>3898</v>
      </c>
      <c r="C1252" s="6" t="s">
        <v>3897</v>
      </c>
      <c r="D1252" s="6" t="s">
        <v>202</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3899</v>
      </c>
      <c r="B1253" s="6" t="s">
        <v>3901</v>
      </c>
      <c r="C1253" s="6" t="s">
        <v>3900</v>
      </c>
      <c r="D1253" s="6" t="s">
        <v>55</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3902</v>
      </c>
      <c r="B1254" s="6" t="s">
        <v>3904</v>
      </c>
      <c r="C1254" s="6" t="s">
        <v>3903</v>
      </c>
      <c r="D1254" s="6" t="s">
        <v>47</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3905</v>
      </c>
      <c r="B1255" s="6" t="s">
        <v>3907</v>
      </c>
      <c r="C1255" s="6" t="s">
        <v>3906</v>
      </c>
      <c r="D1255" s="6" t="s">
        <v>3908</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3909</v>
      </c>
      <c r="B1256" s="6" t="s">
        <v>3911</v>
      </c>
      <c r="C1256" s="6" t="s">
        <v>3910</v>
      </c>
      <c r="D1256" s="6" t="s">
        <v>55</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3912</v>
      </c>
      <c r="B1257" s="6" t="s">
        <v>3914</v>
      </c>
      <c r="C1257" s="6" t="s">
        <v>3913</v>
      </c>
      <c r="D1257" s="6" t="s">
        <v>47</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3915</v>
      </c>
      <c r="B1258" s="6" t="s">
        <v>3917</v>
      </c>
      <c r="C1258" s="6" t="s">
        <v>3916</v>
      </c>
      <c r="D1258" s="6" t="s">
        <v>182</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3918</v>
      </c>
      <c r="B1259" s="6" t="s">
        <v>3920</v>
      </c>
      <c r="C1259" s="6" t="s">
        <v>3919</v>
      </c>
      <c r="D1259" s="6" t="s">
        <v>182</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3921</v>
      </c>
      <c r="B1260" s="6" t="s">
        <v>3923</v>
      </c>
      <c r="C1260" s="6" t="s">
        <v>3922</v>
      </c>
      <c r="D1260" s="6" t="s">
        <v>55</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3924</v>
      </c>
      <c r="B1261" s="6" t="s">
        <v>3926</v>
      </c>
      <c r="C1261" s="6" t="s">
        <v>3925</v>
      </c>
      <c r="D1261" s="6" t="s">
        <v>182</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3927</v>
      </c>
      <c r="B1262" s="6" t="s">
        <v>3929</v>
      </c>
      <c r="C1262" s="6" t="s">
        <v>3928</v>
      </c>
      <c r="D1262" s="6" t="s">
        <v>34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3930</v>
      </c>
      <c r="B1263" s="6" t="s">
        <v>3932</v>
      </c>
      <c r="C1263" s="6" t="s">
        <v>3931</v>
      </c>
      <c r="D1263" s="6" t="s">
        <v>669</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3933</v>
      </c>
      <c r="B1264" s="6" t="s">
        <v>3935</v>
      </c>
      <c r="C1264" s="6" t="s">
        <v>3934</v>
      </c>
      <c r="D1264" s="6" t="s">
        <v>669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3936</v>
      </c>
      <c r="B1265" s="6" t="s">
        <v>3938</v>
      </c>
      <c r="C1265" s="6" t="s">
        <v>3937</v>
      </c>
      <c r="D1265" s="6" t="s">
        <v>155</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3939</v>
      </c>
      <c r="B1266" s="6" t="s">
        <v>3941</v>
      </c>
      <c r="C1266" s="6" t="s">
        <v>3940</v>
      </c>
      <c r="D1266" s="6" t="s">
        <v>47</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3942</v>
      </c>
      <c r="B1267" s="6" t="s">
        <v>3944</v>
      </c>
      <c r="C1267" s="6" t="s">
        <v>3943</v>
      </c>
      <c r="D1267" s="6" t="s">
        <v>47</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3945</v>
      </c>
      <c r="B1268" s="6" t="s">
        <v>3947</v>
      </c>
      <c r="C1268" s="6" t="s">
        <v>3946</v>
      </c>
      <c r="D1268" s="6" t="s">
        <v>34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3948</v>
      </c>
      <c r="B1269" s="6" t="s">
        <v>3950</v>
      </c>
      <c r="C1269" s="6" t="s">
        <v>3949</v>
      </c>
      <c r="D1269" s="6" t="s">
        <v>96</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3951</v>
      </c>
      <c r="B1270" s="6" t="s">
        <v>3953</v>
      </c>
      <c r="C1270" s="6" t="s">
        <v>3952</v>
      </c>
      <c r="D1270" s="6" t="s">
        <v>168</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3954</v>
      </c>
      <c r="B1271" s="6" t="s">
        <v>3956</v>
      </c>
      <c r="C1271" s="6" t="s">
        <v>3955</v>
      </c>
      <c r="D1271" s="6" t="s">
        <v>249</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3957</v>
      </c>
      <c r="B1272" s="6" t="s">
        <v>3959</v>
      </c>
      <c r="C1272" s="6" t="s">
        <v>3958</v>
      </c>
      <c r="D1272" s="6" t="s">
        <v>408</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3960</v>
      </c>
      <c r="B1273" s="6" t="s">
        <v>3962</v>
      </c>
      <c r="C1273" s="6" t="s">
        <v>3961</v>
      </c>
      <c r="D1273" s="6" t="s">
        <v>55</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3963</v>
      </c>
      <c r="B1274" s="6" t="s">
        <v>3965</v>
      </c>
      <c r="C1274" s="6" t="s">
        <v>3964</v>
      </c>
      <c r="D1274" s="6" t="s">
        <v>34</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3966</v>
      </c>
      <c r="B1275" s="6" t="s">
        <v>3968</v>
      </c>
      <c r="C1275" s="6" t="s">
        <v>3967</v>
      </c>
      <c r="D1275" s="6" t="s">
        <v>47</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3969</v>
      </c>
      <c r="B1276" s="6" t="s">
        <v>3971</v>
      </c>
      <c r="C1276" s="6" t="s">
        <v>3970</v>
      </c>
      <c r="D1276" s="6" t="s">
        <v>55</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3972</v>
      </c>
      <c r="B1277" s="6" t="s">
        <v>3974</v>
      </c>
      <c r="C1277" s="6" t="s">
        <v>3973</v>
      </c>
      <c r="D1277" s="6" t="s">
        <v>47</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3975</v>
      </c>
      <c r="B1278" s="6" t="s">
        <v>3977</v>
      </c>
      <c r="C1278" s="6" t="s">
        <v>3976</v>
      </c>
      <c r="D1278" s="6" t="s">
        <v>500</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3978</v>
      </c>
      <c r="B1279" s="6" t="s">
        <v>3980</v>
      </c>
      <c r="C1279" s="6" t="s">
        <v>3979</v>
      </c>
      <c r="D1279" s="6" t="s">
        <v>186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3981</v>
      </c>
      <c r="B1280" s="6" t="s">
        <v>3983</v>
      </c>
      <c r="C1280" s="6" t="s">
        <v>3982</v>
      </c>
      <c r="D1280" s="6" t="s">
        <v>465</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3984</v>
      </c>
      <c r="B1281" s="6" t="s">
        <v>3986</v>
      </c>
      <c r="C1281" s="6" t="s">
        <v>3985</v>
      </c>
      <c r="D1281" s="6" t="s">
        <v>168</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3987</v>
      </c>
      <c r="B1282" s="6" t="s">
        <v>3989</v>
      </c>
      <c r="C1282" s="6" t="s">
        <v>3988</v>
      </c>
      <c r="D1282" s="6" t="s">
        <v>500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3990</v>
      </c>
      <c r="B1283" s="6" t="s">
        <v>3992</v>
      </c>
      <c r="C1283" s="6" t="s">
        <v>3991</v>
      </c>
      <c r="D1283" s="6" t="s">
        <v>47</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3993</v>
      </c>
      <c r="B1284" s="6" t="s">
        <v>3995</v>
      </c>
      <c r="C1284" s="6" t="s">
        <v>3994</v>
      </c>
      <c r="D1284" s="6" t="s">
        <v>1666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3996</v>
      </c>
      <c r="B1285" s="6" t="s">
        <v>3998</v>
      </c>
      <c r="C1285" s="6" t="s">
        <v>3997</v>
      </c>
      <c r="D1285" s="6" t="s">
        <v>280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3999</v>
      </c>
      <c r="B1286" s="6" t="s">
        <v>4001</v>
      </c>
      <c r="C1286" s="6" t="s">
        <v>4000</v>
      </c>
      <c r="D1286" s="6" t="s">
        <v>1218</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4002</v>
      </c>
      <c r="B1287" s="6" t="s">
        <v>4004</v>
      </c>
      <c r="C1287" s="6" t="s">
        <v>4003</v>
      </c>
      <c r="D1287" s="6" t="s">
        <v>34</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4005</v>
      </c>
      <c r="B1288" s="6" t="s">
        <v>4007</v>
      </c>
      <c r="C1288" s="6" t="s">
        <v>4006</v>
      </c>
      <c r="D1288" s="6" t="s">
        <v>168</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4008</v>
      </c>
      <c r="B1289" s="6" t="s">
        <v>4010</v>
      </c>
      <c r="C1289" s="6" t="s">
        <v>4009</v>
      </c>
      <c r="D1289" s="6" t="s">
        <v>182</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4011</v>
      </c>
      <c r="B1290" s="6" t="s">
        <v>4013</v>
      </c>
      <c r="C1290" s="6" t="s">
        <v>4012</v>
      </c>
      <c r="D1290" s="6" t="s">
        <v>86</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4014</v>
      </c>
      <c r="B1291" s="6" t="s">
        <v>4016</v>
      </c>
      <c r="C1291" s="6" t="s">
        <v>4015</v>
      </c>
      <c r="D1291" s="6" t="s">
        <v>55</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4017</v>
      </c>
      <c r="B1292" s="6" t="s">
        <v>4019</v>
      </c>
      <c r="C1292" s="6" t="s">
        <v>4018</v>
      </c>
      <c r="D1292" s="6" t="s">
        <v>186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4020</v>
      </c>
      <c r="B1293" s="6" t="s">
        <v>4022</v>
      </c>
      <c r="C1293" s="6" t="s">
        <v>4021</v>
      </c>
      <c r="D1293" s="6" t="s">
        <v>82</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4023</v>
      </c>
      <c r="B1294" s="6" t="s">
        <v>4025</v>
      </c>
      <c r="C1294" s="6" t="s">
        <v>4024</v>
      </c>
      <c r="D1294" s="6" t="s">
        <v>342</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4026</v>
      </c>
      <c r="B1295" s="6" t="s">
        <v>4028</v>
      </c>
      <c r="C1295" s="6" t="s">
        <v>4027</v>
      </c>
      <c r="D1295" s="6" t="s">
        <v>47</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4029</v>
      </c>
      <c r="B1296" s="6" t="s">
        <v>4031</v>
      </c>
      <c r="C1296" s="6" t="s">
        <v>4030</v>
      </c>
      <c r="D1296" s="6" t="s">
        <v>59</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4032</v>
      </c>
      <c r="B1297" s="6" t="s">
        <v>4034</v>
      </c>
      <c r="C1297" s="6" t="s">
        <v>4033</v>
      </c>
      <c r="D1297" s="6" t="s">
        <v>55</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4035</v>
      </c>
      <c r="B1298" s="6" t="s">
        <v>4037</v>
      </c>
      <c r="C1298" s="6" t="s">
        <v>4036</v>
      </c>
      <c r="D1298" s="6" t="s">
        <v>4038</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4039</v>
      </c>
      <c r="B1299" s="6" t="s">
        <v>4041</v>
      </c>
      <c r="C1299" s="6" t="s">
        <v>4040</v>
      </c>
      <c r="D1299" s="6" t="s">
        <v>34</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4042</v>
      </c>
      <c r="B1300" s="6" t="s">
        <v>4044</v>
      </c>
      <c r="C1300" s="6" t="s">
        <v>4043</v>
      </c>
      <c r="D1300" s="6" t="s">
        <v>990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4045</v>
      </c>
      <c r="B1301" s="6" t="s">
        <v>4047</v>
      </c>
      <c r="C1301" s="6" t="s">
        <v>4046</v>
      </c>
      <c r="D1301" s="6" t="s">
        <v>168</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4048</v>
      </c>
      <c r="B1302" s="6" t="s">
        <v>4050</v>
      </c>
      <c r="C1302" s="6" t="s">
        <v>4049</v>
      </c>
      <c r="D1302" s="6" t="s">
        <v>465</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4051</v>
      </c>
      <c r="B1303" s="6" t="s">
        <v>4053</v>
      </c>
      <c r="C1303" s="6" t="s">
        <v>4052</v>
      </c>
      <c r="D1303" s="6" t="s">
        <v>59</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4054</v>
      </c>
      <c r="B1304" s="6" t="s">
        <v>4056</v>
      </c>
      <c r="C1304" s="6" t="s">
        <v>4055</v>
      </c>
      <c r="D1304" s="6" t="s">
        <v>297</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4057</v>
      </c>
      <c r="B1305" s="6" t="s">
        <v>4059</v>
      </c>
      <c r="C1305" s="6" t="s">
        <v>4058</v>
      </c>
      <c r="D1305" s="6" t="s">
        <v>55</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4060</v>
      </c>
      <c r="B1306" s="6" t="s">
        <v>4062</v>
      </c>
      <c r="C1306" s="6" t="s">
        <v>4061</v>
      </c>
      <c r="D1306" s="6" t="s">
        <v>55</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4063</v>
      </c>
      <c r="B1307" s="6" t="s">
        <v>4065</v>
      </c>
      <c r="C1307" s="6" t="s">
        <v>4064</v>
      </c>
      <c r="D1307" s="6" t="s">
        <v>548</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4066</v>
      </c>
      <c r="B1308" s="6" t="s">
        <v>4068</v>
      </c>
      <c r="C1308" s="6" t="s">
        <v>4067</v>
      </c>
      <c r="D1308" s="6" t="s">
        <v>51</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4069</v>
      </c>
      <c r="B1309" s="6" t="s">
        <v>4071</v>
      </c>
      <c r="C1309" s="6" t="s">
        <v>4070</v>
      </c>
      <c r="D1309" s="6" t="s">
        <v>55</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4072</v>
      </c>
      <c r="B1310" s="6" t="s">
        <v>4074</v>
      </c>
      <c r="C1310" s="6" t="s">
        <v>4073</v>
      </c>
      <c r="D1310" s="6" t="s">
        <v>55</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4075</v>
      </c>
      <c r="B1311" s="6" t="s">
        <v>4077</v>
      </c>
      <c r="C1311" s="6" t="s">
        <v>4076</v>
      </c>
      <c r="D1311" s="6" t="s">
        <v>55</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4078</v>
      </c>
      <c r="B1312" s="6" t="s">
        <v>4080</v>
      </c>
      <c r="C1312" s="6" t="s">
        <v>4079</v>
      </c>
      <c r="D1312" s="6" t="s">
        <v>59</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4081</v>
      </c>
      <c r="B1313" s="6" t="s">
        <v>4083</v>
      </c>
      <c r="C1313" s="6" t="s">
        <v>4082</v>
      </c>
      <c r="D1313" s="6" t="s">
        <v>117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4084</v>
      </c>
      <c r="B1314" s="6" t="s">
        <v>4086</v>
      </c>
      <c r="C1314" s="6" t="s">
        <v>4085</v>
      </c>
      <c r="D1314" s="6" t="s">
        <v>301</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4087</v>
      </c>
      <c r="B1315" s="6" t="s">
        <v>4089</v>
      </c>
      <c r="C1315" s="6" t="s">
        <v>4088</v>
      </c>
      <c r="D1315" s="6" t="s">
        <v>55</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4090</v>
      </c>
      <c r="B1316" s="6" t="s">
        <v>4092</v>
      </c>
      <c r="C1316" s="6" t="s">
        <v>4091</v>
      </c>
      <c r="D1316" s="6" t="s">
        <v>51</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4093</v>
      </c>
      <c r="B1317" s="6" t="s">
        <v>4095</v>
      </c>
      <c r="C1317" s="6" t="s">
        <v>4094</v>
      </c>
      <c r="D1317" s="6" t="s">
        <v>4096</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4097</v>
      </c>
      <c r="B1318" s="6" t="s">
        <v>4099</v>
      </c>
      <c r="C1318" s="6" t="s">
        <v>4098</v>
      </c>
      <c r="D1318" s="6" t="s">
        <v>47</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4100</v>
      </c>
      <c r="B1319" s="6" t="s">
        <v>4102</v>
      </c>
      <c r="C1319" s="6" t="s">
        <v>4101</v>
      </c>
      <c r="D1319" s="6" t="s">
        <v>55</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4103</v>
      </c>
      <c r="B1320" s="6" t="s">
        <v>4105</v>
      </c>
      <c r="C1320" s="6" t="s">
        <v>4104</v>
      </c>
      <c r="D1320" s="6" t="s">
        <v>34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4106</v>
      </c>
      <c r="B1321" s="6" t="s">
        <v>4108</v>
      </c>
      <c r="C1321" s="6" t="s">
        <v>4107</v>
      </c>
      <c r="D1321" s="6" t="s">
        <v>1297</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4109</v>
      </c>
      <c r="B1322" s="6" t="s">
        <v>4111</v>
      </c>
      <c r="C1322" s="6" t="s">
        <v>4110</v>
      </c>
      <c r="D1322" s="6" t="s">
        <v>47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4112</v>
      </c>
      <c r="B1323" s="6" t="s">
        <v>4114</v>
      </c>
      <c r="C1323" s="6" t="s">
        <v>4113</v>
      </c>
      <c r="D1323" s="6" t="s">
        <v>4115</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4116</v>
      </c>
      <c r="B1324" s="6" t="s">
        <v>4118</v>
      </c>
      <c r="C1324" s="6" t="s">
        <v>4117</v>
      </c>
      <c r="D1324" s="6" t="s">
        <v>47</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4119</v>
      </c>
      <c r="B1325" s="6" t="s">
        <v>4121</v>
      </c>
      <c r="C1325" s="6" t="s">
        <v>4120</v>
      </c>
      <c r="D1325" s="6" t="s">
        <v>34</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4122</v>
      </c>
      <c r="B1326" s="6" t="s">
        <v>4124</v>
      </c>
      <c r="C1326" s="6" t="s">
        <v>4123</v>
      </c>
      <c r="D1326" s="6" t="s">
        <v>34</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4125</v>
      </c>
      <c r="B1327" s="6" t="s">
        <v>4127</v>
      </c>
      <c r="C1327" s="6" t="s">
        <v>4126</v>
      </c>
      <c r="D1327" s="6" t="s">
        <v>55</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4128</v>
      </c>
      <c r="B1328" s="6" t="s">
        <v>4130</v>
      </c>
      <c r="C1328" s="6" t="s">
        <v>4129</v>
      </c>
      <c r="D1328" s="6" t="s">
        <v>55</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4131</v>
      </c>
      <c r="B1329" s="6" t="s">
        <v>4133</v>
      </c>
      <c r="C1329" s="6" t="s">
        <v>4132</v>
      </c>
      <c r="D1329" s="6" t="s">
        <v>819</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4134</v>
      </c>
      <c r="B1330" s="6" t="s">
        <v>4136</v>
      </c>
      <c r="C1330" s="6" t="s">
        <v>4135</v>
      </c>
      <c r="D1330" s="6" t="s">
        <v>349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4137</v>
      </c>
      <c r="B1331" s="6" t="s">
        <v>4139</v>
      </c>
      <c r="C1331" s="6" t="s">
        <v>4138</v>
      </c>
      <c r="D1331" s="6" t="s">
        <v>55</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4140</v>
      </c>
      <c r="B1332" s="6" t="s">
        <v>4142</v>
      </c>
      <c r="C1332" s="6" t="s">
        <v>4141</v>
      </c>
      <c r="D1332" s="6" t="s">
        <v>51</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4143</v>
      </c>
      <c r="B1333" s="6" t="s">
        <v>4145</v>
      </c>
      <c r="C1333" s="6" t="s">
        <v>4144</v>
      </c>
      <c r="D1333" s="6" t="s">
        <v>34</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4146</v>
      </c>
      <c r="B1334" s="6" t="s">
        <v>4148</v>
      </c>
      <c r="C1334" s="6" t="s">
        <v>4147</v>
      </c>
      <c r="D1334" s="6" t="s">
        <v>1710</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4149</v>
      </c>
      <c r="B1335" s="6" t="s">
        <v>4151</v>
      </c>
      <c r="C1335" s="6" t="s">
        <v>4150</v>
      </c>
      <c r="D1335" s="6" t="s">
        <v>679</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4152</v>
      </c>
      <c r="B1336" s="6" t="s">
        <v>4154</v>
      </c>
      <c r="C1336" s="6" t="s">
        <v>4153</v>
      </c>
      <c r="D1336" s="6" t="s">
        <v>726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4155</v>
      </c>
      <c r="B1337" s="6" t="s">
        <v>4157</v>
      </c>
      <c r="C1337" s="6" t="s">
        <v>4156</v>
      </c>
      <c r="D1337" s="6" t="s">
        <v>1666</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4158</v>
      </c>
      <c r="B1338" s="6" t="s">
        <v>4160</v>
      </c>
      <c r="C1338" s="6" t="s">
        <v>4159</v>
      </c>
      <c r="D1338" s="6" t="s">
        <v>186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4161</v>
      </c>
      <c r="B1339" s="6" t="s">
        <v>4163</v>
      </c>
      <c r="C1339" s="6" t="s">
        <v>4162</v>
      </c>
      <c r="D1339" s="6" t="s">
        <v>55</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4164</v>
      </c>
      <c r="B1340" s="6" t="s">
        <v>4166</v>
      </c>
      <c r="C1340" s="6" t="s">
        <v>4165</v>
      </c>
      <c r="D1340" s="6" t="s">
        <v>51</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4167</v>
      </c>
      <c r="B1341" s="6" t="s">
        <v>4169</v>
      </c>
      <c r="C1341" s="6" t="s">
        <v>4168</v>
      </c>
      <c r="D1341" s="6" t="s">
        <v>59</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4170</v>
      </c>
      <c r="B1342" s="6" t="s">
        <v>4172</v>
      </c>
      <c r="C1342" s="6" t="s">
        <v>4171</v>
      </c>
      <c r="D1342" s="6" t="s">
        <v>168</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4173</v>
      </c>
      <c r="B1343" s="6" t="s">
        <v>4175</v>
      </c>
      <c r="C1343" s="6" t="s">
        <v>4174</v>
      </c>
      <c r="D1343" s="6" t="s">
        <v>155</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4176</v>
      </c>
      <c r="B1344" s="6" t="s">
        <v>4178</v>
      </c>
      <c r="C1344" s="6" t="s">
        <v>4177</v>
      </c>
      <c r="D1344" s="6" t="s">
        <v>155</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4179</v>
      </c>
      <c r="B1345" s="6" t="s">
        <v>4181</v>
      </c>
      <c r="C1345" s="6" t="s">
        <v>4180</v>
      </c>
      <c r="D1345" s="6" t="s">
        <v>55</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4182</v>
      </c>
      <c r="B1346" s="6" t="s">
        <v>4184</v>
      </c>
      <c r="C1346" s="6" t="s">
        <v>4183</v>
      </c>
      <c r="D1346" s="6" t="s">
        <v>55</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4185</v>
      </c>
      <c r="B1347" s="6" t="s">
        <v>4187</v>
      </c>
      <c r="C1347" s="6" t="s">
        <v>4186</v>
      </c>
      <c r="D1347" s="6" t="s">
        <v>47</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4188</v>
      </c>
      <c r="B1348" s="6" t="s">
        <v>4190</v>
      </c>
      <c r="C1348" s="6" t="s">
        <v>4189</v>
      </c>
      <c r="D1348" s="6" t="s">
        <v>47</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4191</v>
      </c>
      <c r="B1349" s="6" t="s">
        <v>4193</v>
      </c>
      <c r="C1349" s="6" t="s">
        <v>4192</v>
      </c>
      <c r="D1349" s="6" t="s">
        <v>59</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4194</v>
      </c>
      <c r="B1350" s="6" t="s">
        <v>4196</v>
      </c>
      <c r="C1350" s="6" t="s">
        <v>4195</v>
      </c>
      <c r="D1350" s="6" t="s">
        <v>349</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4197</v>
      </c>
      <c r="B1351" s="6" t="s">
        <v>4199</v>
      </c>
      <c r="C1351" s="6" t="s">
        <v>4198</v>
      </c>
      <c r="D1351" s="6" t="s">
        <v>55</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4200</v>
      </c>
      <c r="B1352" s="6" t="s">
        <v>4202</v>
      </c>
      <c r="C1352" s="6" t="s">
        <v>4201</v>
      </c>
      <c r="D1352" s="6" t="s">
        <v>168</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4203</v>
      </c>
      <c r="B1353" s="6" t="s">
        <v>4205</v>
      </c>
      <c r="C1353" s="6" t="s">
        <v>4204</v>
      </c>
      <c r="D1353" s="6" t="s">
        <v>34</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4206</v>
      </c>
      <c r="B1354" s="6" t="s">
        <v>4208</v>
      </c>
      <c r="C1354" s="6" t="s">
        <v>4207</v>
      </c>
      <c r="D1354" s="6" t="s">
        <v>34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4209</v>
      </c>
      <c r="B1355" s="6" t="s">
        <v>4211</v>
      </c>
      <c r="C1355" s="6" t="s">
        <v>4210</v>
      </c>
      <c r="D1355" s="6" t="s">
        <v>47</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4212</v>
      </c>
      <c r="B1356" s="6" t="s">
        <v>4214</v>
      </c>
      <c r="C1356" s="6" t="s">
        <v>4213</v>
      </c>
      <c r="D1356" s="6" t="s">
        <v>55</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4215</v>
      </c>
      <c r="B1357" s="6" t="s">
        <v>4217</v>
      </c>
      <c r="C1357" s="6" t="s">
        <v>4216</v>
      </c>
      <c r="D1357" s="6" t="s">
        <v>4218</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4219</v>
      </c>
      <c r="B1358" s="6" t="s">
        <v>4221</v>
      </c>
      <c r="C1358" s="6" t="s">
        <v>4220</v>
      </c>
      <c r="D1358" s="6" t="s">
        <v>47</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4222</v>
      </c>
      <c r="B1359" s="6" t="s">
        <v>4224</v>
      </c>
      <c r="C1359" s="6" t="s">
        <v>4223</v>
      </c>
      <c r="D1359" s="6" t="s">
        <v>182</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4225</v>
      </c>
      <c r="B1360" s="6" t="s">
        <v>4227</v>
      </c>
      <c r="C1360" s="6" t="s">
        <v>4226</v>
      </c>
      <c r="D1360" s="6" t="s">
        <v>51</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4228</v>
      </c>
      <c r="B1361" s="6" t="s">
        <v>4230</v>
      </c>
      <c r="C1361" s="6" t="s">
        <v>4229</v>
      </c>
      <c r="D1361" s="6" t="s">
        <v>284</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4231</v>
      </c>
      <c r="B1362" s="6" t="s">
        <v>4233</v>
      </c>
      <c r="C1362" s="6" t="s">
        <v>4232</v>
      </c>
      <c r="D1362" s="6" t="s">
        <v>1287</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4234</v>
      </c>
      <c r="B1363" s="6" t="s">
        <v>4236</v>
      </c>
      <c r="C1363" s="6" t="s">
        <v>4235</v>
      </c>
      <c r="D1363" s="6" t="s">
        <v>55</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4237</v>
      </c>
      <c r="B1364" s="6" t="s">
        <v>4239</v>
      </c>
      <c r="C1364" s="6" t="s">
        <v>4238</v>
      </c>
      <c r="D1364" s="6" t="s">
        <v>55</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4240</v>
      </c>
      <c r="B1365" s="6" t="s">
        <v>4242</v>
      </c>
      <c r="C1365" s="6" t="s">
        <v>4241</v>
      </c>
      <c r="D1365" s="6" t="s">
        <v>82</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4243</v>
      </c>
      <c r="B1366" s="6" t="s">
        <v>4245</v>
      </c>
      <c r="C1366" s="6" t="s">
        <v>4244</v>
      </c>
      <c r="D1366" s="6" t="s">
        <v>739</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4246</v>
      </c>
      <c r="B1367" s="6" t="s">
        <v>4248</v>
      </c>
      <c r="C1367" s="6" t="s">
        <v>4247</v>
      </c>
      <c r="D1367" s="6" t="s">
        <v>51</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4249</v>
      </c>
      <c r="B1368" s="6" t="s">
        <v>4251</v>
      </c>
      <c r="C1368" s="6" t="s">
        <v>4250</v>
      </c>
      <c r="D1368" s="6" t="s">
        <v>297</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4252</v>
      </c>
      <c r="B1369" s="6" t="s">
        <v>4254</v>
      </c>
      <c r="C1369" s="6" t="s">
        <v>4253</v>
      </c>
      <c r="D1369" s="6" t="s">
        <v>47</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4255</v>
      </c>
      <c r="B1370" s="6" t="s">
        <v>4257</v>
      </c>
      <c r="C1370" s="6" t="s">
        <v>4256</v>
      </c>
      <c r="D1370" s="6" t="s">
        <v>47</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4258</v>
      </c>
      <c r="B1371" s="6" t="s">
        <v>4260</v>
      </c>
      <c r="C1371" s="6" t="s">
        <v>4259</v>
      </c>
      <c r="D1371" s="6" t="s">
        <v>311</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4261</v>
      </c>
      <c r="B1372" s="6" t="s">
        <v>4263</v>
      </c>
      <c r="C1372" s="6" t="s">
        <v>4262</v>
      </c>
      <c r="D1372" s="6" t="s">
        <v>55</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4264</v>
      </c>
      <c r="B1373" s="6" t="s">
        <v>4266</v>
      </c>
      <c r="C1373" s="6" t="s">
        <v>4265</v>
      </c>
      <c r="D1373" s="6" t="s">
        <v>34</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4267</v>
      </c>
      <c r="B1374" s="6" t="s">
        <v>4269</v>
      </c>
      <c r="C1374" s="6" t="s">
        <v>4268</v>
      </c>
      <c r="D1374" s="6" t="s">
        <v>761</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4270</v>
      </c>
      <c r="B1375" s="6" t="s">
        <v>4272</v>
      </c>
      <c r="C1375" s="6" t="s">
        <v>4271</v>
      </c>
      <c r="D1375" s="6" t="s">
        <v>500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4273</v>
      </c>
      <c r="B1376" s="6" t="s">
        <v>4275</v>
      </c>
      <c r="C1376" s="6" t="s">
        <v>4274</v>
      </c>
      <c r="D1376" s="6" t="s">
        <v>683</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4276</v>
      </c>
      <c r="B1377" s="6" t="s">
        <v>4278</v>
      </c>
      <c r="C1377" s="6" t="s">
        <v>4277</v>
      </c>
      <c r="D1377" s="6" t="s">
        <v>155</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4279</v>
      </c>
      <c r="B1378" s="6" t="s">
        <v>4281</v>
      </c>
      <c r="C1378" s="6" t="s">
        <v>4280</v>
      </c>
      <c r="D1378" s="6" t="s">
        <v>55</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4282</v>
      </c>
      <c r="B1379" s="6" t="s">
        <v>4284</v>
      </c>
      <c r="C1379" s="6" t="s">
        <v>4283</v>
      </c>
      <c r="D1379" s="6" t="s">
        <v>155</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4285</v>
      </c>
      <c r="B1380" s="6" t="s">
        <v>4287</v>
      </c>
      <c r="C1380" s="6" t="s">
        <v>4286</v>
      </c>
      <c r="D1380" s="6" t="s">
        <v>55</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4288</v>
      </c>
      <c r="B1381" s="6" t="s">
        <v>4290</v>
      </c>
      <c r="C1381" s="6" t="s">
        <v>4289</v>
      </c>
      <c r="D1381" s="6" t="s">
        <v>47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4291</v>
      </c>
      <c r="B1382" s="6" t="s">
        <v>4293</v>
      </c>
      <c r="C1382" s="6" t="s">
        <v>4292</v>
      </c>
      <c r="D1382" s="6" t="s">
        <v>168</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4294</v>
      </c>
      <c r="B1383" s="6" t="s">
        <v>4296</v>
      </c>
      <c r="C1383" s="6" t="s">
        <v>4295</v>
      </c>
      <c r="D1383" s="6" t="s">
        <v>510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4297</v>
      </c>
      <c r="B1384" s="6" t="s">
        <v>4299</v>
      </c>
      <c r="C1384" s="6" t="s">
        <v>4298</v>
      </c>
      <c r="D1384" s="6" t="s">
        <v>398</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4300</v>
      </c>
      <c r="B1385" s="6" t="s">
        <v>4302</v>
      </c>
      <c r="C1385" s="6" t="s">
        <v>4301</v>
      </c>
      <c r="D1385" s="6" t="s">
        <v>349</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4303</v>
      </c>
      <c r="B1386" s="6" t="s">
        <v>4305</v>
      </c>
      <c r="C1386" s="6" t="s">
        <v>4304</v>
      </c>
      <c r="D1386" s="6" t="s">
        <v>141</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4306</v>
      </c>
      <c r="B1387" s="6" t="s">
        <v>4308</v>
      </c>
      <c r="C1387" s="6" t="s">
        <v>4307</v>
      </c>
      <c r="D1387" s="6" t="s">
        <v>500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4309</v>
      </c>
      <c r="B1388" s="6" t="s">
        <v>4311</v>
      </c>
      <c r="C1388" s="6" t="s">
        <v>4310</v>
      </c>
      <c r="D1388" s="6" t="s">
        <v>577</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4312</v>
      </c>
      <c r="B1389" s="6" t="s">
        <v>4314</v>
      </c>
      <c r="C1389" s="6" t="s">
        <v>4313</v>
      </c>
      <c r="D1389" s="6" t="s">
        <v>47</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4315</v>
      </c>
      <c r="B1390" s="6" t="s">
        <v>4317</v>
      </c>
      <c r="C1390" s="6" t="s">
        <v>4316</v>
      </c>
      <c r="D1390" s="6" t="s">
        <v>573</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4318</v>
      </c>
      <c r="B1391" s="6" t="s">
        <v>4320</v>
      </c>
      <c r="C1391" s="6" t="s">
        <v>4319</v>
      </c>
      <c r="D1391" s="6" t="s">
        <v>55</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4321</v>
      </c>
      <c r="B1392" s="6" t="s">
        <v>4323</v>
      </c>
      <c r="C1392" s="6" t="s">
        <v>4322</v>
      </c>
      <c r="D1392" s="6" t="s">
        <v>168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4324</v>
      </c>
      <c r="B1393" s="6" t="s">
        <v>4326</v>
      </c>
      <c r="C1393" s="6" t="s">
        <v>4325</v>
      </c>
      <c r="D1393" s="6" t="s">
        <v>2840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4327</v>
      </c>
      <c r="B1394" s="6" t="s">
        <v>4329</v>
      </c>
      <c r="C1394" s="6" t="s">
        <v>4328</v>
      </c>
      <c r="D1394" s="6" t="s">
        <v>55</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4330</v>
      </c>
      <c r="B1395" s="6" t="s">
        <v>4332</v>
      </c>
      <c r="C1395" s="6" t="s">
        <v>4331</v>
      </c>
      <c r="D1395" s="6" t="s">
        <v>168</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4333</v>
      </c>
      <c r="B1396" s="6" t="s">
        <v>4335</v>
      </c>
      <c r="C1396" s="6" t="s">
        <v>4334</v>
      </c>
      <c r="D1396" s="6" t="s">
        <v>669</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4336</v>
      </c>
      <c r="B1397" s="6" t="s">
        <v>4338</v>
      </c>
      <c r="C1397" s="6" t="s">
        <v>4337</v>
      </c>
      <c r="D1397" s="6" t="s">
        <v>398</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4339</v>
      </c>
      <c r="B1398" s="6" t="s">
        <v>4341</v>
      </c>
      <c r="C1398" s="6" t="s">
        <v>4340</v>
      </c>
      <c r="D1398" s="6" t="s">
        <v>59</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4342</v>
      </c>
      <c r="B1399" s="6" t="s">
        <v>4344</v>
      </c>
      <c r="C1399" s="6" t="s">
        <v>4343</v>
      </c>
      <c r="D1399" s="6" t="s">
        <v>202</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4345</v>
      </c>
      <c r="B1400" s="6" t="s">
        <v>4347</v>
      </c>
      <c r="C1400" s="6" t="s">
        <v>4346</v>
      </c>
      <c r="D1400" s="6" t="s">
        <v>577</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4348</v>
      </c>
      <c r="B1401" s="6" t="s">
        <v>4350</v>
      </c>
      <c r="C1401" s="6" t="s">
        <v>4349</v>
      </c>
      <c r="D1401" s="6" t="s">
        <v>107</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4351</v>
      </c>
      <c r="B1402" s="6" t="s">
        <v>4353</v>
      </c>
      <c r="C1402" s="6" t="s">
        <v>4352</v>
      </c>
      <c r="D1402" s="6" t="s">
        <v>4354</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4355</v>
      </c>
      <c r="B1403" s="6" t="s">
        <v>4357</v>
      </c>
      <c r="C1403" s="6" t="s">
        <v>4356</v>
      </c>
      <c r="D1403" s="6" t="s">
        <v>55</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4358</v>
      </c>
      <c r="B1404" s="6" t="s">
        <v>4360</v>
      </c>
      <c r="C1404" s="6" t="s">
        <v>4359</v>
      </c>
      <c r="D1404" s="6" t="s">
        <v>155</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4361</v>
      </c>
      <c r="B1405" s="6" t="s">
        <v>4363</v>
      </c>
      <c r="C1405" s="6" t="s">
        <v>4362</v>
      </c>
      <c r="D1405" s="6" t="s">
        <v>182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4364</v>
      </c>
      <c r="B1406" s="6" t="s">
        <v>4366</v>
      </c>
      <c r="C1406" s="6" t="s">
        <v>4365</v>
      </c>
      <c r="D1406" s="6" t="s">
        <v>55</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4367</v>
      </c>
      <c r="B1407" s="6" t="s">
        <v>4369</v>
      </c>
      <c r="C1407" s="6" t="s">
        <v>4368</v>
      </c>
      <c r="D1407" s="6" t="s">
        <v>4370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4371</v>
      </c>
      <c r="B1408" s="6" t="s">
        <v>4373</v>
      </c>
      <c r="C1408" s="6" t="s">
        <v>4372</v>
      </c>
      <c r="D1408" s="6" t="s">
        <v>4374</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4375</v>
      </c>
      <c r="B1409" s="6" t="s">
        <v>4377</v>
      </c>
      <c r="C1409" s="6" t="s">
        <v>4376</v>
      </c>
      <c r="D1409" s="6" t="s">
        <v>34</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4378</v>
      </c>
      <c r="B1410" s="6" t="s">
        <v>4380</v>
      </c>
      <c r="C1410" s="6" t="s">
        <v>4379</v>
      </c>
      <c r="D1410" s="6" t="s">
        <v>55</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4381</v>
      </c>
      <c r="B1411" s="6" t="s">
        <v>4383</v>
      </c>
      <c r="C1411" s="6" t="s">
        <v>4382</v>
      </c>
      <c r="D1411" s="6" t="s">
        <v>55</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4384</v>
      </c>
      <c r="B1412" s="6" t="s">
        <v>4386</v>
      </c>
      <c r="C1412" s="6" t="s">
        <v>4385</v>
      </c>
      <c r="D1412" s="6" t="s">
        <v>59</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4387</v>
      </c>
      <c r="B1413" s="6" t="s">
        <v>4389</v>
      </c>
      <c r="C1413" s="6" t="s">
        <v>4388</v>
      </c>
      <c r="D1413" s="6" t="s">
        <v>117</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4390</v>
      </c>
      <c r="B1414" s="6" t="s">
        <v>4392</v>
      </c>
      <c r="C1414" s="6" t="s">
        <v>4391</v>
      </c>
      <c r="D1414" s="6" t="s">
        <v>500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4393</v>
      </c>
      <c r="B1415" s="6" t="s">
        <v>4395</v>
      </c>
      <c r="C1415" s="6" t="s">
        <v>4394</v>
      </c>
      <c r="D1415" s="6" t="s">
        <v>2490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4396</v>
      </c>
      <c r="B1416" s="6" t="s">
        <v>4398</v>
      </c>
      <c r="C1416" s="6" t="s">
        <v>4397</v>
      </c>
      <c r="D1416" s="6" t="s">
        <v>47</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4399</v>
      </c>
      <c r="B1417" s="6" t="s">
        <v>4401</v>
      </c>
      <c r="C1417" s="6" t="s">
        <v>4400</v>
      </c>
      <c r="D1417" s="6" t="s">
        <v>117</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4402</v>
      </c>
      <c r="B1418" s="6" t="s">
        <v>4404</v>
      </c>
      <c r="C1418" s="6" t="s">
        <v>4403</v>
      </c>
      <c r="D1418" s="6" t="s">
        <v>55</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4405</v>
      </c>
      <c r="B1419" s="6" t="s">
        <v>4407</v>
      </c>
      <c r="C1419" s="6" t="s">
        <v>4406</v>
      </c>
      <c r="D1419" s="6" t="s">
        <v>82</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4408</v>
      </c>
      <c r="B1420" s="6" t="s">
        <v>4410</v>
      </c>
      <c r="C1420" s="6" t="s">
        <v>4409</v>
      </c>
      <c r="D1420" s="6" t="s">
        <v>55</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4411</v>
      </c>
      <c r="B1421" s="6" t="s">
        <v>4413</v>
      </c>
      <c r="C1421" s="6" t="s">
        <v>4412</v>
      </c>
      <c r="D1421" s="6" t="s">
        <v>168</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4414</v>
      </c>
      <c r="B1422" s="6" t="s">
        <v>4416</v>
      </c>
      <c r="C1422" s="6" t="s">
        <v>4415</v>
      </c>
      <c r="D1422" s="6" t="s">
        <v>301</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4417</v>
      </c>
      <c r="B1423" s="6" t="s">
        <v>4419</v>
      </c>
      <c r="C1423" s="6" t="s">
        <v>4418</v>
      </c>
      <c r="D1423" s="6" t="s">
        <v>55</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4420</v>
      </c>
      <c r="B1424" s="6" t="s">
        <v>4422</v>
      </c>
      <c r="C1424" s="6" t="s">
        <v>4421</v>
      </c>
      <c r="D1424" s="6" t="s">
        <v>59</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4423</v>
      </c>
      <c r="B1425" s="6" t="s">
        <v>4425</v>
      </c>
      <c r="C1425" s="6" t="s">
        <v>4424</v>
      </c>
      <c r="D1425" s="6" t="s">
        <v>117</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4426</v>
      </c>
      <c r="B1426" s="6" t="s">
        <v>4428</v>
      </c>
      <c r="C1426" s="6" t="s">
        <v>4427</v>
      </c>
      <c r="D1426" s="6" t="s">
        <v>239</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4429</v>
      </c>
      <c r="B1427" s="6" t="s">
        <v>4431</v>
      </c>
      <c r="C1427" s="6" t="s">
        <v>4430</v>
      </c>
      <c r="D1427" s="6" t="s">
        <v>186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4432</v>
      </c>
      <c r="B1428" s="6" t="s">
        <v>4434</v>
      </c>
      <c r="C1428" s="6" t="s">
        <v>4433</v>
      </c>
      <c r="D1428" s="6" t="s">
        <v>168</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4435</v>
      </c>
      <c r="B1429" s="6" t="s">
        <v>4437</v>
      </c>
      <c r="C1429" s="6" t="s">
        <v>4436</v>
      </c>
      <c r="D1429" s="6" t="s">
        <v>107</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4438</v>
      </c>
      <c r="B1430" s="6" t="s">
        <v>4440</v>
      </c>
      <c r="C1430" s="6" t="s">
        <v>4439</v>
      </c>
      <c r="D1430" s="6" t="s">
        <v>34</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4441</v>
      </c>
      <c r="B1431" s="6" t="s">
        <v>4443</v>
      </c>
      <c r="C1431" s="6" t="s">
        <v>4442</v>
      </c>
      <c r="D1431" s="6" t="s">
        <v>239</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4444</v>
      </c>
      <c r="B1432" s="6" t="s">
        <v>4446</v>
      </c>
      <c r="C1432" s="6" t="s">
        <v>4445</v>
      </c>
      <c r="D1432" s="6" t="s">
        <v>239</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4447</v>
      </c>
      <c r="B1433" s="6" t="s">
        <v>4449</v>
      </c>
      <c r="C1433" s="6" t="s">
        <v>4448</v>
      </c>
      <c r="D1433" s="6" t="s">
        <v>59</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4450</v>
      </c>
      <c r="B1434" s="6" t="s">
        <v>4452</v>
      </c>
      <c r="C1434" s="6" t="s">
        <v>4451</v>
      </c>
      <c r="D1434" s="6" t="s">
        <v>669</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4453</v>
      </c>
      <c r="B1435" s="6" t="s">
        <v>4455</v>
      </c>
      <c r="C1435" s="6" t="s">
        <v>4454</v>
      </c>
      <c r="D1435" s="6" t="s">
        <v>202</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4456</v>
      </c>
      <c r="B1436" s="6" t="s">
        <v>4458</v>
      </c>
      <c r="C1436" s="6" t="s">
        <v>4457</v>
      </c>
      <c r="D1436" s="6" t="s">
        <v>34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4459</v>
      </c>
      <c r="B1437" s="6" t="s">
        <v>4461</v>
      </c>
      <c r="C1437" s="6" t="s">
        <v>4460</v>
      </c>
      <c r="D1437" s="6" t="s">
        <v>239</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4462</v>
      </c>
      <c r="B1438" s="6" t="s">
        <v>4464</v>
      </c>
      <c r="C1438" s="6" t="s">
        <v>4463</v>
      </c>
      <c r="D1438" s="6" t="s">
        <v>55</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4465</v>
      </c>
      <c r="B1439" s="6" t="s">
        <v>4467</v>
      </c>
      <c r="C1439" s="6" t="s">
        <v>4466</v>
      </c>
      <c r="D1439" s="6" t="s">
        <v>55</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4468</v>
      </c>
      <c r="B1440" s="6" t="s">
        <v>4470</v>
      </c>
      <c r="C1440" s="6" t="s">
        <v>4469</v>
      </c>
      <c r="D1440" s="6" t="s">
        <v>202</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4471</v>
      </c>
      <c r="B1441" s="6" t="s">
        <v>4473</v>
      </c>
      <c r="C1441" s="6" t="s">
        <v>4472</v>
      </c>
      <c r="D1441" s="6" t="s">
        <v>55</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4474</v>
      </c>
      <c r="B1442" s="6" t="s">
        <v>4476</v>
      </c>
      <c r="C1442" s="6" t="s">
        <v>4475</v>
      </c>
      <c r="D1442" s="6" t="s">
        <v>55</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4477</v>
      </c>
      <c r="B1443" s="6" t="s">
        <v>4479</v>
      </c>
      <c r="C1443" s="6" t="s">
        <v>4478</v>
      </c>
      <c r="D1443" s="6" t="s">
        <v>1608</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4480</v>
      </c>
      <c r="B1444" s="6" t="s">
        <v>4482</v>
      </c>
      <c r="C1444" s="6" t="s">
        <v>4481</v>
      </c>
      <c r="D1444" s="6" t="s">
        <v>239</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4483</v>
      </c>
      <c r="B1445" s="6" t="s">
        <v>4485</v>
      </c>
      <c r="C1445" s="6" t="s">
        <v>4484</v>
      </c>
      <c r="D1445" s="6" t="s">
        <v>4486</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4487</v>
      </c>
      <c r="B1446" s="6" t="s">
        <v>4489</v>
      </c>
      <c r="C1446" s="6" t="s">
        <v>4488</v>
      </c>
      <c r="D1446" s="6" t="s">
        <v>239</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4490</v>
      </c>
      <c r="B1447" s="6" t="s">
        <v>4492</v>
      </c>
      <c r="C1447" s="6" t="s">
        <v>4491</v>
      </c>
      <c r="D1447" s="6" t="s">
        <v>55</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4493</v>
      </c>
      <c r="B1448" s="6" t="s">
        <v>4495</v>
      </c>
      <c r="C1448" s="6" t="s">
        <v>4494</v>
      </c>
      <c r="D1448" s="6" t="s">
        <v>186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4496</v>
      </c>
      <c r="B1449" s="6" t="s">
        <v>4498</v>
      </c>
      <c r="C1449" s="6" t="s">
        <v>4497</v>
      </c>
      <c r="D1449" s="6" t="s">
        <v>669</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4499</v>
      </c>
      <c r="B1450" s="6" t="s">
        <v>4501</v>
      </c>
      <c r="C1450" s="6" t="s">
        <v>4500</v>
      </c>
      <c r="D1450" s="6" t="s">
        <v>55</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4502</v>
      </c>
      <c r="B1451" s="6" t="s">
        <v>4504</v>
      </c>
      <c r="C1451" s="6" t="s">
        <v>4503</v>
      </c>
      <c r="D1451" s="6" t="s">
        <v>577</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4505</v>
      </c>
      <c r="B1452" s="6" t="s">
        <v>4507</v>
      </c>
      <c r="C1452" s="6" t="s">
        <v>4506</v>
      </c>
      <c r="D1452" s="6" t="s">
        <v>182</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4508</v>
      </c>
      <c r="B1453" s="6" t="s">
        <v>4510</v>
      </c>
      <c r="C1453" s="6" t="s">
        <v>4509</v>
      </c>
      <c r="D1453" s="6" t="s">
        <v>34</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4511</v>
      </c>
      <c r="B1454" s="6" t="s">
        <v>4513</v>
      </c>
      <c r="C1454" s="6" t="s">
        <v>4512</v>
      </c>
      <c r="D1454" s="6" t="s">
        <v>34</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4514</v>
      </c>
      <c r="B1455" s="6" t="s">
        <v>4516</v>
      </c>
      <c r="C1455" s="6" t="s">
        <v>4515</v>
      </c>
      <c r="D1455" s="6" t="s">
        <v>182</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4517</v>
      </c>
      <c r="B1456" s="6" t="s">
        <v>4519</v>
      </c>
      <c r="C1456" s="6" t="s">
        <v>4518</v>
      </c>
      <c r="D1456" s="6" t="s">
        <v>4520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4521</v>
      </c>
      <c r="B1457" s="6" t="s">
        <v>4523</v>
      </c>
      <c r="C1457" s="6" t="s">
        <v>4522</v>
      </c>
      <c r="D1457" s="6" t="s">
        <v>55</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4524</v>
      </c>
      <c r="B1458" s="6" t="s">
        <v>4526</v>
      </c>
      <c r="C1458" s="6" t="s">
        <v>4525</v>
      </c>
      <c r="D1458" s="6" t="s">
        <v>82</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4527</v>
      </c>
      <c r="B1459" s="6" t="s">
        <v>4529</v>
      </c>
      <c r="C1459" s="6" t="s">
        <v>4528</v>
      </c>
      <c r="D1459" s="6" t="s">
        <v>2171</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4530</v>
      </c>
      <c r="B1460" s="6" t="s">
        <v>4532</v>
      </c>
      <c r="C1460" s="6" t="s">
        <v>4531</v>
      </c>
      <c r="D1460" s="6" t="s">
        <v>55</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4533</v>
      </c>
      <c r="B1461" s="6" t="s">
        <v>4535</v>
      </c>
      <c r="C1461" s="6" t="s">
        <v>4534</v>
      </c>
      <c r="D1461" s="6" t="s">
        <v>55</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4536</v>
      </c>
      <c r="B1462" s="6" t="s">
        <v>4538</v>
      </c>
      <c r="C1462" s="6" t="s">
        <v>4537</v>
      </c>
      <c r="D1462" s="6" t="s">
        <v>55</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4539</v>
      </c>
      <c r="B1463" s="6" t="s">
        <v>4541</v>
      </c>
      <c r="C1463" s="6" t="s">
        <v>4540</v>
      </c>
      <c r="D1463" s="6" t="s">
        <v>4542</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4543</v>
      </c>
      <c r="B1464" s="6" t="s">
        <v>4545</v>
      </c>
      <c r="C1464" s="6" t="s">
        <v>4544</v>
      </c>
      <c r="D1464" s="6" t="s">
        <v>1666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4546</v>
      </c>
      <c r="B1465" s="6" t="s">
        <v>4548</v>
      </c>
      <c r="C1465" s="6" t="s">
        <v>4547</v>
      </c>
      <c r="D1465" s="6" t="s">
        <v>55</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4549</v>
      </c>
      <c r="B1466" s="6" t="s">
        <v>4551</v>
      </c>
      <c r="C1466" s="6" t="s">
        <v>4550</v>
      </c>
      <c r="D1466" s="6" t="s">
        <v>644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4552</v>
      </c>
      <c r="B1467" s="6" t="s">
        <v>4554</v>
      </c>
      <c r="C1467" s="6" t="s">
        <v>4553</v>
      </c>
      <c r="D1467" s="6" t="s">
        <v>481</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4555</v>
      </c>
      <c r="B1468" s="6" t="s">
        <v>4557</v>
      </c>
      <c r="C1468" s="6" t="s">
        <v>4556</v>
      </c>
      <c r="D1468" s="6" t="s">
        <v>1274</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4558</v>
      </c>
      <c r="B1469" s="6" t="s">
        <v>4560</v>
      </c>
      <c r="C1469" s="6" t="s">
        <v>4559</v>
      </c>
      <c r="D1469" s="6" t="s">
        <v>669</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4561</v>
      </c>
      <c r="B1470" s="6" t="s">
        <v>4563</v>
      </c>
      <c r="C1470" s="6" t="s">
        <v>4562</v>
      </c>
      <c r="D1470" s="6" t="s">
        <v>4564</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4565</v>
      </c>
      <c r="B1471" s="6" t="s">
        <v>4567</v>
      </c>
      <c r="C1471" s="6" t="s">
        <v>4566</v>
      </c>
      <c r="D1471" s="6" t="s">
        <v>55</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4568</v>
      </c>
      <c r="B1472" s="6" t="s">
        <v>4570</v>
      </c>
      <c r="C1472" s="6" t="s">
        <v>4569</v>
      </c>
      <c r="D1472" s="6" t="s">
        <v>239</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4571</v>
      </c>
      <c r="B1473" s="6" t="s">
        <v>4573</v>
      </c>
      <c r="C1473" s="6" t="s">
        <v>4572</v>
      </c>
      <c r="D1473" s="6" t="s">
        <v>239</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4574</v>
      </c>
      <c r="B1474" s="6" t="s">
        <v>4576</v>
      </c>
      <c r="C1474" s="6" t="s">
        <v>4575</v>
      </c>
      <c r="D1474" s="6" t="s">
        <v>239</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4577</v>
      </c>
      <c r="B1475" s="6" t="s">
        <v>4579</v>
      </c>
      <c r="C1475" s="6" t="s">
        <v>4578</v>
      </c>
      <c r="D1475" s="6" t="s">
        <v>55</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4580</v>
      </c>
      <c r="B1476" s="6" t="s">
        <v>4582</v>
      </c>
      <c r="C1476" s="6" t="s">
        <v>4581</v>
      </c>
      <c r="D1476" s="6" t="s">
        <v>34</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4583</v>
      </c>
      <c r="B1477" s="6" t="s">
        <v>4585</v>
      </c>
      <c r="C1477" s="6" t="s">
        <v>4584</v>
      </c>
      <c r="D1477" s="6" t="s">
        <v>168</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4586</v>
      </c>
      <c r="B1478" s="6" t="s">
        <v>4588</v>
      </c>
      <c r="C1478" s="6" t="s">
        <v>4587</v>
      </c>
      <c r="D1478" s="6" t="s">
        <v>59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4589</v>
      </c>
      <c r="B1479" s="6" t="s">
        <v>4591</v>
      </c>
      <c r="C1479" s="6" t="s">
        <v>4590</v>
      </c>
      <c r="D1479" s="6" t="s">
        <v>55</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4592</v>
      </c>
      <c r="B1480" s="6" t="s">
        <v>4594</v>
      </c>
      <c r="C1480" s="6" t="s">
        <v>4593</v>
      </c>
      <c r="D1480" s="6" t="s">
        <v>34</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4595</v>
      </c>
      <c r="B1481" s="6" t="s">
        <v>4597</v>
      </c>
      <c r="C1481" s="6" t="s">
        <v>4596</v>
      </c>
      <c r="D1481" s="6" t="s">
        <v>481</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4598</v>
      </c>
      <c r="B1482" s="6" t="s">
        <v>4600</v>
      </c>
      <c r="C1482" s="6" t="s">
        <v>4599</v>
      </c>
      <c r="D1482" s="6" t="s">
        <v>573</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4601</v>
      </c>
      <c r="B1483" s="6" t="s">
        <v>4603</v>
      </c>
      <c r="C1483" s="6" t="s">
        <v>4602</v>
      </c>
      <c r="D1483" s="6" t="s">
        <v>239</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4604</v>
      </c>
      <c r="B1484" s="6" t="s">
        <v>4606</v>
      </c>
      <c r="C1484" s="6" t="s">
        <v>4605</v>
      </c>
      <c r="D1484" s="6" t="s">
        <v>55</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4607</v>
      </c>
      <c r="B1485" s="6" t="s">
        <v>4609</v>
      </c>
      <c r="C1485" s="6" t="s">
        <v>4608</v>
      </c>
      <c r="D1485" s="6" t="s">
        <v>55</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4610</v>
      </c>
      <c r="B1486" s="6" t="s">
        <v>4612</v>
      </c>
      <c r="C1486" s="6" t="s">
        <v>4611</v>
      </c>
      <c r="D1486" s="6" t="s">
        <v>168</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4613</v>
      </c>
      <c r="B1487" s="6" t="s">
        <v>4615</v>
      </c>
      <c r="C1487" s="6" t="s">
        <v>4614</v>
      </c>
      <c r="D1487" s="6" t="s">
        <v>1127</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4616</v>
      </c>
      <c r="B1488" s="6" t="s">
        <v>4618</v>
      </c>
      <c r="C1488" s="6" t="s">
        <v>4617</v>
      </c>
      <c r="D1488" s="6" t="s">
        <v>51</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4619</v>
      </c>
      <c r="B1489" s="6" t="s">
        <v>4621</v>
      </c>
      <c r="C1489" s="6" t="s">
        <v>4620</v>
      </c>
      <c r="D1489" s="6" t="s">
        <v>34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4622</v>
      </c>
      <c r="B1490" s="6" t="s">
        <v>4624</v>
      </c>
      <c r="C1490" s="6" t="s">
        <v>4623</v>
      </c>
      <c r="D1490" s="6" t="s">
        <v>59</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4625</v>
      </c>
      <c r="B1491" s="6" t="s">
        <v>4627</v>
      </c>
      <c r="C1491" s="6" t="s">
        <v>4626</v>
      </c>
      <c r="D1491" s="6" t="s">
        <v>168</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4628</v>
      </c>
      <c r="B1492" s="6" t="s">
        <v>4630</v>
      </c>
      <c r="C1492" s="6" t="s">
        <v>4629</v>
      </c>
      <c r="D1492" s="6" t="s">
        <v>2562</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4631</v>
      </c>
      <c r="B1493" s="6" t="s">
        <v>4633</v>
      </c>
      <c r="C1493" s="6" t="s">
        <v>4632</v>
      </c>
      <c r="D1493" s="6" t="s">
        <v>141</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4634</v>
      </c>
      <c r="B1494" s="6" t="s">
        <v>4636</v>
      </c>
      <c r="C1494" s="6" t="s">
        <v>4635</v>
      </c>
      <c r="D1494" s="6" t="s">
        <v>2299</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4637</v>
      </c>
      <c r="B1495" s="6" t="s">
        <v>4639</v>
      </c>
      <c r="C1495" s="6" t="s">
        <v>4638</v>
      </c>
      <c r="D1495" s="6" t="s">
        <v>148</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4640</v>
      </c>
      <c r="B1496" s="6" t="s">
        <v>4642</v>
      </c>
      <c r="C1496" s="6" t="s">
        <v>4641</v>
      </c>
      <c r="D1496" s="6" t="s">
        <v>55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4643</v>
      </c>
      <c r="B1497" s="6" t="s">
        <v>4645</v>
      </c>
      <c r="C1497" s="6" t="s">
        <v>4644</v>
      </c>
      <c r="D1497" s="6" t="s">
        <v>168</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4646</v>
      </c>
      <c r="B1498" s="6" t="s">
        <v>4648</v>
      </c>
      <c r="C1498" s="6" t="s">
        <v>4647</v>
      </c>
      <c r="D1498" s="6" t="s">
        <v>182</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4649</v>
      </c>
      <c r="B1499" s="6" t="s">
        <v>4651</v>
      </c>
      <c r="C1499" s="6" t="s">
        <v>4650</v>
      </c>
      <c r="D1499" s="6" t="s">
        <v>34</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4652</v>
      </c>
      <c r="B1500" s="6" t="s">
        <v>4654</v>
      </c>
      <c r="C1500" s="6" t="s">
        <v>4653</v>
      </c>
      <c r="D1500" s="6" t="s">
        <v>59</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4655</v>
      </c>
      <c r="B1501" s="6" t="s">
        <v>4657</v>
      </c>
      <c r="C1501" s="6" t="s">
        <v>4656</v>
      </c>
      <c r="D1501" s="6" t="s">
        <v>38</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4658</v>
      </c>
      <c r="B1502" s="6" t="s">
        <v>4660</v>
      </c>
      <c r="C1502" s="6" t="s">
        <v>4659</v>
      </c>
      <c r="D1502" s="6" t="s">
        <v>726</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4661</v>
      </c>
      <c r="B1503" s="6" t="s">
        <v>4663</v>
      </c>
      <c r="C1503" s="6" t="s">
        <v>4662</v>
      </c>
      <c r="D1503" s="6" t="s">
        <v>59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4664</v>
      </c>
      <c r="B1504" s="6" t="s">
        <v>4666</v>
      </c>
      <c r="C1504" s="6" t="s">
        <v>4665</v>
      </c>
      <c r="D1504" s="6" t="s">
        <v>239</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4667</v>
      </c>
      <c r="B1505" s="6" t="s">
        <v>4669</v>
      </c>
      <c r="C1505" s="6" t="s">
        <v>4668</v>
      </c>
      <c r="D1505" s="6" t="s">
        <v>55</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4670</v>
      </c>
      <c r="B1506" s="6" t="s">
        <v>4672</v>
      </c>
      <c r="C1506" s="6" t="s">
        <v>4671</v>
      </c>
      <c r="D1506" s="6" t="s">
        <v>59</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4673</v>
      </c>
      <c r="B1507" s="6" t="s">
        <v>4675</v>
      </c>
      <c r="C1507" s="6" t="s">
        <v>4674</v>
      </c>
      <c r="D1507" s="6" t="s">
        <v>55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4676</v>
      </c>
      <c r="B1508" s="6" t="s">
        <v>4678</v>
      </c>
      <c r="C1508" s="6" t="s">
        <v>4677</v>
      </c>
      <c r="D1508" s="6" t="s">
        <v>239</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4679</v>
      </c>
      <c r="B1509" s="6" t="s">
        <v>4681</v>
      </c>
      <c r="C1509" s="6" t="s">
        <v>4680</v>
      </c>
      <c r="D1509" s="6" t="s">
        <v>168</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4682</v>
      </c>
      <c r="B1510" s="6" t="s">
        <v>4684</v>
      </c>
      <c r="C1510" s="6" t="s">
        <v>4683</v>
      </c>
      <c r="D1510" s="6" t="s">
        <v>577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4685</v>
      </c>
      <c r="B1511" s="6" t="s">
        <v>4687</v>
      </c>
      <c r="C1511" s="6" t="s">
        <v>4686</v>
      </c>
      <c r="D1511" s="6" t="s">
        <v>59</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4688</v>
      </c>
      <c r="B1512" s="6" t="s">
        <v>4690</v>
      </c>
      <c r="C1512" s="6" t="s">
        <v>4689</v>
      </c>
      <c r="D1512" s="6" t="s">
        <v>155</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4691</v>
      </c>
      <c r="B1513" s="6" t="s">
        <v>4693</v>
      </c>
      <c r="C1513" s="6" t="s">
        <v>4692</v>
      </c>
      <c r="D1513" s="6" t="s">
        <v>55</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4694</v>
      </c>
      <c r="B1514" s="6" t="s">
        <v>4696</v>
      </c>
      <c r="C1514" s="6" t="s">
        <v>4695</v>
      </c>
      <c r="D1514" s="6" t="s">
        <v>284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4697</v>
      </c>
      <c r="B1515" s="6" t="s">
        <v>4699</v>
      </c>
      <c r="C1515" s="6" t="s">
        <v>4698</v>
      </c>
      <c r="D1515" s="6" t="s">
        <v>3375</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4700</v>
      </c>
      <c r="B1516" s="6" t="s">
        <v>4702</v>
      </c>
      <c r="C1516" s="6" t="s">
        <v>4701</v>
      </c>
      <c r="D1516" s="6" t="s">
        <v>461</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4703</v>
      </c>
      <c r="B1517" s="6" t="s">
        <v>4705</v>
      </c>
      <c r="C1517" s="6" t="s">
        <v>4704</v>
      </c>
      <c r="D1517" s="6" t="s">
        <v>284</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4706</v>
      </c>
      <c r="B1518" s="6" t="s">
        <v>4708</v>
      </c>
      <c r="C1518" s="6" t="s">
        <v>4707</v>
      </c>
      <c r="D1518" s="6" t="s">
        <v>55</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4709</v>
      </c>
      <c r="B1519" s="6" t="s">
        <v>4711</v>
      </c>
      <c r="C1519" s="6" t="s">
        <v>4710</v>
      </c>
      <c r="D1519" s="6" t="s">
        <v>239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4712</v>
      </c>
      <c r="B1520" s="6" t="s">
        <v>4714</v>
      </c>
      <c r="C1520" s="6" t="s">
        <v>4713</v>
      </c>
      <c r="D1520" s="6" t="s">
        <v>55</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4715</v>
      </c>
      <c r="B1521" s="6" t="s">
        <v>4717</v>
      </c>
      <c r="C1521" s="6" t="s">
        <v>4716</v>
      </c>
      <c r="D1521" s="6" t="s">
        <v>55</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4718</v>
      </c>
      <c r="B1522" s="6" t="s">
        <v>4720</v>
      </c>
      <c r="C1522" s="6" t="s">
        <v>4719</v>
      </c>
      <c r="D1522" s="6" t="s">
        <v>239</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4721</v>
      </c>
      <c r="B1523" s="6" t="s">
        <v>4723</v>
      </c>
      <c r="C1523" s="6" t="s">
        <v>4722</v>
      </c>
      <c r="D1523" s="6" t="s">
        <v>311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4724</v>
      </c>
      <c r="B1524" s="6" t="s">
        <v>4726</v>
      </c>
      <c r="C1524" s="6" t="s">
        <v>4725</v>
      </c>
      <c r="D1524" s="6" t="s">
        <v>669</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4727</v>
      </c>
      <c r="B1525" s="6" t="s">
        <v>4729</v>
      </c>
      <c r="C1525" s="6" t="s">
        <v>4728</v>
      </c>
      <c r="D1525" s="6" t="s">
        <v>55</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4730</v>
      </c>
      <c r="B1526" s="6" t="s">
        <v>4732</v>
      </c>
      <c r="C1526" s="6" t="s">
        <v>4731</v>
      </c>
      <c r="D1526" s="6" t="s">
        <v>301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4733</v>
      </c>
      <c r="B1527" s="6" t="s">
        <v>4735</v>
      </c>
      <c r="C1527" s="6" t="s">
        <v>4734</v>
      </c>
      <c r="D1527" s="6" t="s">
        <v>34</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4736</v>
      </c>
      <c r="B1528" s="6" t="s">
        <v>4738</v>
      </c>
      <c r="C1528" s="6" t="s">
        <v>4737</v>
      </c>
      <c r="D1528" s="6" t="s">
        <v>301</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4739</v>
      </c>
      <c r="B1529" s="6" t="s">
        <v>4741</v>
      </c>
      <c r="C1529" s="6" t="s">
        <v>4740</v>
      </c>
      <c r="D1529" s="6" t="s">
        <v>34</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4742</v>
      </c>
      <c r="B1530" s="6" t="s">
        <v>4744</v>
      </c>
      <c r="C1530" s="6" t="s">
        <v>4743</v>
      </c>
      <c r="D1530" s="6" t="s">
        <v>168</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4745</v>
      </c>
      <c r="B1531" s="6" t="s">
        <v>4747</v>
      </c>
      <c r="C1531" s="6" t="s">
        <v>4746</v>
      </c>
      <c r="D1531" s="6" t="s">
        <v>1935</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4748</v>
      </c>
      <c r="B1532" s="6" t="s">
        <v>4750</v>
      </c>
      <c r="C1532" s="6" t="s">
        <v>4749</v>
      </c>
      <c r="D1532" s="6" t="s">
        <v>55</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4751</v>
      </c>
      <c r="B1533" s="6" t="s">
        <v>4753</v>
      </c>
      <c r="C1533" s="6" t="s">
        <v>4752</v>
      </c>
      <c r="D1533" s="6" t="s">
        <v>59</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4754</v>
      </c>
      <c r="B1534" s="6" t="s">
        <v>4756</v>
      </c>
      <c r="C1534" s="6" t="s">
        <v>4755</v>
      </c>
      <c r="D1534" s="6" t="s">
        <v>1085</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4757</v>
      </c>
      <c r="B1535" s="6" t="s">
        <v>4759</v>
      </c>
      <c r="C1535" s="6" t="s">
        <v>4758</v>
      </c>
      <c r="D1535" s="6" t="s">
        <v>55</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4760</v>
      </c>
      <c r="B1536" s="6" t="s">
        <v>4762</v>
      </c>
      <c r="C1536" s="6" t="s">
        <v>4761</v>
      </c>
      <c r="D1536" s="6" t="s">
        <v>55</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4763</v>
      </c>
      <c r="B1537" s="6" t="s">
        <v>4765</v>
      </c>
      <c r="C1537" s="6" t="s">
        <v>4764</v>
      </c>
      <c r="D1537" s="6" t="s">
        <v>55</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4766</v>
      </c>
      <c r="B1538" s="6" t="s">
        <v>4768</v>
      </c>
      <c r="C1538" s="6" t="s">
        <v>4767</v>
      </c>
      <c r="D1538" s="6" t="s">
        <v>55</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4769</v>
      </c>
      <c r="B1539" s="6" t="s">
        <v>4771</v>
      </c>
      <c r="C1539" s="6" t="s">
        <v>4770</v>
      </c>
      <c r="D1539" s="6" t="s">
        <v>148</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4772</v>
      </c>
      <c r="B1540" s="6" t="s">
        <v>4774</v>
      </c>
      <c r="C1540" s="6" t="s">
        <v>4773</v>
      </c>
      <c r="D1540" s="6" t="s">
        <v>59</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4775</v>
      </c>
      <c r="B1541" s="6" t="s">
        <v>4777</v>
      </c>
      <c r="C1541" s="6" t="s">
        <v>4776</v>
      </c>
      <c r="D1541" s="6" t="s">
        <v>284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4778</v>
      </c>
      <c r="B1542" s="6" t="s">
        <v>4780</v>
      </c>
      <c r="C1542" s="6" t="s">
        <v>4779</v>
      </c>
      <c r="D1542" s="6" t="s">
        <v>59</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4781</v>
      </c>
      <c r="B1543" s="6" t="s">
        <v>4783</v>
      </c>
      <c r="C1543" s="6" t="s">
        <v>4782</v>
      </c>
      <c r="D1543" s="6" t="s">
        <v>55</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4784</v>
      </c>
      <c r="B1544" s="6" t="s">
        <v>4786</v>
      </c>
      <c r="C1544" s="6" t="s">
        <v>4785</v>
      </c>
      <c r="D1544" s="6" t="s">
        <v>55</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4787</v>
      </c>
      <c r="B1545" s="6" t="s">
        <v>4789</v>
      </c>
      <c r="C1545" s="6" t="s">
        <v>4788</v>
      </c>
      <c r="D1545" s="6" t="s">
        <v>59</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4790</v>
      </c>
      <c r="B1546" s="6" t="s">
        <v>4792</v>
      </c>
      <c r="C1546" s="6" t="s">
        <v>4791</v>
      </c>
      <c r="D1546" s="6" t="s">
        <v>34</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4793</v>
      </c>
      <c r="B1547" s="6" t="s">
        <v>4795</v>
      </c>
      <c r="C1547" s="6" t="s">
        <v>4794</v>
      </c>
      <c r="D1547" s="6" t="s">
        <v>3375</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4796</v>
      </c>
      <c r="B1548" s="6" t="s">
        <v>4798</v>
      </c>
      <c r="C1548" s="6" t="s">
        <v>4797</v>
      </c>
      <c r="D1548" s="6" t="s">
        <v>55</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4799</v>
      </c>
      <c r="B1549" s="6" t="s">
        <v>4801</v>
      </c>
      <c r="C1549" s="6" t="s">
        <v>4800</v>
      </c>
      <c r="D1549" s="6" t="s">
        <v>107</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4802</v>
      </c>
      <c r="B1550" s="6" t="s">
        <v>4804</v>
      </c>
      <c r="C1550" s="6" t="s">
        <v>4803</v>
      </c>
      <c r="D1550" s="6" t="s">
        <v>55</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4805</v>
      </c>
      <c r="B1551" s="6" t="s">
        <v>4807</v>
      </c>
      <c r="C1551" s="6" t="s">
        <v>4806</v>
      </c>
      <c r="D1551" s="6" t="s">
        <v>4808</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4809</v>
      </c>
      <c r="B1552" s="6" t="s">
        <v>4811</v>
      </c>
      <c r="C1552" s="6" t="s">
        <v>4810</v>
      </c>
      <c r="D1552" s="6" t="s">
        <v>284</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4812</v>
      </c>
      <c r="B1553" s="6" t="s">
        <v>4814</v>
      </c>
      <c r="C1553" s="6" t="s">
        <v>4813</v>
      </c>
      <c r="D1553" s="6" t="s">
        <v>311</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4815</v>
      </c>
      <c r="B1554" s="6" t="s">
        <v>4817</v>
      </c>
      <c r="C1554" s="6" t="s">
        <v>4816</v>
      </c>
      <c r="D1554" s="6" t="s">
        <v>301</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4818</v>
      </c>
      <c r="B1555" s="6" t="s">
        <v>4820</v>
      </c>
      <c r="C1555" s="6" t="s">
        <v>4819</v>
      </c>
      <c r="D1555" s="6" t="s">
        <v>55</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4821</v>
      </c>
      <c r="B1556" s="6" t="s">
        <v>4823</v>
      </c>
      <c r="C1556" s="6" t="s">
        <v>4822</v>
      </c>
      <c r="D1556" s="6" t="s">
        <v>726</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4824</v>
      </c>
      <c r="B1557" s="6" t="s">
        <v>4826</v>
      </c>
      <c r="C1557" s="6" t="s">
        <v>4825</v>
      </c>
      <c r="D1557" s="6" t="s">
        <v>55</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4827</v>
      </c>
      <c r="B1558" s="6" t="s">
        <v>4829</v>
      </c>
      <c r="C1558" s="6" t="s">
        <v>4828</v>
      </c>
      <c r="D1558" s="6" t="s">
        <v>55</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4830</v>
      </c>
      <c r="B1559" s="6" t="s">
        <v>4832</v>
      </c>
      <c r="C1559" s="6" t="s">
        <v>4831</v>
      </c>
      <c r="D1559" s="6" t="s">
        <v>182</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4833</v>
      </c>
      <c r="B1560" s="6" t="s">
        <v>4835</v>
      </c>
      <c r="C1560" s="6" t="s">
        <v>4834</v>
      </c>
      <c r="D1560" s="6" t="s">
        <v>55</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4836</v>
      </c>
      <c r="B1561" s="6" t="s">
        <v>4838</v>
      </c>
      <c r="C1561" s="6" t="s">
        <v>4837</v>
      </c>
      <c r="D1561" s="6" t="s">
        <v>55</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4839</v>
      </c>
      <c r="B1562" s="6" t="s">
        <v>4841</v>
      </c>
      <c r="C1562" s="6" t="s">
        <v>4840</v>
      </c>
      <c r="D1562" s="6" t="s">
        <v>155</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4842</v>
      </c>
      <c r="B1563" s="6" t="s">
        <v>4844</v>
      </c>
      <c r="C1563" s="6" t="s">
        <v>4843</v>
      </c>
      <c r="D1563" s="6" t="s">
        <v>644</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4845</v>
      </c>
      <c r="B1564" s="6" t="s">
        <v>4847</v>
      </c>
      <c r="C1564" s="6" t="s">
        <v>4846</v>
      </c>
      <c r="D1564" s="6" t="s">
        <v>55</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4848</v>
      </c>
      <c r="B1565" s="6" t="s">
        <v>4850</v>
      </c>
      <c r="C1565" s="6" t="s">
        <v>4849</v>
      </c>
      <c r="D1565" s="6" t="s">
        <v>301</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4851</v>
      </c>
      <c r="B1566" s="6" t="s">
        <v>4853</v>
      </c>
      <c r="C1566" s="6" t="s">
        <v>4852</v>
      </c>
      <c r="D1566" s="6" t="s">
        <v>55</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4854</v>
      </c>
      <c r="B1567" s="6" t="s">
        <v>4856</v>
      </c>
      <c r="C1567" s="6" t="s">
        <v>4855</v>
      </c>
      <c r="D1567" s="6" t="s">
        <v>573</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4857</v>
      </c>
      <c r="B1568" s="6" t="s">
        <v>4859</v>
      </c>
      <c r="C1568" s="6" t="s">
        <v>4858</v>
      </c>
      <c r="D1568" s="6" t="s">
        <v>55</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4860</v>
      </c>
      <c r="B1569" s="6" t="s">
        <v>4862</v>
      </c>
      <c r="C1569" s="6" t="s">
        <v>4861</v>
      </c>
      <c r="D1569" s="6" t="s">
        <v>239</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4863</v>
      </c>
      <c r="B1570" s="6" t="s">
        <v>4865</v>
      </c>
      <c r="C1570" s="6" t="s">
        <v>4864</v>
      </c>
      <c r="D1570" s="6" t="s">
        <v>1297</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4866</v>
      </c>
      <c r="B1571" s="6" t="s">
        <v>4868</v>
      </c>
      <c r="C1571" s="6" t="s">
        <v>4867</v>
      </c>
      <c r="D1571" s="6" t="s">
        <v>4869</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4870</v>
      </c>
      <c r="B1572" s="6" t="s">
        <v>4872</v>
      </c>
      <c r="C1572" s="6" t="s">
        <v>4871</v>
      </c>
      <c r="D1572" s="6" t="s">
        <v>4873</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4874</v>
      </c>
      <c r="B1573" s="6" t="s">
        <v>4876</v>
      </c>
      <c r="C1573" s="6" t="s">
        <v>4875</v>
      </c>
      <c r="D1573" s="6" t="s">
        <v>239</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4877</v>
      </c>
      <c r="B1574" s="6" t="s">
        <v>4879</v>
      </c>
      <c r="C1574" s="6" t="s">
        <v>4878</v>
      </c>
      <c r="D1574" s="6" t="s">
        <v>55</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4880</v>
      </c>
      <c r="B1575" s="6" t="s">
        <v>4882</v>
      </c>
      <c r="C1575" s="6" t="s">
        <v>4881</v>
      </c>
      <c r="D1575" s="6" t="s">
        <v>86</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4883</v>
      </c>
      <c r="B1576" s="6" t="s">
        <v>4885</v>
      </c>
      <c r="C1576" s="6" t="s">
        <v>4884</v>
      </c>
      <c r="D1576" s="6" t="s">
        <v>819</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4886</v>
      </c>
      <c r="B1577" s="6" t="s">
        <v>4888</v>
      </c>
      <c r="C1577" s="6" t="s">
        <v>4887</v>
      </c>
      <c r="D1577" s="6" t="s">
        <v>55</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4889</v>
      </c>
      <c r="B1578" s="6" t="s">
        <v>4891</v>
      </c>
      <c r="C1578" s="6" t="s">
        <v>4890</v>
      </c>
      <c r="D1578" s="6" t="s">
        <v>301</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4892</v>
      </c>
      <c r="B1579" s="6" t="s">
        <v>4894</v>
      </c>
      <c r="C1579" s="6" t="s">
        <v>4893</v>
      </c>
      <c r="D1579" s="6" t="s">
        <v>182</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4895</v>
      </c>
      <c r="B1580" s="6" t="s">
        <v>4897</v>
      </c>
      <c r="C1580" s="6" t="s">
        <v>4896</v>
      </c>
      <c r="D1580" s="6" t="s">
        <v>239</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4898</v>
      </c>
      <c r="B1581" s="6" t="s">
        <v>4900</v>
      </c>
      <c r="C1581" s="6" t="s">
        <v>4899</v>
      </c>
      <c r="D1581" s="6" t="s">
        <v>34</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4901</v>
      </c>
      <c r="B1582" s="6" t="s">
        <v>4903</v>
      </c>
      <c r="C1582" s="6" t="s">
        <v>4902</v>
      </c>
      <c r="D1582" s="6" t="s">
        <v>726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4904</v>
      </c>
      <c r="B1583" s="6" t="s">
        <v>4906</v>
      </c>
      <c r="C1583" s="6" t="s">
        <v>4905</v>
      </c>
      <c r="D1583" s="6" t="s">
        <v>55</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4907</v>
      </c>
      <c r="B1584" s="6" t="s">
        <v>4909</v>
      </c>
      <c r="C1584" s="6" t="s">
        <v>4908</v>
      </c>
      <c r="D1584" s="6" t="s">
        <v>55</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4910</v>
      </c>
      <c r="B1585" s="6" t="s">
        <v>4912</v>
      </c>
      <c r="C1585" s="6" t="s">
        <v>4911</v>
      </c>
      <c r="D1585" s="6" t="s">
        <v>301</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4913</v>
      </c>
      <c r="B1586" s="6" t="s">
        <v>4915</v>
      </c>
      <c r="C1586" s="6" t="s">
        <v>4914</v>
      </c>
      <c r="D1586" s="6" t="s">
        <v>3858</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4916</v>
      </c>
      <c r="B1587" s="6" t="s">
        <v>4918</v>
      </c>
      <c r="C1587" s="6" t="s">
        <v>4917</v>
      </c>
      <c r="D1587" s="6" t="s">
        <v>55</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4919</v>
      </c>
      <c r="B1588" s="6" t="s">
        <v>4921</v>
      </c>
      <c r="C1588" s="6" t="s">
        <v>4920</v>
      </c>
      <c r="D1588" s="6" t="s">
        <v>284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4922</v>
      </c>
      <c r="B1589" s="6" t="s">
        <v>4924</v>
      </c>
      <c r="C1589" s="6" t="s">
        <v>4923</v>
      </c>
      <c r="D1589" s="6" t="s">
        <v>117</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4925</v>
      </c>
      <c r="B1590" s="6" t="s">
        <v>4927</v>
      </c>
      <c r="C1590" s="6" t="s">
        <v>4926</v>
      </c>
      <c r="D1590" s="6" t="s">
        <v>55</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4928</v>
      </c>
      <c r="B1591" s="6" t="s">
        <v>4930</v>
      </c>
      <c r="C1591" s="6" t="s">
        <v>4929</v>
      </c>
      <c r="D1591" s="6" t="s">
        <v>2023</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4931</v>
      </c>
      <c r="B1592" s="6" t="s">
        <v>4933</v>
      </c>
      <c r="C1592" s="6" t="s">
        <v>4932</v>
      </c>
      <c r="D1592" s="6" t="s">
        <v>398</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4934</v>
      </c>
      <c r="B1593" s="6" t="s">
        <v>4936</v>
      </c>
      <c r="C1593" s="6" t="s">
        <v>4935</v>
      </c>
      <c r="D1593" s="6" t="s">
        <v>55</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4937</v>
      </c>
      <c r="B1594" s="6" t="s">
        <v>4939</v>
      </c>
      <c r="C1594" s="6" t="s">
        <v>4938</v>
      </c>
      <c r="D1594" s="6" t="s">
        <v>55</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4940</v>
      </c>
      <c r="B1595" s="6" t="s">
        <v>4942</v>
      </c>
      <c r="C1595" s="6" t="s">
        <v>4941</v>
      </c>
      <c r="D1595" s="6" t="s">
        <v>669</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4943</v>
      </c>
      <c r="B1596" s="6" t="s">
        <v>4945</v>
      </c>
      <c r="C1596" s="6" t="s">
        <v>4944</v>
      </c>
      <c r="D1596" s="6" t="s">
        <v>107</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4946</v>
      </c>
      <c r="B1597" s="6" t="s">
        <v>4948</v>
      </c>
      <c r="C1597" s="6" t="s">
        <v>4947</v>
      </c>
      <c r="D1597" s="6" t="s">
        <v>155</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4949</v>
      </c>
      <c r="B1598" s="6" t="s">
        <v>4951</v>
      </c>
      <c r="C1598" s="6" t="s">
        <v>4950</v>
      </c>
      <c r="D1598" s="6" t="s">
        <v>2295</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4952</v>
      </c>
      <c r="B1599" s="6" t="s">
        <v>4954</v>
      </c>
      <c r="C1599" s="6" t="s">
        <v>4953</v>
      </c>
      <c r="D1599" s="6" t="s">
        <v>284</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4955</v>
      </c>
      <c r="B1600" s="6" t="s">
        <v>4957</v>
      </c>
      <c r="C1600" s="6" t="s">
        <v>4956</v>
      </c>
      <c r="D1600" s="6" t="s">
        <v>55</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4958</v>
      </c>
      <c r="B1601" s="6" t="s">
        <v>4960</v>
      </c>
      <c r="C1601" s="6" t="s">
        <v>4959</v>
      </c>
      <c r="D1601" s="6" t="s">
        <v>311</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4961</v>
      </c>
      <c r="B1602" s="6" t="s">
        <v>4963</v>
      </c>
      <c r="C1602" s="6" t="s">
        <v>4962</v>
      </c>
      <c r="D1602" s="6" t="s">
        <v>168</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4964</v>
      </c>
      <c r="B1603" s="6" t="s">
        <v>4966</v>
      </c>
      <c r="C1603" s="6" t="s">
        <v>4965</v>
      </c>
      <c r="D1603" s="6" t="s">
        <v>107</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4967</v>
      </c>
      <c r="B1604" s="6" t="s">
        <v>4969</v>
      </c>
      <c r="C1604" s="6" t="s">
        <v>4968</v>
      </c>
      <c r="D1604" s="6" t="s">
        <v>398</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4970</v>
      </c>
      <c r="B1605" s="6" t="s">
        <v>4972</v>
      </c>
      <c r="C1605" s="6" t="s">
        <v>4971</v>
      </c>
      <c r="D1605" s="6" t="s">
        <v>168</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4973</v>
      </c>
      <c r="B1606" s="6" t="s">
        <v>4975</v>
      </c>
      <c r="C1606" s="6" t="s">
        <v>4974</v>
      </c>
      <c r="D1606" s="6" t="s">
        <v>34</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4976</v>
      </c>
      <c r="B1607" s="6" t="s">
        <v>4978</v>
      </c>
      <c r="C1607" s="6" t="s">
        <v>4977</v>
      </c>
      <c r="D1607" s="6" t="s">
        <v>42</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4979</v>
      </c>
      <c r="B1608" s="6" t="s">
        <v>4981</v>
      </c>
      <c r="C1608" s="6" t="s">
        <v>4980</v>
      </c>
      <c r="D1608" s="6" t="s">
        <v>4982</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4983</v>
      </c>
      <c r="B1609" s="6" t="s">
        <v>4985</v>
      </c>
      <c r="C1609" s="6" t="s">
        <v>4984</v>
      </c>
      <c r="D1609" s="6" t="s">
        <v>3375</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4986</v>
      </c>
      <c r="B1610" s="6" t="s">
        <v>4988</v>
      </c>
      <c r="C1610" s="6" t="s">
        <v>4987</v>
      </c>
      <c r="D1610" s="6" t="s">
        <v>34</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4989</v>
      </c>
      <c r="B1611" s="6" t="s">
        <v>4991</v>
      </c>
      <c r="C1611" s="6" t="s">
        <v>4990</v>
      </c>
      <c r="D1611" s="6" t="s">
        <v>155</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4992</v>
      </c>
      <c r="B1612" s="6" t="s">
        <v>4994</v>
      </c>
      <c r="C1612" s="6" t="s">
        <v>4993</v>
      </c>
      <c r="D1612" s="6" t="s">
        <v>669</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4995</v>
      </c>
      <c r="B1613" s="6" t="s">
        <v>4997</v>
      </c>
      <c r="C1613" s="6" t="s">
        <v>4996</v>
      </c>
      <c r="D1613" s="6" t="s">
        <v>4998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4999</v>
      </c>
      <c r="B1614" s="6" t="s">
        <v>5001</v>
      </c>
      <c r="C1614" s="6" t="s">
        <v>5000</v>
      </c>
      <c r="D1614" s="6" t="s">
        <v>342</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5002</v>
      </c>
      <c r="B1615" s="6" t="s">
        <v>5004</v>
      </c>
      <c r="C1615" s="6" t="s">
        <v>5003</v>
      </c>
      <c r="D1615" s="6" t="s">
        <v>297</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5005</v>
      </c>
      <c r="B1616" s="6" t="s">
        <v>5007</v>
      </c>
      <c r="C1616" s="6" t="s">
        <v>5006</v>
      </c>
      <c r="D1616" s="6" t="s">
        <v>51</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5008</v>
      </c>
      <c r="B1617" s="6" t="s">
        <v>5010</v>
      </c>
      <c r="C1617" s="6" t="s">
        <v>5009</v>
      </c>
      <c r="D1617" s="6" t="s">
        <v>55</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5011</v>
      </c>
      <c r="B1618" s="6" t="s">
        <v>5013</v>
      </c>
      <c r="C1618" s="6" t="s">
        <v>5012</v>
      </c>
      <c r="D1618" s="6" t="s">
        <v>51</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5014</v>
      </c>
      <c r="B1619" s="6" t="s">
        <v>5016</v>
      </c>
      <c r="C1619" s="6" t="s">
        <v>5015</v>
      </c>
      <c r="D1619" s="6" t="s">
        <v>55</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5017</v>
      </c>
      <c r="B1620" s="6" t="s">
        <v>5019</v>
      </c>
      <c r="C1620" s="6" t="s">
        <v>5018</v>
      </c>
      <c r="D1620" s="6" t="s">
        <v>726</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5020</v>
      </c>
      <c r="B1621" s="6" t="s">
        <v>5022</v>
      </c>
      <c r="C1621" s="6" t="s">
        <v>5021</v>
      </c>
      <c r="D1621" s="6" t="s">
        <v>168</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5023</v>
      </c>
      <c r="B1622" s="6" t="s">
        <v>5025</v>
      </c>
      <c r="C1622" s="6" t="s">
        <v>5024</v>
      </c>
      <c r="D1622" s="6" t="s">
        <v>637</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5026</v>
      </c>
      <c r="B1623" s="6" t="s">
        <v>5028</v>
      </c>
      <c r="C1623" s="6" t="s">
        <v>5027</v>
      </c>
      <c r="D1623" s="6" t="s">
        <v>34</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5029</v>
      </c>
      <c r="B1624" s="6" t="s">
        <v>5031</v>
      </c>
      <c r="C1624" s="6" t="s">
        <v>5030</v>
      </c>
      <c r="D1624" s="6" t="s">
        <v>117</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5032</v>
      </c>
      <c r="B1625" s="6" t="s">
        <v>5034</v>
      </c>
      <c r="C1625" s="6" t="s">
        <v>5033</v>
      </c>
      <c r="D1625" s="6" t="s">
        <v>239</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5035</v>
      </c>
      <c r="B1626" s="6" t="s">
        <v>5037</v>
      </c>
      <c r="C1626" s="6" t="s">
        <v>5036</v>
      </c>
      <c r="D1626" s="6" t="s">
        <v>5038</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5039</v>
      </c>
      <c r="B1627" s="6" t="s">
        <v>5041</v>
      </c>
      <c r="C1627" s="6" t="s">
        <v>5040</v>
      </c>
      <c r="D1627" s="6" t="s">
        <v>398</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5042</v>
      </c>
      <c r="B1628" s="6" t="s">
        <v>5044</v>
      </c>
      <c r="C1628" s="6" t="s">
        <v>5043</v>
      </c>
      <c r="D1628" s="6" t="s">
        <v>500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5045</v>
      </c>
      <c r="B1629" s="6" t="s">
        <v>5047</v>
      </c>
      <c r="C1629" s="6" t="s">
        <v>5046</v>
      </c>
      <c r="D1629" s="6" t="s">
        <v>168</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5048</v>
      </c>
      <c r="B1630" s="6" t="s">
        <v>5050</v>
      </c>
      <c r="C1630" s="6" t="s">
        <v>5049</v>
      </c>
      <c r="D1630" s="6" t="s">
        <v>284</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5051</v>
      </c>
      <c r="B1631" s="6" t="s">
        <v>5053</v>
      </c>
      <c r="C1631" s="6" t="s">
        <v>5052</v>
      </c>
      <c r="D1631" s="6" t="s">
        <v>59</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5054</v>
      </c>
      <c r="B1632" s="6" t="s">
        <v>5056</v>
      </c>
      <c r="C1632" s="6" t="s">
        <v>5055</v>
      </c>
      <c r="D1632" s="6" t="s">
        <v>239</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5057</v>
      </c>
      <c r="B1633" s="6" t="s">
        <v>5059</v>
      </c>
      <c r="C1633" s="6" t="s">
        <v>5058</v>
      </c>
      <c r="D1633" s="6" t="s">
        <v>182</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5060</v>
      </c>
      <c r="B1634" s="6" t="s">
        <v>5062</v>
      </c>
      <c r="C1634" s="6" t="s">
        <v>5061</v>
      </c>
      <c r="D1634" s="6" t="s">
        <v>55</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5063</v>
      </c>
      <c r="B1635" s="6" t="s">
        <v>5065</v>
      </c>
      <c r="C1635" s="6" t="s">
        <v>5064</v>
      </c>
      <c r="D1635" s="6" t="s">
        <v>679</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5066</v>
      </c>
      <c r="B1636" s="6" t="s">
        <v>5068</v>
      </c>
      <c r="C1636" s="6" t="s">
        <v>5067</v>
      </c>
      <c r="D1636" s="6" t="s">
        <v>117</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5069</v>
      </c>
      <c r="B1637" s="6" t="s">
        <v>5071</v>
      </c>
      <c r="C1637" s="6" t="s">
        <v>5070</v>
      </c>
      <c r="D1637" s="6" t="s">
        <v>202</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5072</v>
      </c>
      <c r="B1638" s="6" t="s">
        <v>5074</v>
      </c>
      <c r="C1638" s="6" t="s">
        <v>5073</v>
      </c>
      <c r="D1638" s="6" t="s">
        <v>928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5075</v>
      </c>
      <c r="B1639" s="6" t="s">
        <v>5077</v>
      </c>
      <c r="C1639" s="6" t="s">
        <v>5076</v>
      </c>
      <c r="D1639" s="6" t="s">
        <v>55</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5078</v>
      </c>
      <c r="B1640" s="6" t="s">
        <v>5080</v>
      </c>
      <c r="C1640" s="6" t="s">
        <v>5079</v>
      </c>
      <c r="D1640" s="6" t="s">
        <v>186</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5081</v>
      </c>
      <c r="B1641" s="6" t="s">
        <v>5083</v>
      </c>
      <c r="C1641" s="6" t="s">
        <v>5082</v>
      </c>
      <c r="D1641" s="6" t="s">
        <v>182</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5084</v>
      </c>
      <c r="B1642" s="6" t="s">
        <v>5086</v>
      </c>
      <c r="C1642" s="6" t="s">
        <v>5085</v>
      </c>
      <c r="D1642" s="6" t="s">
        <v>573</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5087</v>
      </c>
      <c r="B1643" s="6" t="s">
        <v>5089</v>
      </c>
      <c r="C1643" s="6" t="s">
        <v>5088</v>
      </c>
      <c r="D1643" s="6" t="s">
        <v>55</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5090</v>
      </c>
      <c r="B1644" s="6" t="s">
        <v>5092</v>
      </c>
      <c r="C1644" s="6" t="s">
        <v>5091</v>
      </c>
      <c r="D1644" s="6" t="s">
        <v>107</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5093</v>
      </c>
      <c r="B1645" s="6" t="s">
        <v>5095</v>
      </c>
      <c r="C1645" s="6" t="s">
        <v>5094</v>
      </c>
      <c r="D1645" s="6" t="s">
        <v>59</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5096</v>
      </c>
      <c r="B1646" s="6" t="s">
        <v>5098</v>
      </c>
      <c r="C1646" s="6" t="s">
        <v>5097</v>
      </c>
      <c r="D1646" s="6" t="s">
        <v>55</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5099</v>
      </c>
      <c r="B1647" s="6" t="s">
        <v>5101</v>
      </c>
      <c r="C1647" s="6" t="s">
        <v>5100</v>
      </c>
      <c r="D1647" s="6" t="s">
        <v>168</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5102</v>
      </c>
      <c r="B1648" s="6" t="s">
        <v>5104</v>
      </c>
      <c r="C1648" s="6" t="s">
        <v>5103</v>
      </c>
      <c r="D1648" s="6" t="s">
        <v>311</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5105</v>
      </c>
      <c r="B1649" s="6" t="s">
        <v>5107</v>
      </c>
      <c r="C1649" s="6" t="s">
        <v>5106</v>
      </c>
      <c r="D1649" s="6" t="s">
        <v>55</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5108</v>
      </c>
      <c r="B1650" s="6" t="s">
        <v>5110</v>
      </c>
      <c r="C1650" s="6" t="s">
        <v>5109</v>
      </c>
      <c r="D1650" s="6" t="s">
        <v>155</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5111</v>
      </c>
      <c r="B1651" s="6" t="s">
        <v>5113</v>
      </c>
      <c r="C1651" s="6" t="s">
        <v>5112</v>
      </c>
      <c r="D1651" s="6" t="s">
        <v>86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5114</v>
      </c>
      <c r="B1652" s="6" t="s">
        <v>5116</v>
      </c>
      <c r="C1652" s="6" t="s">
        <v>5115</v>
      </c>
      <c r="D1652" s="6" t="s">
        <v>55</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5117</v>
      </c>
      <c r="B1653" s="6" t="s">
        <v>5119</v>
      </c>
      <c r="C1653" s="6" t="s">
        <v>5118</v>
      </c>
      <c r="D1653" s="6" t="s">
        <v>55</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5120</v>
      </c>
      <c r="B1654" s="6" t="s">
        <v>5122</v>
      </c>
      <c r="C1654" s="6" t="s">
        <v>5121</v>
      </c>
      <c r="D1654" s="6" t="s">
        <v>55</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5123</v>
      </c>
      <c r="B1655" s="6" t="s">
        <v>5125</v>
      </c>
      <c r="C1655" s="6" t="s">
        <v>5124</v>
      </c>
      <c r="D1655" s="6" t="s">
        <v>481</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5126</v>
      </c>
      <c r="B1656" s="6" t="s">
        <v>5128</v>
      </c>
      <c r="C1656" s="6" t="s">
        <v>5127</v>
      </c>
      <c r="D1656" s="6" t="s">
        <v>34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5129</v>
      </c>
      <c r="B1657" s="6" t="s">
        <v>5131</v>
      </c>
      <c r="C1657" s="6" t="s">
        <v>5130</v>
      </c>
      <c r="D1657" s="6" t="s">
        <v>55</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5132</v>
      </c>
      <c r="B1658" s="6" t="s">
        <v>5134</v>
      </c>
      <c r="C1658" s="6" t="s">
        <v>5133</v>
      </c>
      <c r="D1658" s="6" t="s">
        <v>342</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5135</v>
      </c>
      <c r="B1659" s="6" t="s">
        <v>5137</v>
      </c>
      <c r="C1659" s="6" t="s">
        <v>5136</v>
      </c>
      <c r="D1659" s="6" t="s">
        <v>55</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5138</v>
      </c>
      <c r="B1660" s="6" t="s">
        <v>5140</v>
      </c>
      <c r="C1660" s="6" t="s">
        <v>5139</v>
      </c>
      <c r="D1660" s="6" t="s">
        <v>168</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5141</v>
      </c>
      <c r="B1661" s="6" t="s">
        <v>5143</v>
      </c>
      <c r="C1661" s="6" t="s">
        <v>5142</v>
      </c>
      <c r="D1661" s="6" t="s">
        <v>55</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5144</v>
      </c>
      <c r="B1662" s="6" t="s">
        <v>5146</v>
      </c>
      <c r="C1662" s="6" t="s">
        <v>5145</v>
      </c>
      <c r="D1662" s="6" t="s">
        <v>55</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5147</v>
      </c>
      <c r="B1663" s="6" t="s">
        <v>5149</v>
      </c>
      <c r="C1663" s="6" t="s">
        <v>5148</v>
      </c>
      <c r="D1663" s="6" t="s">
        <v>311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5150</v>
      </c>
      <c r="B1664" s="6" t="s">
        <v>5152</v>
      </c>
      <c r="C1664" s="6" t="s">
        <v>5151</v>
      </c>
      <c r="D1664" s="6" t="s">
        <v>301</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5153</v>
      </c>
      <c r="B1665" s="6" t="s">
        <v>5155</v>
      </c>
      <c r="C1665" s="6" t="s">
        <v>5154</v>
      </c>
      <c r="D1665" s="6" t="s">
        <v>1710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5156</v>
      </c>
      <c r="B1666" s="6" t="s">
        <v>5158</v>
      </c>
      <c r="C1666" s="6" t="s">
        <v>5157</v>
      </c>
      <c r="D1666" s="6" t="s">
        <v>55</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5159</v>
      </c>
      <c r="B1667" s="6" t="s">
        <v>5161</v>
      </c>
      <c r="C1667" s="6" t="s">
        <v>5160</v>
      </c>
      <c r="D1667" s="6" t="s">
        <v>398</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5162</v>
      </c>
      <c r="B1668" s="6" t="s">
        <v>5164</v>
      </c>
      <c r="C1668" s="6" t="s">
        <v>5163</v>
      </c>
      <c r="D1668" s="6" t="s">
        <v>249</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5165</v>
      </c>
      <c r="B1669" s="6" t="s">
        <v>5167</v>
      </c>
      <c r="C1669" s="6" t="s">
        <v>5166</v>
      </c>
      <c r="D1669" s="6" t="s">
        <v>726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5168</v>
      </c>
      <c r="B1670" s="6" t="s">
        <v>5170</v>
      </c>
      <c r="C1670" s="6" t="s">
        <v>5169</v>
      </c>
      <c r="D1670" s="6" t="s">
        <v>38</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5171</v>
      </c>
      <c r="B1671" s="6" t="s">
        <v>5173</v>
      </c>
      <c r="C1671" s="6" t="s">
        <v>5172</v>
      </c>
      <c r="D1671" s="6" t="s">
        <v>117</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5174</v>
      </c>
      <c r="B1672" s="6" t="s">
        <v>5176</v>
      </c>
      <c r="C1672" s="6" t="s">
        <v>5175</v>
      </c>
      <c r="D1672" s="6" t="s">
        <v>55</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5177</v>
      </c>
      <c r="B1673" s="6" t="s">
        <v>5179</v>
      </c>
      <c r="C1673" s="6" t="s">
        <v>5178</v>
      </c>
      <c r="D1673" s="6" t="s">
        <v>107</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5180</v>
      </c>
      <c r="B1674" s="6" t="s">
        <v>5182</v>
      </c>
      <c r="C1674" s="6" t="s">
        <v>5181</v>
      </c>
      <c r="D1674" s="6" t="s">
        <v>168</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5183</v>
      </c>
      <c r="B1675" s="6" t="s">
        <v>5185</v>
      </c>
      <c r="C1675" s="6" t="s">
        <v>5184</v>
      </c>
      <c r="D1675" s="6" t="s">
        <v>168</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5186</v>
      </c>
      <c r="B1676" s="6" t="s">
        <v>5188</v>
      </c>
      <c r="C1676" s="6" t="s">
        <v>5187</v>
      </c>
      <c r="D1676" s="6" t="s">
        <v>55</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5189</v>
      </c>
      <c r="B1677" s="6" t="s">
        <v>5191</v>
      </c>
      <c r="C1677" s="6" t="s">
        <v>5190</v>
      </c>
      <c r="D1677" s="6" t="s">
        <v>59</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5192</v>
      </c>
      <c r="B1678" s="6" t="s">
        <v>5194</v>
      </c>
      <c r="C1678" s="6" t="s">
        <v>5193</v>
      </c>
      <c r="D1678" s="6" t="s">
        <v>55</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5195</v>
      </c>
      <c r="B1679" s="6" t="s">
        <v>5197</v>
      </c>
      <c r="C1679" s="6" t="s">
        <v>5196</v>
      </c>
      <c r="D1679" s="6" t="s">
        <v>168</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5198</v>
      </c>
      <c r="B1680" s="6" t="s">
        <v>5200</v>
      </c>
      <c r="C1680" s="6" t="s">
        <v>5199</v>
      </c>
      <c r="D1680" s="6" t="s">
        <v>55</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5201</v>
      </c>
      <c r="B1681" s="6" t="s">
        <v>5203</v>
      </c>
      <c r="C1681" s="6" t="s">
        <v>5202</v>
      </c>
      <c r="D1681" s="6" t="s">
        <v>239</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5204</v>
      </c>
      <c r="B1682" s="6" t="s">
        <v>5206</v>
      </c>
      <c r="C1682" s="6" t="s">
        <v>5205</v>
      </c>
      <c r="D1682" s="6" t="s">
        <v>55</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5207</v>
      </c>
      <c r="B1683" s="6" t="s">
        <v>5209</v>
      </c>
      <c r="C1683" s="6" t="s">
        <v>5208</v>
      </c>
      <c r="D1683" s="6" t="s">
        <v>55</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5210</v>
      </c>
      <c r="B1684" s="6" t="s">
        <v>5212</v>
      </c>
      <c r="C1684" s="6" t="s">
        <v>5211</v>
      </c>
      <c r="D1684" s="6" t="s">
        <v>59</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5213</v>
      </c>
      <c r="B1685" s="6" t="s">
        <v>5215</v>
      </c>
      <c r="C1685" s="6" t="s">
        <v>5214</v>
      </c>
      <c r="D1685" s="6" t="s">
        <v>2836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5216</v>
      </c>
      <c r="B1686" s="6" t="s">
        <v>5218</v>
      </c>
      <c r="C1686" s="6" t="s">
        <v>5217</v>
      </c>
      <c r="D1686" s="6" t="s">
        <v>637</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5219</v>
      </c>
      <c r="B1687" s="6" t="s">
        <v>5221</v>
      </c>
      <c r="C1687" s="6" t="s">
        <v>5220</v>
      </c>
      <c r="D1687" s="6" t="s">
        <v>117</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5222</v>
      </c>
      <c r="B1688" s="6" t="s">
        <v>5224</v>
      </c>
      <c r="C1688" s="6" t="s">
        <v>5223</v>
      </c>
      <c r="D1688" s="6" t="s">
        <v>514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5225</v>
      </c>
      <c r="B1689" s="6" t="s">
        <v>5227</v>
      </c>
      <c r="C1689" s="6" t="s">
        <v>5226</v>
      </c>
      <c r="D1689" s="6" t="s">
        <v>55</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5228</v>
      </c>
      <c r="B1690" s="6" t="s">
        <v>5230</v>
      </c>
      <c r="C1690" s="6" t="s">
        <v>5229</v>
      </c>
      <c r="D1690" s="6" t="s">
        <v>55</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5231</v>
      </c>
      <c r="B1691" s="6" t="s">
        <v>5233</v>
      </c>
      <c r="C1691" s="6" t="s">
        <v>5232</v>
      </c>
      <c r="D1691" s="6" t="s">
        <v>34</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5234</v>
      </c>
      <c r="B1692" s="6" t="s">
        <v>5236</v>
      </c>
      <c r="C1692" s="6" t="s">
        <v>5235</v>
      </c>
      <c r="D1692" s="6" t="s">
        <v>107</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5237</v>
      </c>
      <c r="B1693" s="6" t="s">
        <v>5239</v>
      </c>
      <c r="C1693" s="6" t="s">
        <v>5238</v>
      </c>
      <c r="D1693" s="6" t="s">
        <v>398</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5240</v>
      </c>
      <c r="B1694" s="6" t="s">
        <v>5242</v>
      </c>
      <c r="C1694" s="6" t="s">
        <v>5241</v>
      </c>
      <c r="D1694" s="6" t="s">
        <v>2171</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5243</v>
      </c>
      <c r="B1695" s="6" t="s">
        <v>5245</v>
      </c>
      <c r="C1695" s="6" t="s">
        <v>5244</v>
      </c>
      <c r="D1695" s="6" t="s">
        <v>55</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5246</v>
      </c>
      <c r="B1696" s="6" t="s">
        <v>5248</v>
      </c>
      <c r="C1696" s="6" t="s">
        <v>5247</v>
      </c>
      <c r="D1696" s="6" t="s">
        <v>182</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5249</v>
      </c>
      <c r="B1697" s="6" t="s">
        <v>5251</v>
      </c>
      <c r="C1697" s="6" t="s">
        <v>5250</v>
      </c>
      <c r="D1697" s="6" t="s">
        <v>55</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5252</v>
      </c>
      <c r="B1698" s="6" t="s">
        <v>5254</v>
      </c>
      <c r="C1698" s="6" t="s">
        <v>5253</v>
      </c>
      <c r="D1698" s="6" t="s">
        <v>59</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5255</v>
      </c>
      <c r="B1699" s="6" t="s">
        <v>5257</v>
      </c>
      <c r="C1699" s="6" t="s">
        <v>5256</v>
      </c>
      <c r="D1699" s="6" t="s">
        <v>5258</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5259</v>
      </c>
      <c r="B1700" s="6" t="s">
        <v>5261</v>
      </c>
      <c r="C1700" s="6" t="s">
        <v>5260</v>
      </c>
      <c r="D1700" s="6" t="s">
        <v>59</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5262</v>
      </c>
      <c r="B1701" s="6" t="s">
        <v>5264</v>
      </c>
      <c r="C1701" s="6" t="s">
        <v>5263</v>
      </c>
      <c r="D1701" s="6" t="s">
        <v>55</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5265</v>
      </c>
      <c r="B1702" s="6" t="s">
        <v>5267</v>
      </c>
      <c r="C1702" s="6" t="s">
        <v>5266</v>
      </c>
      <c r="D1702" s="6" t="s">
        <v>55</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5268</v>
      </c>
      <c r="B1703" s="6" t="s">
        <v>5270</v>
      </c>
      <c r="C1703" s="6" t="s">
        <v>5269</v>
      </c>
      <c r="D1703" s="6" t="s">
        <v>819</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5271</v>
      </c>
      <c r="B1704" s="6" t="s">
        <v>5273</v>
      </c>
      <c r="C1704" s="6" t="s">
        <v>5272</v>
      </c>
      <c r="D1704" s="6" t="s">
        <v>679</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5274</v>
      </c>
      <c r="B1705" s="6" t="s">
        <v>5276</v>
      </c>
      <c r="C1705" s="6" t="s">
        <v>5275</v>
      </c>
      <c r="D1705" s="6" t="s">
        <v>342</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5277</v>
      </c>
      <c r="B1706" s="6" t="s">
        <v>5279</v>
      </c>
      <c r="C1706" s="6" t="s">
        <v>5278</v>
      </c>
      <c r="D1706" s="6" t="s">
        <v>55</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5280</v>
      </c>
      <c r="B1707" s="6" t="s">
        <v>5282</v>
      </c>
      <c r="C1707" s="6" t="s">
        <v>5281</v>
      </c>
      <c r="D1707" s="6" t="s">
        <v>168</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5283</v>
      </c>
      <c r="B1708" s="6" t="s">
        <v>5285</v>
      </c>
      <c r="C1708" s="6" t="s">
        <v>5284</v>
      </c>
      <c r="D1708" s="6" t="s">
        <v>55</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5286</v>
      </c>
      <c r="B1709" s="6" t="s">
        <v>5288</v>
      </c>
      <c r="C1709" s="6" t="s">
        <v>5287</v>
      </c>
      <c r="D1709" s="6" t="s">
        <v>301</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5289</v>
      </c>
      <c r="B1710" s="6" t="s">
        <v>5291</v>
      </c>
      <c r="C1710" s="6" t="s">
        <v>5290</v>
      </c>
      <c r="D1710" s="6" t="s">
        <v>284</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5292</v>
      </c>
      <c r="B1711" s="6" t="s">
        <v>5294</v>
      </c>
      <c r="C1711" s="6" t="s">
        <v>5293</v>
      </c>
      <c r="D1711" s="6" t="s">
        <v>137</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5295</v>
      </c>
      <c r="B1712" s="6" t="s">
        <v>5297</v>
      </c>
      <c r="C1712" s="6" t="s">
        <v>5296</v>
      </c>
      <c r="D1712" s="6" t="s">
        <v>51</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5298</v>
      </c>
      <c r="B1713" s="6" t="s">
        <v>5300</v>
      </c>
      <c r="C1713" s="6" t="s">
        <v>5299</v>
      </c>
      <c r="D1713" s="6" t="s">
        <v>168</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5301</v>
      </c>
      <c r="B1714" s="6" t="s">
        <v>5303</v>
      </c>
      <c r="C1714" s="6" t="s">
        <v>5302</v>
      </c>
      <c r="D1714" s="6" t="s">
        <v>301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5304</v>
      </c>
      <c r="B1715" s="6" t="s">
        <v>5306</v>
      </c>
      <c r="C1715" s="6" t="s">
        <v>5305</v>
      </c>
      <c r="D1715" s="6" t="s">
        <v>55</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5307</v>
      </c>
      <c r="B1716" s="6" t="s">
        <v>5309</v>
      </c>
      <c r="C1716" s="6" t="s">
        <v>5308</v>
      </c>
      <c r="D1716" s="6" t="s">
        <v>42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5310</v>
      </c>
      <c r="B1717" s="6" t="s">
        <v>5312</v>
      </c>
      <c r="C1717" s="6" t="s">
        <v>5311</v>
      </c>
      <c r="D1717" s="6" t="s">
        <v>186</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5313</v>
      </c>
      <c r="B1718" s="6" t="s">
        <v>5315</v>
      </c>
      <c r="C1718" s="6" t="s">
        <v>5314</v>
      </c>
      <c r="D1718" s="6" t="s">
        <v>55</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5316</v>
      </c>
      <c r="B1719" s="6" t="s">
        <v>5318</v>
      </c>
      <c r="C1719" s="6" t="s">
        <v>5317</v>
      </c>
      <c r="D1719" s="6" t="s">
        <v>155</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5319</v>
      </c>
      <c r="B1720" s="6" t="s">
        <v>5321</v>
      </c>
      <c r="C1720" s="6" t="s">
        <v>5320</v>
      </c>
      <c r="D1720" s="6" t="s">
        <v>141</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5322</v>
      </c>
      <c r="B1721" s="6" t="s">
        <v>5324</v>
      </c>
      <c r="C1721" s="6" t="s">
        <v>5323</v>
      </c>
      <c r="D1721" s="6" t="s">
        <v>55</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5325</v>
      </c>
      <c r="B1722" s="6" t="s">
        <v>5327</v>
      </c>
      <c r="C1722" s="6" t="s">
        <v>5326</v>
      </c>
      <c r="D1722" s="6" t="s">
        <v>182</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5328</v>
      </c>
      <c r="B1723" s="6" t="s">
        <v>5330</v>
      </c>
      <c r="C1723" s="6" t="s">
        <v>5329</v>
      </c>
      <c r="D1723" s="6" t="s">
        <v>5331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5332</v>
      </c>
      <c r="B1724" s="6" t="s">
        <v>5334</v>
      </c>
      <c r="C1724" s="6" t="s">
        <v>5333</v>
      </c>
      <c r="D1724" s="6" t="s">
        <v>55</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5335</v>
      </c>
      <c r="B1725" s="6" t="s">
        <v>5337</v>
      </c>
      <c r="C1725" s="6" t="s">
        <v>5336</v>
      </c>
      <c r="D1725" s="6" t="s">
        <v>47</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5338</v>
      </c>
      <c r="B1726" s="6" t="s">
        <v>5340</v>
      </c>
      <c r="C1726" s="6" t="s">
        <v>5339</v>
      </c>
      <c r="D1726" s="6" t="s">
        <v>34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5341</v>
      </c>
      <c r="B1727" s="6" t="s">
        <v>5343</v>
      </c>
      <c r="C1727" s="6" t="s">
        <v>5342</v>
      </c>
      <c r="D1727" s="6" t="s">
        <v>1297</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5344</v>
      </c>
      <c r="B1728" s="6" t="s">
        <v>5346</v>
      </c>
      <c r="C1728" s="6" t="s">
        <v>5345</v>
      </c>
      <c r="D1728" s="6" t="s">
        <v>5347</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5348</v>
      </c>
      <c r="B1729" s="6" t="s">
        <v>5350</v>
      </c>
      <c r="C1729" s="6" t="s">
        <v>5349</v>
      </c>
      <c r="D1729" s="6" t="s">
        <v>168</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5351</v>
      </c>
      <c r="B1730" s="6" t="s">
        <v>5353</v>
      </c>
      <c r="C1730" s="6" t="s">
        <v>5352</v>
      </c>
      <c r="D1730" s="6" t="s">
        <v>75</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5354</v>
      </c>
      <c r="B1731" s="6" t="s">
        <v>5356</v>
      </c>
      <c r="C1731" s="6" t="s">
        <v>5355</v>
      </c>
      <c r="D1731" s="6" t="s">
        <v>1127</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5357</v>
      </c>
      <c r="B1732" s="6" t="s">
        <v>5359</v>
      </c>
      <c r="C1732" s="6" t="s">
        <v>5358</v>
      </c>
      <c r="D1732" s="6" t="s">
        <v>30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5360</v>
      </c>
      <c r="B1733" s="6" t="s">
        <v>5362</v>
      </c>
      <c r="C1733" s="6" t="s">
        <v>5361</v>
      </c>
      <c r="D1733" s="6" t="s">
        <v>301</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5363</v>
      </c>
      <c r="B1734" s="6" t="s">
        <v>5365</v>
      </c>
      <c r="C1734" s="6" t="s">
        <v>5364</v>
      </c>
      <c r="D1734" s="6" t="s">
        <v>349</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5366</v>
      </c>
      <c r="B1735" s="6" t="s">
        <v>5368</v>
      </c>
      <c r="C1735" s="6" t="s">
        <v>5367</v>
      </c>
      <c r="D1735" s="6" t="s">
        <v>284</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5369</v>
      </c>
      <c r="B1736" s="6" t="s">
        <v>5371</v>
      </c>
      <c r="C1736" s="6" t="s">
        <v>5370</v>
      </c>
      <c r="D1736" s="6" t="s">
        <v>297</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5372</v>
      </c>
      <c r="B1737" s="6" t="s">
        <v>5374</v>
      </c>
      <c r="C1737" s="6" t="s">
        <v>5373</v>
      </c>
      <c r="D1737" s="6" t="s">
        <v>182</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5375</v>
      </c>
      <c r="B1738" s="6" t="s">
        <v>5377</v>
      </c>
      <c r="C1738" s="6" t="s">
        <v>5376</v>
      </c>
      <c r="D1738" s="6" t="s">
        <v>59</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5378</v>
      </c>
      <c r="B1739" s="6" t="s">
        <v>5380</v>
      </c>
      <c r="C1739" s="6" t="s">
        <v>5379</v>
      </c>
      <c r="D1739" s="6" t="s">
        <v>55</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5381</v>
      </c>
      <c r="B1740" s="6" t="s">
        <v>5383</v>
      </c>
      <c r="C1740" s="6" t="s">
        <v>5382</v>
      </c>
      <c r="D1740" s="6" t="s">
        <v>168</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5384</v>
      </c>
      <c r="B1741" s="6" t="s">
        <v>5386</v>
      </c>
      <c r="C1741" s="6" t="s">
        <v>5385</v>
      </c>
      <c r="D1741" s="6" t="s">
        <v>55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5387</v>
      </c>
      <c r="B1742" s="6" t="s">
        <v>5389</v>
      </c>
      <c r="C1742" s="6" t="s">
        <v>5388</v>
      </c>
      <c r="D1742" s="6" t="s">
        <v>55</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5390</v>
      </c>
      <c r="B1743" s="6" t="s">
        <v>5392</v>
      </c>
      <c r="C1743" s="6" t="s">
        <v>5391</v>
      </c>
      <c r="D1743" s="6" t="s">
        <v>1015</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5393</v>
      </c>
      <c r="B1744" s="6" t="s">
        <v>5395</v>
      </c>
      <c r="C1744" s="6" t="s">
        <v>5394</v>
      </c>
      <c r="D1744" s="6" t="s">
        <v>2171</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5396</v>
      </c>
      <c r="B1745" s="6" t="s">
        <v>5398</v>
      </c>
      <c r="C1745" s="6" t="s">
        <v>5397</v>
      </c>
      <c r="D1745" s="6" t="s">
        <v>168</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5399</v>
      </c>
      <c r="B1746" s="6" t="s">
        <v>5401</v>
      </c>
      <c r="C1746" s="6" t="s">
        <v>5400</v>
      </c>
      <c r="D1746" s="6" t="s">
        <v>47</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5402</v>
      </c>
      <c r="B1747" s="6" t="s">
        <v>5404</v>
      </c>
      <c r="C1747" s="6" t="s">
        <v>5403</v>
      </c>
      <c r="D1747" s="6" t="s">
        <v>47</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5405</v>
      </c>
      <c r="B1748" s="6" t="s">
        <v>5407</v>
      </c>
      <c r="C1748" s="6" t="s">
        <v>5406</v>
      </c>
      <c r="D1748" s="6" t="s">
        <v>1267</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5408</v>
      </c>
      <c r="B1749" s="6" t="s">
        <v>5410</v>
      </c>
      <c r="C1749" s="6" t="s">
        <v>5409</v>
      </c>
      <c r="D1749" s="6" t="s">
        <v>5411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5412</v>
      </c>
      <c r="B1750" s="6" t="s">
        <v>5414</v>
      </c>
      <c r="C1750" s="6" t="s">
        <v>5413</v>
      </c>
      <c r="D1750" s="6" t="s">
        <v>34</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5415</v>
      </c>
      <c r="B1751" s="6" t="s">
        <v>5417</v>
      </c>
      <c r="C1751" s="6" t="s">
        <v>5416</v>
      </c>
      <c r="D1751" s="6" t="s">
        <v>1267</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5418</v>
      </c>
      <c r="B1752" s="6" t="s">
        <v>5420</v>
      </c>
      <c r="C1752" s="6" t="s">
        <v>5419</v>
      </c>
      <c r="D1752" s="6" t="s">
        <v>202</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5421</v>
      </c>
      <c r="B1753" s="6" t="s">
        <v>5423</v>
      </c>
      <c r="C1753" s="6" t="s">
        <v>5422</v>
      </c>
      <c r="D1753" s="6" t="s">
        <v>301</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5424</v>
      </c>
      <c r="B1754" s="6" t="s">
        <v>5426</v>
      </c>
      <c r="C1754" s="6" t="s">
        <v>5425</v>
      </c>
      <c r="D1754" s="6" t="s">
        <v>349</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5427</v>
      </c>
      <c r="B1755" s="6" t="s">
        <v>5429</v>
      </c>
      <c r="C1755" s="6" t="s">
        <v>5428</v>
      </c>
      <c r="D1755" s="6" t="s">
        <v>117</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5430</v>
      </c>
      <c r="B1756" s="6" t="s">
        <v>5432</v>
      </c>
      <c r="C1756" s="6" t="s">
        <v>5431</v>
      </c>
      <c r="D1756" s="6" t="s">
        <v>1015</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5433</v>
      </c>
      <c r="B1757" s="6" t="s">
        <v>5435</v>
      </c>
      <c r="C1757" s="6" t="s">
        <v>5434</v>
      </c>
      <c r="D1757" s="6" t="s">
        <v>47</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5436</v>
      </c>
      <c r="B1758" s="6" t="s">
        <v>5438</v>
      </c>
      <c r="C1758" s="6" t="s">
        <v>5437</v>
      </c>
      <c r="D1758" s="6" t="s">
        <v>107</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5439</v>
      </c>
      <c r="B1759" s="6" t="s">
        <v>5441</v>
      </c>
      <c r="C1759" s="6" t="s">
        <v>5440</v>
      </c>
      <c r="D1759" s="6" t="s">
        <v>55</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5442</v>
      </c>
      <c r="B1760" s="6" t="s">
        <v>5444</v>
      </c>
      <c r="C1760" s="6" t="s">
        <v>5443</v>
      </c>
      <c r="D1760" s="6" t="s">
        <v>182</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5445</v>
      </c>
      <c r="B1761" s="6" t="s">
        <v>5447</v>
      </c>
      <c r="C1761" s="6" t="s">
        <v>5446</v>
      </c>
      <c r="D1761" s="6" t="s">
        <v>47</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5448</v>
      </c>
      <c r="B1762" s="6" t="s">
        <v>5450</v>
      </c>
      <c r="C1762" s="6" t="s">
        <v>5449</v>
      </c>
      <c r="D1762" s="6" t="s">
        <v>1015</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5451</v>
      </c>
      <c r="B1763" s="6" t="s">
        <v>5453</v>
      </c>
      <c r="C1763" s="6" t="s">
        <v>5452</v>
      </c>
      <c r="D1763" s="6" t="s">
        <v>55</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5454</v>
      </c>
      <c r="B1764" s="6" t="s">
        <v>5456</v>
      </c>
      <c r="C1764" s="6" t="s">
        <v>5455</v>
      </c>
      <c r="D1764" s="6" t="s">
        <v>669</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5457</v>
      </c>
      <c r="B1765" s="6" t="s">
        <v>5459</v>
      </c>
      <c r="C1765" s="6" t="s">
        <v>5458</v>
      </c>
      <c r="D1765" s="6" t="s">
        <v>51</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5460</v>
      </c>
      <c r="B1766" s="6" t="s">
        <v>5462</v>
      </c>
      <c r="C1766" s="6" t="s">
        <v>5461</v>
      </c>
      <c r="D1766" s="6" t="s">
        <v>168</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5463</v>
      </c>
      <c r="B1767" s="6" t="s">
        <v>5465</v>
      </c>
      <c r="C1767" s="6" t="s">
        <v>5464</v>
      </c>
      <c r="D1767" s="6" t="s">
        <v>47</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5466</v>
      </c>
      <c r="B1768" s="6" t="s">
        <v>5468</v>
      </c>
      <c r="C1768" s="6" t="s">
        <v>5467</v>
      </c>
      <c r="D1768" s="6" t="s">
        <v>465</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5469</v>
      </c>
      <c r="B1769" s="6" t="s">
        <v>5471</v>
      </c>
      <c r="C1769" s="6" t="s">
        <v>5470</v>
      </c>
      <c r="D1769" s="6" t="s">
        <v>1267</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5472</v>
      </c>
      <c r="B1770" s="6" t="s">
        <v>5474</v>
      </c>
      <c r="C1770" s="6" t="s">
        <v>5473</v>
      </c>
      <c r="D1770" s="6" t="s">
        <v>55</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5475</v>
      </c>
      <c r="B1771" s="6" t="s">
        <v>5477</v>
      </c>
      <c r="C1771" s="6" t="s">
        <v>5476</v>
      </c>
      <c r="D1771" s="6" t="s">
        <v>500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5478</v>
      </c>
      <c r="B1772" s="6" t="s">
        <v>5480</v>
      </c>
      <c r="C1772" s="6" t="s">
        <v>5479</v>
      </c>
      <c r="D1772" s="6" t="s">
        <v>47</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5481</v>
      </c>
      <c r="B1773" s="6" t="s">
        <v>5483</v>
      </c>
      <c r="C1773" s="6" t="s">
        <v>5482</v>
      </c>
      <c r="D1773" s="6" t="s">
        <v>96</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5484</v>
      </c>
      <c r="B1774" s="6" t="s">
        <v>5486</v>
      </c>
      <c r="C1774" s="6" t="s">
        <v>5485</v>
      </c>
      <c r="D1774" s="6" t="s">
        <v>3458</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5487</v>
      </c>
      <c r="B1775" s="6" t="s">
        <v>5489</v>
      </c>
      <c r="C1775" s="6" t="s">
        <v>5488</v>
      </c>
      <c r="D1775" s="6" t="s">
        <v>148</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5490</v>
      </c>
      <c r="B1776" s="6" t="s">
        <v>5492</v>
      </c>
      <c r="C1776" s="6" t="s">
        <v>5491</v>
      </c>
      <c r="D1776" s="6" t="s">
        <v>55</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5493</v>
      </c>
      <c r="B1777" s="6" t="s">
        <v>5495</v>
      </c>
      <c r="C1777" s="6" t="s">
        <v>5494</v>
      </c>
      <c r="D1777" s="6" t="s">
        <v>34</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5496</v>
      </c>
      <c r="B1778" s="6" t="s">
        <v>5498</v>
      </c>
      <c r="C1778" s="6" t="s">
        <v>5497</v>
      </c>
      <c r="D1778" s="6" t="s">
        <v>155</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5499</v>
      </c>
      <c r="B1779" s="6" t="s">
        <v>5501</v>
      </c>
      <c r="C1779" s="6" t="s">
        <v>5500</v>
      </c>
      <c r="D1779" s="6" t="s">
        <v>59</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5502</v>
      </c>
      <c r="B1780" s="6" t="s">
        <v>5504</v>
      </c>
      <c r="C1780" s="6" t="s">
        <v>5503</v>
      </c>
      <c r="D1780" s="6" t="s">
        <v>55</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5505</v>
      </c>
      <c r="B1781" s="6" t="s">
        <v>5507</v>
      </c>
      <c r="C1781" s="6" t="s">
        <v>5506</v>
      </c>
      <c r="D1781" s="6" t="s">
        <v>1673</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5508</v>
      </c>
      <c r="B1782" s="6" t="s">
        <v>5510</v>
      </c>
      <c r="C1782" s="6" t="s">
        <v>5509</v>
      </c>
      <c r="D1782" s="6" t="s">
        <v>47</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5511</v>
      </c>
      <c r="B1783" s="6" t="s">
        <v>5513</v>
      </c>
      <c r="C1783" s="6" t="s">
        <v>5512</v>
      </c>
      <c r="D1783" s="6" t="s">
        <v>1297</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5514</v>
      </c>
      <c r="B1784" s="6" t="s">
        <v>5516</v>
      </c>
      <c r="C1784" s="6" t="s">
        <v>5515</v>
      </c>
      <c r="D1784" s="6" t="s">
        <v>5517</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5518</v>
      </c>
      <c r="B1785" s="6" t="s">
        <v>5520</v>
      </c>
      <c r="C1785" s="6" t="s">
        <v>5519</v>
      </c>
      <c r="D1785" s="6" t="s">
        <v>59</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5521</v>
      </c>
      <c r="B1786" s="6" t="s">
        <v>5523</v>
      </c>
      <c r="C1786" s="6" t="s">
        <v>5522</v>
      </c>
      <c r="D1786" s="6" t="s">
        <v>59</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5524</v>
      </c>
      <c r="B1787" s="6" t="s">
        <v>5526</v>
      </c>
      <c r="C1787" s="6" t="s">
        <v>5525</v>
      </c>
      <c r="D1787" s="6" t="s">
        <v>168</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5527</v>
      </c>
      <c r="B1788" s="6" t="s">
        <v>5529</v>
      </c>
      <c r="C1788" s="6" t="s">
        <v>5528</v>
      </c>
      <c r="D1788" s="6" t="s">
        <v>117</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5530</v>
      </c>
      <c r="B1789" s="6" t="s">
        <v>5532</v>
      </c>
      <c r="C1789" s="6" t="s">
        <v>5531</v>
      </c>
      <c r="D1789" s="6" t="s">
        <v>55</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5533</v>
      </c>
      <c r="B1790" s="6" t="s">
        <v>5535</v>
      </c>
      <c r="C1790" s="6" t="s">
        <v>5534</v>
      </c>
      <c r="D1790" s="6" t="s">
        <v>5536</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5537</v>
      </c>
      <c r="B1791" s="6" t="s">
        <v>5539</v>
      </c>
      <c r="C1791" s="6" t="s">
        <v>5538</v>
      </c>
      <c r="D1791" s="6" t="s">
        <v>47</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5540</v>
      </c>
      <c r="B1792" s="6" t="s">
        <v>5542</v>
      </c>
      <c r="C1792" s="6" t="s">
        <v>5541</v>
      </c>
      <c r="D1792" s="6" t="s">
        <v>51</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5543</v>
      </c>
      <c r="B1793" s="6" t="s">
        <v>5545</v>
      </c>
      <c r="C1793" s="6" t="s">
        <v>5544</v>
      </c>
      <c r="D1793" s="6" t="s">
        <v>1297</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5546</v>
      </c>
      <c r="B1794" s="6" t="s">
        <v>5548</v>
      </c>
      <c r="C1794" s="6" t="s">
        <v>5547</v>
      </c>
      <c r="D1794" s="6" t="s">
        <v>182</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5549</v>
      </c>
      <c r="B1795" s="6" t="s">
        <v>5551</v>
      </c>
      <c r="C1795" s="6" t="s">
        <v>5550</v>
      </c>
      <c r="D1795" s="6" t="s">
        <v>107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5552</v>
      </c>
      <c r="B1796" s="6" t="s">
        <v>5554</v>
      </c>
      <c r="C1796" s="6" t="s">
        <v>5553</v>
      </c>
      <c r="D1796" s="6" t="s">
        <v>928</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5555</v>
      </c>
      <c r="B1797" s="6" t="s">
        <v>5557</v>
      </c>
      <c r="C1797" s="6" t="s">
        <v>5556</v>
      </c>
      <c r="D1797" s="6" t="s">
        <v>168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5558</v>
      </c>
      <c r="B1798" s="6" t="s">
        <v>5560</v>
      </c>
      <c r="C1798" s="6" t="s">
        <v>5559</v>
      </c>
      <c r="D1798" s="6" t="s">
        <v>34</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5561</v>
      </c>
      <c r="B1799" s="6" t="s">
        <v>5563</v>
      </c>
      <c r="C1799" s="6" t="s">
        <v>5562</v>
      </c>
      <c r="D1799" s="6" t="s">
        <v>683</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5564</v>
      </c>
      <c r="B1800" s="6" t="s">
        <v>5566</v>
      </c>
      <c r="C1800" s="6" t="s">
        <v>5565</v>
      </c>
      <c r="D1800" s="6" t="s">
        <v>55</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5567</v>
      </c>
      <c r="B1801" s="6" t="s">
        <v>5569</v>
      </c>
      <c r="C1801" s="6" t="s">
        <v>5568</v>
      </c>
      <c r="D1801" s="6" t="s">
        <v>55</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5570</v>
      </c>
      <c r="B1802" s="6" t="s">
        <v>5572</v>
      </c>
      <c r="C1802" s="6" t="s">
        <v>5571</v>
      </c>
      <c r="D1802" s="6" t="s">
        <v>284</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5573</v>
      </c>
      <c r="B1803" s="6" t="s">
        <v>5575</v>
      </c>
      <c r="C1803" s="6" t="s">
        <v>5574</v>
      </c>
      <c r="D1803" s="6" t="s">
        <v>47</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5576</v>
      </c>
      <c r="B1804" s="6" t="s">
        <v>5578</v>
      </c>
      <c r="C1804" s="6" t="s">
        <v>5577</v>
      </c>
      <c r="D1804" s="6" t="s">
        <v>59</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5579</v>
      </c>
      <c r="B1805" s="6" t="s">
        <v>5581</v>
      </c>
      <c r="C1805" s="6" t="s">
        <v>5580</v>
      </c>
      <c r="D1805" s="6" t="s">
        <v>301</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5582</v>
      </c>
      <c r="B1806" s="6" t="s">
        <v>5584</v>
      </c>
      <c r="C1806" s="6" t="s">
        <v>5583</v>
      </c>
      <c r="D1806" s="6" t="s">
        <v>155</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5585</v>
      </c>
      <c r="B1807" s="6" t="s">
        <v>5587</v>
      </c>
      <c r="C1807" s="6" t="s">
        <v>5586</v>
      </c>
      <c r="D1807" s="6" t="s">
        <v>55</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5588</v>
      </c>
      <c r="B1808" s="6" t="s">
        <v>5590</v>
      </c>
      <c r="C1808" s="6" t="s">
        <v>5589</v>
      </c>
      <c r="D1808" s="6" t="s">
        <v>47</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5591</v>
      </c>
      <c r="B1809" s="6" t="s">
        <v>5593</v>
      </c>
      <c r="C1809" s="6" t="s">
        <v>5592</v>
      </c>
      <c r="D1809" s="6" t="s">
        <v>155</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5594</v>
      </c>
      <c r="B1810" s="6" t="s">
        <v>5596</v>
      </c>
      <c r="C1810" s="6" t="s">
        <v>5595</v>
      </c>
      <c r="D1810" s="6" t="s">
        <v>739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5597</v>
      </c>
      <c r="B1811" s="6" t="s">
        <v>5599</v>
      </c>
      <c r="C1811" s="6" t="s">
        <v>5598</v>
      </c>
      <c r="D1811" s="6" t="s">
        <v>168</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5600</v>
      </c>
      <c r="B1812" s="6" t="s">
        <v>5602</v>
      </c>
      <c r="C1812" s="6" t="s">
        <v>5601</v>
      </c>
      <c r="D1812" s="6" t="s">
        <v>34</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5603</v>
      </c>
      <c r="B1813" s="6" t="s">
        <v>5605</v>
      </c>
      <c r="C1813" s="6" t="s">
        <v>5604</v>
      </c>
      <c r="D1813" s="6" t="s">
        <v>155</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5606</v>
      </c>
      <c r="B1814" s="6" t="s">
        <v>5608</v>
      </c>
      <c r="C1814" s="6" t="s">
        <v>5607</v>
      </c>
      <c r="D1814" s="6" t="s">
        <v>669</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5609</v>
      </c>
      <c r="B1815" s="6" t="s">
        <v>5611</v>
      </c>
      <c r="C1815" s="6" t="s">
        <v>5610</v>
      </c>
      <c r="D1815" s="6" t="s">
        <v>34</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5612</v>
      </c>
      <c r="B1816" s="6" t="s">
        <v>5614</v>
      </c>
      <c r="C1816" s="6" t="s">
        <v>5613</v>
      </c>
      <c r="D1816" s="6" t="s">
        <v>47</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5615</v>
      </c>
      <c r="B1817" s="6" t="s">
        <v>5617</v>
      </c>
      <c r="C1817" s="6" t="s">
        <v>5616</v>
      </c>
      <c r="D1817" s="6" t="s">
        <v>47</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5618</v>
      </c>
      <c r="B1818" s="6" t="s">
        <v>5620</v>
      </c>
      <c r="C1818" s="6" t="s">
        <v>5619</v>
      </c>
      <c r="D1818" s="6" t="s">
        <v>47</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5621</v>
      </c>
      <c r="B1819" s="6" t="s">
        <v>5623</v>
      </c>
      <c r="C1819" s="6" t="s">
        <v>5622</v>
      </c>
      <c r="D1819" s="6" t="s">
        <v>34</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5624</v>
      </c>
      <c r="B1820" s="6" t="s">
        <v>5626</v>
      </c>
      <c r="C1820" s="6" t="s">
        <v>5625</v>
      </c>
      <c r="D1820" s="6" t="s">
        <v>819</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5627</v>
      </c>
      <c r="B1821" s="6" t="s">
        <v>5629</v>
      </c>
      <c r="C1821" s="6" t="s">
        <v>5628</v>
      </c>
      <c r="D1821" s="6" t="s">
        <v>55</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5630</v>
      </c>
      <c r="B1822" s="6" t="s">
        <v>5632</v>
      </c>
      <c r="C1822" s="6" t="s">
        <v>5631</v>
      </c>
      <c r="D1822" s="6" t="s">
        <v>55</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5633</v>
      </c>
      <c r="B1823" s="6" t="s">
        <v>5635</v>
      </c>
      <c r="C1823" s="6" t="s">
        <v>5634</v>
      </c>
      <c r="D1823" s="6" t="s">
        <v>301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5636</v>
      </c>
      <c r="B1824" s="6" t="s">
        <v>5638</v>
      </c>
      <c r="C1824" s="6" t="s">
        <v>5637</v>
      </c>
      <c r="D1824" s="6" t="s">
        <v>34</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5639</v>
      </c>
      <c r="B1825" s="6" t="s">
        <v>5641</v>
      </c>
      <c r="C1825" s="6" t="s">
        <v>5640</v>
      </c>
      <c r="D1825" s="6" t="s">
        <v>107</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5642</v>
      </c>
      <c r="B1826" s="6" t="s">
        <v>5644</v>
      </c>
      <c r="C1826" s="6" t="s">
        <v>5643</v>
      </c>
      <c r="D1826" s="6" t="s">
        <v>182</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5645</v>
      </c>
      <c r="B1827" s="6" t="s">
        <v>5647</v>
      </c>
      <c r="C1827" s="6" t="s">
        <v>5646</v>
      </c>
      <c r="D1827" s="6" t="s">
        <v>47</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5648</v>
      </c>
      <c r="B1828" s="6" t="s">
        <v>5650</v>
      </c>
      <c r="C1828" s="6" t="s">
        <v>5649</v>
      </c>
      <c r="D1828" s="6" t="s">
        <v>297</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5651</v>
      </c>
      <c r="B1829" s="6" t="s">
        <v>5653</v>
      </c>
      <c r="C1829" s="6" t="s">
        <v>5652</v>
      </c>
      <c r="D1829" s="6" t="s">
        <v>47</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5654</v>
      </c>
      <c r="B1830" s="6" t="s">
        <v>5656</v>
      </c>
      <c r="C1830" s="6" t="s">
        <v>5655</v>
      </c>
      <c r="D1830" s="6" t="s">
        <v>284</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5657</v>
      </c>
      <c r="B1831" s="6" t="s">
        <v>5659</v>
      </c>
      <c r="C1831" s="6" t="s">
        <v>5658</v>
      </c>
      <c r="D1831" s="6" t="s">
        <v>51</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5660</v>
      </c>
      <c r="B1832" s="6" t="s">
        <v>5662</v>
      </c>
      <c r="C1832" s="6" t="s">
        <v>5661</v>
      </c>
      <c r="D1832" s="6" t="s">
        <v>34</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5663</v>
      </c>
      <c r="B1833" s="6" t="s">
        <v>5665</v>
      </c>
      <c r="C1833" s="6" t="s">
        <v>5664</v>
      </c>
      <c r="D1833" s="6" t="s">
        <v>55</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5666</v>
      </c>
      <c r="B1834" s="6" t="s">
        <v>5668</v>
      </c>
      <c r="C1834" s="6" t="s">
        <v>5667</v>
      </c>
      <c r="D1834" s="6" t="s">
        <v>47</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5669</v>
      </c>
      <c r="B1835" s="6" t="s">
        <v>5671</v>
      </c>
      <c r="C1835" s="6" t="s">
        <v>5670</v>
      </c>
      <c r="D1835" s="6" t="s">
        <v>669</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5672</v>
      </c>
      <c r="B1836" s="6" t="s">
        <v>5674</v>
      </c>
      <c r="C1836" s="6" t="s">
        <v>5673</v>
      </c>
      <c r="D1836" s="6" t="s">
        <v>297</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5675</v>
      </c>
      <c r="B1837" s="6" t="s">
        <v>5677</v>
      </c>
      <c r="C1837" s="6" t="s">
        <v>5676</v>
      </c>
      <c r="D1837" s="6" t="s">
        <v>55</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5678</v>
      </c>
      <c r="B1838" s="6" t="s">
        <v>5680</v>
      </c>
      <c r="C1838" s="6" t="s">
        <v>5679</v>
      </c>
      <c r="D1838" s="6" t="s">
        <v>34</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5681</v>
      </c>
      <c r="B1839" s="6" t="s">
        <v>5683</v>
      </c>
      <c r="C1839" s="6" t="s">
        <v>5682</v>
      </c>
      <c r="D1839" s="6" t="s">
        <v>408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5684</v>
      </c>
      <c r="B1840" s="6" t="s">
        <v>5686</v>
      </c>
      <c r="C1840" s="6" t="s">
        <v>5685</v>
      </c>
      <c r="D1840" s="6" t="s">
        <v>34</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5687</v>
      </c>
      <c r="B1841" s="6" t="s">
        <v>5689</v>
      </c>
      <c r="C1841" s="6" t="s">
        <v>5688</v>
      </c>
      <c r="D1841" s="6" t="s">
        <v>47</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5690</v>
      </c>
      <c r="B1842" s="6" t="s">
        <v>5692</v>
      </c>
      <c r="C1842" s="6" t="s">
        <v>5691</v>
      </c>
      <c r="D1842" s="6" t="s">
        <v>669</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5693</v>
      </c>
      <c r="B1843" s="6" t="s">
        <v>5695</v>
      </c>
      <c r="C1843" s="6" t="s">
        <v>5694</v>
      </c>
      <c r="D1843" s="6" t="s">
        <v>577</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5696</v>
      </c>
      <c r="B1844" s="6" t="s">
        <v>5698</v>
      </c>
      <c r="C1844" s="6" t="s">
        <v>5697</v>
      </c>
      <c r="D1844" s="6" t="s">
        <v>679</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5699</v>
      </c>
      <c r="B1845" s="6" t="s">
        <v>5701</v>
      </c>
      <c r="C1845" s="6" t="s">
        <v>5700</v>
      </c>
      <c r="D1845" s="6" t="s">
        <v>59</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5702</v>
      </c>
      <c r="B1846" s="6" t="s">
        <v>5704</v>
      </c>
      <c r="C1846" s="6" t="s">
        <v>5703</v>
      </c>
      <c r="D1846" s="6" t="s">
        <v>34</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5705</v>
      </c>
      <c r="B1847" s="6" t="s">
        <v>5707</v>
      </c>
      <c r="C1847" s="6" t="s">
        <v>5706</v>
      </c>
      <c r="D1847" s="6" t="s">
        <v>47</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5708</v>
      </c>
      <c r="B1848" s="6" t="s">
        <v>5710</v>
      </c>
      <c r="C1848" s="6" t="s">
        <v>5709</v>
      </c>
      <c r="D1848" s="6" t="s">
        <v>1814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5711</v>
      </c>
      <c r="B1849" s="6" t="s">
        <v>5713</v>
      </c>
      <c r="C1849" s="6" t="s">
        <v>5712</v>
      </c>
      <c r="D1849" s="6" t="s">
        <v>1127</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5714</v>
      </c>
      <c r="B1850" s="6" t="s">
        <v>5716</v>
      </c>
      <c r="C1850" s="6" t="s">
        <v>5715</v>
      </c>
      <c r="D1850" s="6" t="s">
        <v>301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5717</v>
      </c>
      <c r="B1851" s="6" t="s">
        <v>5719</v>
      </c>
      <c r="C1851" s="6" t="s">
        <v>5718</v>
      </c>
      <c r="D1851" s="6" t="s">
        <v>168</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5720</v>
      </c>
      <c r="B1852" s="6" t="s">
        <v>5722</v>
      </c>
      <c r="C1852" s="6" t="s">
        <v>5721</v>
      </c>
      <c r="D1852" s="6" t="s">
        <v>55</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5723</v>
      </c>
      <c r="B1853" s="6" t="s">
        <v>5725</v>
      </c>
      <c r="C1853" s="6" t="s">
        <v>5724</v>
      </c>
      <c r="D1853" s="6" t="s">
        <v>202</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5726</v>
      </c>
      <c r="B1854" s="6" t="s">
        <v>5728</v>
      </c>
      <c r="C1854" s="6" t="s">
        <v>5727</v>
      </c>
      <c r="D1854" s="6" t="s">
        <v>5729</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5730</v>
      </c>
      <c r="B1855" s="6" t="s">
        <v>5732</v>
      </c>
      <c r="C1855" s="6" t="s">
        <v>5731</v>
      </c>
      <c r="D1855" s="6" t="s">
        <v>819</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5733</v>
      </c>
      <c r="B1856" s="6" t="s">
        <v>5735</v>
      </c>
      <c r="C1856" s="6" t="s">
        <v>5734</v>
      </c>
      <c r="D1856" s="6" t="s">
        <v>38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5736</v>
      </c>
      <c r="B1857" s="6" t="s">
        <v>5738</v>
      </c>
      <c r="C1857" s="6" t="s">
        <v>5737</v>
      </c>
      <c r="D1857" s="6" t="s">
        <v>739</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5739</v>
      </c>
      <c r="B1858" s="6" t="s">
        <v>5741</v>
      </c>
      <c r="C1858" s="6" t="s">
        <v>5740</v>
      </c>
      <c r="D1858" s="6" t="s">
        <v>59</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5742</v>
      </c>
      <c r="B1859" s="6" t="s">
        <v>5744</v>
      </c>
      <c r="C1859" s="6" t="s">
        <v>5743</v>
      </c>
      <c r="D1859" s="6" t="s">
        <v>55</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5745</v>
      </c>
      <c r="B1860" s="6" t="s">
        <v>5747</v>
      </c>
      <c r="C1860" s="6" t="s">
        <v>5746</v>
      </c>
      <c r="D1860" s="6" t="s">
        <v>577</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5748</v>
      </c>
      <c r="B1861" s="6" t="s">
        <v>5750</v>
      </c>
      <c r="C1861" s="6" t="s">
        <v>5749</v>
      </c>
      <c r="D1861" s="6" t="s">
        <v>5751</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5752</v>
      </c>
      <c r="B1862" s="6" t="s">
        <v>5754</v>
      </c>
      <c r="C1862" s="6" t="s">
        <v>5753</v>
      </c>
      <c r="D1862" s="6" t="s">
        <v>55</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5755</v>
      </c>
      <c r="B1863" s="6" t="s">
        <v>5757</v>
      </c>
      <c r="C1863" s="6" t="s">
        <v>5756</v>
      </c>
      <c r="D1863" s="6" t="s">
        <v>4542</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5758</v>
      </c>
      <c r="B1864" s="6" t="s">
        <v>5760</v>
      </c>
      <c r="C1864" s="6" t="s">
        <v>5759</v>
      </c>
      <c r="D1864" s="6" t="s">
        <v>726</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5761</v>
      </c>
      <c r="B1865" s="6" t="s">
        <v>5763</v>
      </c>
      <c r="C1865" s="6" t="s">
        <v>5762</v>
      </c>
      <c r="D1865" s="6" t="s">
        <v>249</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5764</v>
      </c>
      <c r="B1866" s="6" t="s">
        <v>5766</v>
      </c>
      <c r="C1866" s="6" t="s">
        <v>5765</v>
      </c>
      <c r="D1866" s="6" t="s">
        <v>34</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5767</v>
      </c>
      <c r="B1867" s="6" t="s">
        <v>5769</v>
      </c>
      <c r="C1867" s="6" t="s">
        <v>5768</v>
      </c>
      <c r="D1867" s="6" t="s">
        <v>55</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5770</v>
      </c>
      <c r="B1868" s="6" t="s">
        <v>5772</v>
      </c>
      <c r="C1868" s="6" t="s">
        <v>5771</v>
      </c>
      <c r="D1868" s="6" t="s">
        <v>5773</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5774</v>
      </c>
      <c r="B1869" s="6" t="s">
        <v>5776</v>
      </c>
      <c r="C1869" s="6" t="s">
        <v>5775</v>
      </c>
      <c r="D1869" s="6" t="s">
        <v>55</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5777</v>
      </c>
      <c r="B1870" s="6" t="s">
        <v>5779</v>
      </c>
      <c r="C1870" s="6" t="s">
        <v>5778</v>
      </c>
      <c r="D1870" s="6" t="s">
        <v>669</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5780</v>
      </c>
      <c r="B1871" s="6" t="s">
        <v>5782</v>
      </c>
      <c r="C1871" s="6" t="s">
        <v>5781</v>
      </c>
      <c r="D1871" s="6" t="s">
        <v>1912</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5783</v>
      </c>
      <c r="B1872" s="6" t="s">
        <v>5785</v>
      </c>
      <c r="C1872" s="6" t="s">
        <v>5784</v>
      </c>
      <c r="D1872" s="6" t="s">
        <v>669</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5786</v>
      </c>
      <c r="B1873" s="6" t="s">
        <v>5788</v>
      </c>
      <c r="C1873" s="6" t="s">
        <v>5787</v>
      </c>
      <c r="D1873" s="6" t="s">
        <v>55</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5789</v>
      </c>
      <c r="B1874" s="6" t="s">
        <v>5791</v>
      </c>
      <c r="C1874" s="6" t="s">
        <v>5790</v>
      </c>
      <c r="D1874" s="6" t="s">
        <v>168</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5792</v>
      </c>
      <c r="B1875" s="6" t="s">
        <v>5794</v>
      </c>
      <c r="C1875" s="6" t="s">
        <v>5793</v>
      </c>
      <c r="D1875" s="6" t="s">
        <v>47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5795</v>
      </c>
      <c r="B1876" s="6" t="s">
        <v>5797</v>
      </c>
      <c r="C1876" s="6" t="s">
        <v>5796</v>
      </c>
      <c r="D1876" s="6" t="s">
        <v>186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5798</v>
      </c>
      <c r="B1877" s="6" t="s">
        <v>5800</v>
      </c>
      <c r="C1877" s="6" t="s">
        <v>5799</v>
      </c>
      <c r="D1877" s="6" t="s">
        <v>55</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5801</v>
      </c>
      <c r="B1878" s="6" t="s">
        <v>5803</v>
      </c>
      <c r="C1878" s="6" t="s">
        <v>5802</v>
      </c>
      <c r="D1878" s="6" t="s">
        <v>34</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5804</v>
      </c>
      <c r="B1879" s="6" t="s">
        <v>5806</v>
      </c>
      <c r="C1879" s="6" t="s">
        <v>5805</v>
      </c>
      <c r="D1879" s="6" t="s">
        <v>55</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5807</v>
      </c>
      <c r="B1880" s="6" t="s">
        <v>5809</v>
      </c>
      <c r="C1880" s="6" t="s">
        <v>5808</v>
      </c>
      <c r="D1880" s="6" t="s">
        <v>55</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5810</v>
      </c>
      <c r="B1881" s="6" t="s">
        <v>5812</v>
      </c>
      <c r="C1881" s="6" t="s">
        <v>5811</v>
      </c>
      <c r="D1881" s="6" t="s">
        <v>34</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5813</v>
      </c>
      <c r="B1882" s="6" t="s">
        <v>5815</v>
      </c>
      <c r="C1882" s="6" t="s">
        <v>5814</v>
      </c>
      <c r="D1882" s="6" t="s">
        <v>55</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5816</v>
      </c>
      <c r="B1883" s="6" t="s">
        <v>5818</v>
      </c>
      <c r="C1883" s="6" t="s">
        <v>5817</v>
      </c>
      <c r="D1883" s="6" t="s">
        <v>55</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5819</v>
      </c>
      <c r="B1884" s="6" t="s">
        <v>5821</v>
      </c>
      <c r="C1884" s="6" t="s">
        <v>5820</v>
      </c>
      <c r="D1884" s="6" t="s">
        <v>34</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5822</v>
      </c>
      <c r="B1885" s="6" t="s">
        <v>5824</v>
      </c>
      <c r="C1885" s="6" t="s">
        <v>5823</v>
      </c>
      <c r="D1885" s="6" t="s">
        <v>55</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5825</v>
      </c>
      <c r="B1886" s="6" t="s">
        <v>5827</v>
      </c>
      <c r="C1886" s="6" t="s">
        <v>5826</v>
      </c>
      <c r="D1886" s="6" t="s">
        <v>47</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5828</v>
      </c>
      <c r="B1887" s="6" t="s">
        <v>5830</v>
      </c>
      <c r="C1887" s="6" t="s">
        <v>5829</v>
      </c>
      <c r="D1887" s="6" t="s">
        <v>500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5831</v>
      </c>
      <c r="B1888" s="6" t="s">
        <v>5833</v>
      </c>
      <c r="C1888" s="6" t="s">
        <v>5832</v>
      </c>
      <c r="D1888" s="6" t="s">
        <v>55</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5834</v>
      </c>
      <c r="B1889" s="6" t="s">
        <v>5836</v>
      </c>
      <c r="C1889" s="6" t="s">
        <v>5835</v>
      </c>
      <c r="D1889" s="6" t="s">
        <v>55</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5837</v>
      </c>
      <c r="B1890" s="6" t="s">
        <v>5839</v>
      </c>
      <c r="C1890" s="6" t="s">
        <v>5838</v>
      </c>
      <c r="D1890" s="6" t="s">
        <v>669</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5840</v>
      </c>
      <c r="B1891" s="6" t="s">
        <v>5842</v>
      </c>
      <c r="C1891" s="6" t="s">
        <v>5841</v>
      </c>
      <c r="D1891" s="6" t="s">
        <v>669</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5843</v>
      </c>
      <c r="B1892" s="6" t="s">
        <v>5845</v>
      </c>
      <c r="C1892" s="6" t="s">
        <v>5844</v>
      </c>
      <c r="D1892" s="6" t="s">
        <v>55</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5846</v>
      </c>
      <c r="B1893" s="6" t="s">
        <v>5848</v>
      </c>
      <c r="C1893" s="6" t="s">
        <v>5847</v>
      </c>
      <c r="D1893" s="6" t="s">
        <v>577</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5849</v>
      </c>
      <c r="B1894" s="6" t="s">
        <v>5851</v>
      </c>
      <c r="C1894" s="6" t="s">
        <v>5850</v>
      </c>
      <c r="D1894" s="6" t="s">
        <v>51</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5852</v>
      </c>
      <c r="B1895" s="6" t="s">
        <v>5854</v>
      </c>
      <c r="C1895" s="6" t="s">
        <v>5853</v>
      </c>
      <c r="D1895" s="6" t="s">
        <v>51</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5855</v>
      </c>
      <c r="B1896" s="6" t="s">
        <v>5857</v>
      </c>
      <c r="C1896" s="6" t="s">
        <v>5856</v>
      </c>
      <c r="D1896" s="6" t="s">
        <v>55</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5858</v>
      </c>
      <c r="B1897" s="6" t="s">
        <v>5860</v>
      </c>
      <c r="C1897" s="6" t="s">
        <v>5859</v>
      </c>
      <c r="D1897" s="6" t="s">
        <v>1267</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5861</v>
      </c>
      <c r="B1898" s="6" t="s">
        <v>5863</v>
      </c>
      <c r="C1898" s="6" t="s">
        <v>5862</v>
      </c>
      <c r="D1898" s="6" t="s">
        <v>34</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5864</v>
      </c>
      <c r="B1899" s="6" t="s">
        <v>5866</v>
      </c>
      <c r="C1899" s="6" t="s">
        <v>5865</v>
      </c>
      <c r="D1899" s="6" t="s">
        <v>55</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5867</v>
      </c>
      <c r="B1900" s="6" t="s">
        <v>5869</v>
      </c>
      <c r="C1900" s="6" t="s">
        <v>5868</v>
      </c>
      <c r="D1900" s="6" t="s">
        <v>55</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5870</v>
      </c>
      <c r="B1901" s="6" t="s">
        <v>5872</v>
      </c>
      <c r="C1901" s="6" t="s">
        <v>5871</v>
      </c>
      <c r="D1901" s="6" t="s">
        <v>186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5873</v>
      </c>
      <c r="B1902" s="6" t="s">
        <v>5875</v>
      </c>
      <c r="C1902" s="6" t="s">
        <v>5874</v>
      </c>
      <c r="D1902" s="6" t="s">
        <v>55</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5876</v>
      </c>
      <c r="B1903" s="6" t="s">
        <v>5878</v>
      </c>
      <c r="C1903" s="6" t="s">
        <v>5877</v>
      </c>
      <c r="D1903" s="6" t="s">
        <v>86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5879</v>
      </c>
      <c r="B1904" s="6" t="s">
        <v>5881</v>
      </c>
      <c r="C1904" s="6" t="s">
        <v>5880</v>
      </c>
      <c r="D1904" s="6" t="s">
        <v>55</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