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3406B1C2-B38A-4180-9AF0-FE5E26D2724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<sst xmlns="http://schemas.openxmlformats.org/spreadsheetml/2006/main" count="15239" uniqueCount="7637">
  <si>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</si>
  <si>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</si>
  <si>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</si>
  <si>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</si>
  <si>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</si>
  <si>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</si>
  <si>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</si>
  <si>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</si>
  <si>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</si>
  <si>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</si>
  <si>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</si>
  <si>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</si>
  <si>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</si>
  <si>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Variante Identificador</t>
  </si>
  <si>
    <t>SKU de referência</t>
  </si>
  <si>
    <t>SKU</t>
  </si>
  <si>
    <t>GTIN (EAN)</t>
  </si>
  <si>
    <t>ID do Produto</t>
  </si>
  <si>
    <t>Nome do Produto</t>
  </si>
  <si>
    <t>Nome</t>
  </si>
  <si>
    <t>Preço</t>
  </si>
  <si>
    <t>Estoque</t>
  </si>
  <si>
    <t>220408_floatingstock</t>
  </si>
  <si>
    <t>12606460869</t>
  </si>
  <si>
    <t>YOGA PARA OS OLHOS</t>
  </si>
  <si>
    <t>94788245446</t>
  </si>
  <si>
    <t>9788598736525</t>
  </si>
  <si>
    <t>12606459635</t>
  </si>
  <si>
    <t>4 HOMENS EM 44 CAPITULOS</t>
  </si>
  <si>
    <t>57250193887</t>
  </si>
  <si>
    <t>9788584391707</t>
  </si>
  <si>
    <t>49.90</t>
  </si>
  <si>
    <t>12606459002</t>
  </si>
  <si>
    <t>BOX HQ DISNEY ED. 28</t>
  </si>
  <si>
    <t>94788310970</t>
  </si>
  <si>
    <t>9786555243574</t>
  </si>
  <si>
    <t>12606458878</t>
  </si>
  <si>
    <t>JOGADA MORTAL - MYRON BOLITAR - LIVRO 02</t>
  </si>
  <si>
    <t>102323827187</t>
  </si>
  <si>
    <t>9786555651805</t>
  </si>
  <si>
    <t>12606458791</t>
  </si>
  <si>
    <t>HISTORIAS DE JORNALISTAS</t>
  </si>
  <si>
    <t>112323710601</t>
  </si>
  <si>
    <t>9786555241532</t>
  </si>
  <si>
    <t>12606458189</t>
  </si>
  <si>
    <t>COLECAO FOTOGRAFIA DE NU E SENSUAL - CRIATIVIDADE</t>
  </si>
  <si>
    <t>130278488153</t>
  </si>
  <si>
    <t>9786558841432</t>
  </si>
  <si>
    <t>12606458055</t>
  </si>
  <si>
    <t>GRANDE DIA DE ESCOVACAO DE DENTES NO ZOOLOGICO,O</t>
  </si>
  <si>
    <t>84788365327</t>
  </si>
  <si>
    <t>9788566675214</t>
  </si>
  <si>
    <t>12606457980</t>
  </si>
  <si>
    <t>ETICA PARA VIVER MELHOR - 02ED/21</t>
  </si>
  <si>
    <t>94788256482</t>
  </si>
  <si>
    <t>9786555354232</t>
  </si>
  <si>
    <t>12606457830</t>
  </si>
  <si>
    <t>INQUILINA DE WILDFELL HALL, A - (PENGUIN)</t>
  </si>
  <si>
    <t>120278452299</t>
  </si>
  <si>
    <t>9788582851432</t>
  </si>
  <si>
    <t>12606457616</t>
  </si>
  <si>
    <t>GUIA COMPLETO PARA DESENHAR QUADRINHOS -(PE LETRA)</t>
  </si>
  <si>
    <t>27516470178</t>
  </si>
  <si>
    <t>9788539424306</t>
  </si>
  <si>
    <t>12606457496</t>
  </si>
  <si>
    <t>DR. STONE - VOL. 15</t>
  </si>
  <si>
    <t>102323721054</t>
  </si>
  <si>
    <t>9786555129106</t>
  </si>
  <si>
    <t>12606457020</t>
  </si>
  <si>
    <t>KILAIM</t>
  </si>
  <si>
    <t>77249645487</t>
  </si>
  <si>
    <t>9788542804201</t>
  </si>
  <si>
    <t>59.90</t>
  </si>
  <si>
    <t>12606456945</t>
  </si>
  <si>
    <t>SERMAO DA MONTANHA E O PAI-NOSSO, O</t>
  </si>
  <si>
    <t>112323575614</t>
  </si>
  <si>
    <t>9788576846581</t>
  </si>
  <si>
    <t>12606456857</t>
  </si>
  <si>
    <t>MINI - LIVROS - O POTRINHO PERCIVAL</t>
  </si>
  <si>
    <t>112323580002</t>
  </si>
  <si>
    <t>9788537633816</t>
  </si>
  <si>
    <t>1.99</t>
  </si>
  <si>
    <t>12606455428</t>
  </si>
  <si>
    <t>ASTRONOMIA INDIGENA</t>
  </si>
  <si>
    <t>130278217513</t>
  </si>
  <si>
    <t>9788574922782</t>
  </si>
  <si>
    <t>12606455282</t>
  </si>
  <si>
    <t>MORTE DOS REIS</t>
  </si>
  <si>
    <t>130278197046</t>
  </si>
  <si>
    <t>9788501098306</t>
  </si>
  <si>
    <t>12606454874</t>
  </si>
  <si>
    <t>MEDO NO ESCURO - KIT</t>
  </si>
  <si>
    <t>120278310949</t>
  </si>
  <si>
    <t>9788561403126</t>
  </si>
  <si>
    <t>19.90</t>
  </si>
  <si>
    <t>12606454163</t>
  </si>
  <si>
    <t>TOY STORY 4 LER E COLORIR COM LAPIS</t>
  </si>
  <si>
    <t>112323497594</t>
  </si>
  <si>
    <t>9788594725400</t>
  </si>
  <si>
    <t>24.90</t>
  </si>
  <si>
    <t>12606453991</t>
  </si>
  <si>
    <t>GUIA DE CONVERSACAO LANGENSCHEIDT - ESPANHOL</t>
  </si>
  <si>
    <t>84788257401</t>
  </si>
  <si>
    <t>9788533618060</t>
  </si>
  <si>
    <t>12606453920</t>
  </si>
  <si>
    <t>RELACOES DE AMOR SINCERAS - 33 DIAS DE REFLEXOES</t>
  </si>
  <si>
    <t>120278247560</t>
  </si>
  <si>
    <t>9788599275764</t>
  </si>
  <si>
    <t>12606453857</t>
  </si>
  <si>
    <t>GUIA VISUAL DE BOLSO - MELBOURNE</t>
  </si>
  <si>
    <t>120278227415</t>
  </si>
  <si>
    <t>9788579141164</t>
  </si>
  <si>
    <t>12606453677</t>
  </si>
  <si>
    <t>BIOTECNOLOGIA INDUSTRIAL - (BLUCHER)</t>
  </si>
  <si>
    <t>120278247082</t>
  </si>
  <si>
    <t>9788521214571</t>
  </si>
  <si>
    <t>12606452264</t>
  </si>
  <si>
    <t>CRISTO ESPERA POR TI - IDE</t>
  </si>
  <si>
    <t>130278084662</t>
  </si>
  <si>
    <t>9788573414660</t>
  </si>
  <si>
    <t>12606451776</t>
  </si>
  <si>
    <t>QUEM QUER LAMBER PANELA?</t>
  </si>
  <si>
    <t>120278048095</t>
  </si>
  <si>
    <t>9788538557098</t>
  </si>
  <si>
    <t>12606451645</t>
  </si>
  <si>
    <t>DISNEY - VAMOS COLORIR - PRINCESAS</t>
  </si>
  <si>
    <t>94788017877</t>
  </si>
  <si>
    <t>9788536822280</t>
  </si>
  <si>
    <t>12606449909</t>
  </si>
  <si>
    <t>MATEMATICA - CADERNO DE ATIVIDADES - 2 ANO-03ED/20</t>
  </si>
  <si>
    <t>102323528407</t>
  </si>
  <si>
    <t>9788572370103</t>
  </si>
  <si>
    <t>12606449720</t>
  </si>
  <si>
    <t>VIAGEM AO REINO DAS SOMBRAS</t>
  </si>
  <si>
    <t>130278143687</t>
  </si>
  <si>
    <t>9788532239068</t>
  </si>
  <si>
    <t>12606449648</t>
  </si>
  <si>
    <t>UM CRIME DA SOLIDAO</t>
  </si>
  <si>
    <t>84788205550</t>
  </si>
  <si>
    <t>9788535931839</t>
  </si>
  <si>
    <t>12606449580</t>
  </si>
  <si>
    <t>SIMONS CAT VOL 02: AS AVENTURAS DE UM GATO TRAVESS</t>
  </si>
  <si>
    <t>130278143573</t>
  </si>
  <si>
    <t>9788525426833</t>
  </si>
  <si>
    <t>12606449405</t>
  </si>
  <si>
    <t>AFTER</t>
  </si>
  <si>
    <t>130278106854</t>
  </si>
  <si>
    <t>9788565530828</t>
  </si>
  <si>
    <t>12606449323</t>
  </si>
  <si>
    <t>GUIA PARA DESENHAR MANGAS</t>
  </si>
  <si>
    <t>130278126662</t>
  </si>
  <si>
    <t>9788595201972</t>
  </si>
  <si>
    <t>12606449248</t>
  </si>
  <si>
    <t>TURMA DA MONICA - VAMOS APRENDER OS NUMEROS</t>
  </si>
  <si>
    <t>102323482045</t>
  </si>
  <si>
    <t>9788538076223</t>
  </si>
  <si>
    <t>12606449119</t>
  </si>
  <si>
    <t>CROOKED KINGDOM - VINGANCA E REDENCAO</t>
  </si>
  <si>
    <t>94788076511</t>
  </si>
  <si>
    <t>9788582354568</t>
  </si>
  <si>
    <t>12606448917</t>
  </si>
  <si>
    <t>NEW ENGLISH GRAM IN STEPS PRACT ANSW</t>
  </si>
  <si>
    <t>102323464585</t>
  </si>
  <si>
    <t>9788466817523</t>
  </si>
  <si>
    <t>12606448252</t>
  </si>
  <si>
    <t>ALCORAO, O - BEST BOLSO</t>
  </si>
  <si>
    <t>27516373498</t>
  </si>
  <si>
    <t>9788577991686</t>
  </si>
  <si>
    <t>12506740469</t>
  </si>
  <si>
    <t>PROGRAMANDO EXCEL VBA PARA LEIGOS</t>
  </si>
  <si>
    <t>120291678006</t>
  </si>
  <si>
    <t>9788550801681</t>
  </si>
  <si>
    <t>12506492415</t>
  </si>
  <si>
    <t>NIKETCHE - NOVA EDICAO</t>
  </si>
  <si>
    <t>120279863658</t>
  </si>
  <si>
    <t>9786559210107</t>
  </si>
  <si>
    <t>12506492232</t>
  </si>
  <si>
    <t>PENNY PERIGO E UMA CATASTROFE TOTAL</t>
  </si>
  <si>
    <t>120279863476</t>
  </si>
  <si>
    <t>9788525432667</t>
  </si>
  <si>
    <t>12506492107</t>
  </si>
  <si>
    <t>INFORME DO PLANETA AZUL E OUTRAS HISTORIAS</t>
  </si>
  <si>
    <t>84789097662</t>
  </si>
  <si>
    <t>9788565771153</t>
  </si>
  <si>
    <t>12506491192</t>
  </si>
  <si>
    <t>YOUNGER</t>
  </si>
  <si>
    <t>130279749073</t>
  </si>
  <si>
    <t>9788501103765</t>
  </si>
  <si>
    <t>12506491126</t>
  </si>
  <si>
    <t>MACHAMBA</t>
  </si>
  <si>
    <t>57250520785</t>
  </si>
  <si>
    <t>9788520941621</t>
  </si>
  <si>
    <t>12506490107</t>
  </si>
  <si>
    <t>AQUI ESTAMOS NOS</t>
  </si>
  <si>
    <t>47250708001</t>
  </si>
  <si>
    <t>9788516111663</t>
  </si>
  <si>
    <t>12506488575</t>
  </si>
  <si>
    <t>QUE O ENSINO NAO TE ENSINA, O</t>
  </si>
  <si>
    <t>112324714593</t>
  </si>
  <si>
    <t>9786588370117</t>
  </si>
  <si>
    <t>12506488250</t>
  </si>
  <si>
    <t>VINTE POEMAS DE AMOR E UMA CANCAO DESESPERADA</t>
  </si>
  <si>
    <t>37251149181</t>
  </si>
  <si>
    <t>9786556660387</t>
  </si>
  <si>
    <t>12506487552</t>
  </si>
  <si>
    <t>BOX - JOSE + AXILAS E OUTRAS HISTORIAS INDECOROSAS</t>
  </si>
  <si>
    <t>27516796685</t>
  </si>
  <si>
    <t>9788520927618</t>
  </si>
  <si>
    <t>12506487499</t>
  </si>
  <si>
    <t>MINHA VERSAO DE VOCE</t>
  </si>
  <si>
    <t>112324654410</t>
  </si>
  <si>
    <t>9788593911057</t>
  </si>
  <si>
    <t>12506486877</t>
  </si>
  <si>
    <t>MEDLEY OU OS DIAS EM QUE APRENDI A VOAR</t>
  </si>
  <si>
    <t>112324596535</t>
  </si>
  <si>
    <t>9786588343104</t>
  </si>
  <si>
    <t>12506486701</t>
  </si>
  <si>
    <t>BANDEIRAS DO MUNDO - LIVRO DE ATIVIDADES</t>
  </si>
  <si>
    <t>57250503607</t>
  </si>
  <si>
    <t>9786586181418</t>
  </si>
  <si>
    <t>12506486003</t>
  </si>
  <si>
    <t>AVENTURAS DE MIKE, AS: O LIVRO INTERATIVO</t>
  </si>
  <si>
    <t>120279611105</t>
  </si>
  <si>
    <t>9786555354324</t>
  </si>
  <si>
    <t>12506485507</t>
  </si>
  <si>
    <t>COMO SABER SE SEU GATO ESTA PLANEJANDO MATAR VOCE</t>
  </si>
  <si>
    <t>120279562734</t>
  </si>
  <si>
    <t>9788542803372</t>
  </si>
  <si>
    <t>12506485406</t>
  </si>
  <si>
    <t>INTERACOES MEDICAMENTOSAS ADVERSAS</t>
  </si>
  <si>
    <t>102324608410</t>
  </si>
  <si>
    <t>9788527719292</t>
  </si>
  <si>
    <t>12506485327</t>
  </si>
  <si>
    <t>VICENTE</t>
  </si>
  <si>
    <t>130279544764</t>
  </si>
  <si>
    <t>9788566256260</t>
  </si>
  <si>
    <t>12506484729</t>
  </si>
  <si>
    <t>ESCOLHA, A - (UNIVERSO DOS LIVROS)</t>
  </si>
  <si>
    <t>37251103527</t>
  </si>
  <si>
    <t>9788550301952</t>
  </si>
  <si>
    <t>12506484479</t>
  </si>
  <si>
    <t>SHERLOCK E OS AVENTUREIROS: PROBLEMA DOS CALCULOS</t>
  </si>
  <si>
    <t>120279592223</t>
  </si>
  <si>
    <t>9788554470463</t>
  </si>
  <si>
    <t>12506484224</t>
  </si>
  <si>
    <t>COACHING COM PNL PARA LEIGOS - BOLSO</t>
  </si>
  <si>
    <t>120279559214</t>
  </si>
  <si>
    <t>9788576088813</t>
  </si>
  <si>
    <t>12506484135</t>
  </si>
  <si>
    <t>MITICO HOMEM-MES, O</t>
  </si>
  <si>
    <t>27516772557</t>
  </si>
  <si>
    <t>9788550802534</t>
  </si>
  <si>
    <t>12506484060</t>
  </si>
  <si>
    <t>CARTA AO PAI</t>
  </si>
  <si>
    <t>94788867969</t>
  </si>
  <si>
    <t>9788571646841</t>
  </si>
  <si>
    <t>12506482885</t>
  </si>
  <si>
    <t>TENTADA - SERIE HOUSE OF NIGHT</t>
  </si>
  <si>
    <t>102324531983</t>
  </si>
  <si>
    <t>9788576793533</t>
  </si>
  <si>
    <t>12506482805</t>
  </si>
  <si>
    <t>HOTEL NA PLACE VENDOME, O</t>
  </si>
  <si>
    <t>130279438647</t>
  </si>
  <si>
    <t>9788551000182</t>
  </si>
  <si>
    <t>12506482717</t>
  </si>
  <si>
    <t>ORE PELAS NACOES</t>
  </si>
  <si>
    <t>84788895689</t>
  </si>
  <si>
    <t>9788543301853</t>
  </si>
  <si>
    <t>12506482357</t>
  </si>
  <si>
    <t>BOX - PE. FABIO DE MELO - MULHERES</t>
  </si>
  <si>
    <t>84788888397</t>
  </si>
  <si>
    <t>9788542206319</t>
  </si>
  <si>
    <t>12506482302</t>
  </si>
  <si>
    <t>CICLISTA ESCLARECIDO, O</t>
  </si>
  <si>
    <t>130279424803</t>
  </si>
  <si>
    <t>9788562948220</t>
  </si>
  <si>
    <t>12506482219</t>
  </si>
  <si>
    <t>DE REPENTE - (BRINQUE-BOOK)</t>
  </si>
  <si>
    <t>57250411066</t>
  </si>
  <si>
    <t>9786556540108</t>
  </si>
  <si>
    <t>12506482056</t>
  </si>
  <si>
    <t>COLORIR DIVERTIDO - VINGADORES</t>
  </si>
  <si>
    <t>120279391384</t>
  </si>
  <si>
    <t>9788533957732</t>
  </si>
  <si>
    <t>12506481230</t>
  </si>
  <si>
    <t>VENEZA A PE</t>
  </si>
  <si>
    <t>120279313012</t>
  </si>
  <si>
    <t>9788561635862</t>
  </si>
  <si>
    <t>12506481137</t>
  </si>
  <si>
    <t>DATA SMART</t>
  </si>
  <si>
    <t>37251020024</t>
  </si>
  <si>
    <t>9788550800219</t>
  </si>
  <si>
    <t>12506481041</t>
  </si>
  <si>
    <t>GRIOT</t>
  </si>
  <si>
    <t>102324419934</t>
  </si>
  <si>
    <t>9788506068618</t>
  </si>
  <si>
    <t>12506480967</t>
  </si>
  <si>
    <t>GAROTA DO CALENDARIO, A - 09 - SETEMBRO</t>
  </si>
  <si>
    <t>47250611183</t>
  </si>
  <si>
    <t>9788576865308</t>
  </si>
  <si>
    <t>12506480319</t>
  </si>
  <si>
    <t>BATMAN - VOL. 48</t>
  </si>
  <si>
    <t>120279232179</t>
  </si>
  <si>
    <t>9786555127577</t>
  </si>
  <si>
    <t>12506480126</t>
  </si>
  <si>
    <t>SOBRE A BREVIDADE DA VIDA                       01</t>
  </si>
  <si>
    <t>112324267695</t>
  </si>
  <si>
    <t>9786555522891</t>
  </si>
  <si>
    <t>12506479608</t>
  </si>
  <si>
    <t>ENTRE VICIOS E VIRTUDES</t>
  </si>
  <si>
    <t>84788905989</t>
  </si>
  <si>
    <t>9786557131664</t>
  </si>
  <si>
    <t>12506479540</t>
  </si>
  <si>
    <t>SUSTENTABILIDADE NAS EDIFICACOES</t>
  </si>
  <si>
    <t>84788896047</t>
  </si>
  <si>
    <t>9786558420736</t>
  </si>
  <si>
    <t>12506479441</t>
  </si>
  <si>
    <t>CULTURA QUE SE PLANEJA, A</t>
  </si>
  <si>
    <t>112324432235</t>
  </si>
  <si>
    <t>9786586464436</t>
  </si>
  <si>
    <t>12506478681</t>
  </si>
  <si>
    <t>PJ MASKS - ATIVIDADES PARA DIVERTIR</t>
  </si>
  <si>
    <t>94788780995</t>
  </si>
  <si>
    <t>9786555472158</t>
  </si>
  <si>
    <t>12506476969</t>
  </si>
  <si>
    <t>DIA D, O - 6 DE JUNHO DE 1944</t>
  </si>
  <si>
    <t>130279249204</t>
  </si>
  <si>
    <t>9788528609745</t>
  </si>
  <si>
    <t>12506476885</t>
  </si>
  <si>
    <t>SUPER COLOR PACK - ROBOS</t>
  </si>
  <si>
    <t>57250383537</t>
  </si>
  <si>
    <t>9786556580364</t>
  </si>
  <si>
    <t>12506476785</t>
  </si>
  <si>
    <t>GASPAR E O RIO</t>
  </si>
  <si>
    <t>112324267403</t>
  </si>
  <si>
    <t>9786586881332</t>
  </si>
  <si>
    <t>12506476672</t>
  </si>
  <si>
    <t>GUARDIAO, O</t>
  </si>
  <si>
    <t>130279231415</t>
  </si>
  <si>
    <t>9786556090931</t>
  </si>
  <si>
    <t>12506476183</t>
  </si>
  <si>
    <t>BOX - TURMA DA MONICA - (CAIXA PANINI AZUL)</t>
  </si>
  <si>
    <t>130279201753</t>
  </si>
  <si>
    <t>9786559609888</t>
  </si>
  <si>
    <t>12506476100</t>
  </si>
  <si>
    <t>RECEITAS SABOROSAS COM PEIXES</t>
  </si>
  <si>
    <t>77249880750</t>
  </si>
  <si>
    <t>9788575552063</t>
  </si>
  <si>
    <t>12506475715</t>
  </si>
  <si>
    <t>FABIAN E O CAOS</t>
  </si>
  <si>
    <t>130279167068</t>
  </si>
  <si>
    <t>9788556520173</t>
  </si>
  <si>
    <t>12506475215</t>
  </si>
  <si>
    <t>BRANCOS E NEGROS EM SAO PAULO</t>
  </si>
  <si>
    <t>47250563680</t>
  </si>
  <si>
    <t>9788526012585</t>
  </si>
  <si>
    <t>12506474603</t>
  </si>
  <si>
    <t>NAS ASAS DO HAICAI - (ALETRIA)</t>
  </si>
  <si>
    <t>84788753499</t>
  </si>
  <si>
    <t>9788561167967</t>
  </si>
  <si>
    <t>12506474492</t>
  </si>
  <si>
    <t>BIBLIA PEONIAS ROSADAS - ACF - CAPA DURA</t>
  </si>
  <si>
    <t>102324340027</t>
  </si>
  <si>
    <t>9786556892061</t>
  </si>
  <si>
    <t>12506474027</t>
  </si>
  <si>
    <t>SE EU FOSSE UM GRANDE GIGANTE</t>
  </si>
  <si>
    <t>27516656002</t>
  </si>
  <si>
    <t>9788564974890</t>
  </si>
  <si>
    <t>12506473511</t>
  </si>
  <si>
    <t>PEREGRINO, O 03ED</t>
  </si>
  <si>
    <t>67250023936</t>
  </si>
  <si>
    <t>9786587506142</t>
  </si>
  <si>
    <t>12506472673</t>
  </si>
  <si>
    <t>AQUABOOK - FROZEN 2</t>
  </si>
  <si>
    <t>77249831351</t>
  </si>
  <si>
    <t>9788594725776</t>
  </si>
  <si>
    <t>12506472604</t>
  </si>
  <si>
    <t>ALENTEJO, ALEM MAR : INFLUENCIAS E TRADICAO NA COZ</t>
  </si>
  <si>
    <t>84788666931</t>
  </si>
  <si>
    <t>9788539601004</t>
  </si>
  <si>
    <t>12506472529</t>
  </si>
  <si>
    <t>REMEDIO MARAVILHOSO DE JORGE, O</t>
  </si>
  <si>
    <t>77249831323</t>
  </si>
  <si>
    <t>9788585490676</t>
  </si>
  <si>
    <t>12506472074</t>
  </si>
  <si>
    <t>RESISTENCIA, A - VOL. 01</t>
  </si>
  <si>
    <t>57250302863</t>
  </si>
  <si>
    <t>9786559821945</t>
  </si>
  <si>
    <t>12506471992</t>
  </si>
  <si>
    <t>BRIMOS: IMIGRACAO SIRIO-LIBANESA BR. CAM. POLITICA</t>
  </si>
  <si>
    <t>120278946537</t>
  </si>
  <si>
    <t>9786589733102</t>
  </si>
  <si>
    <t>12506471825</t>
  </si>
  <si>
    <t>MISSAO DOS SETENTA, A E O "LOBO INVISIVEL"</t>
  </si>
  <si>
    <t>112324047687</t>
  </si>
  <si>
    <t>9788575132357</t>
  </si>
  <si>
    <t>12506471371</t>
  </si>
  <si>
    <t>HISTORIA DE UM CASARAO</t>
  </si>
  <si>
    <t>102324105980</t>
  </si>
  <si>
    <t>9788574923475</t>
  </si>
  <si>
    <t>12506471294</t>
  </si>
  <si>
    <t>MINI - LIVROS - GRANDAO, O HIPOPOTAMO</t>
  </si>
  <si>
    <t>120278897399</t>
  </si>
  <si>
    <t>9788573895889</t>
  </si>
  <si>
    <t>12506471125</t>
  </si>
  <si>
    <t>SEM FRONTEIRAS PARA O AMOR - VOL.2</t>
  </si>
  <si>
    <t>120278878349</t>
  </si>
  <si>
    <t>9786587150079</t>
  </si>
  <si>
    <t>12506470772</t>
  </si>
  <si>
    <t>LIVRO DE COLORIR LUCCAS E GI VIAJANDO PELO MUNDO</t>
  </si>
  <si>
    <t>94788480235</t>
  </si>
  <si>
    <t>9786586668247</t>
  </si>
  <si>
    <t>12506470660</t>
  </si>
  <si>
    <t>TORMENTA - MAPAS DE BATALHA</t>
  </si>
  <si>
    <t>120278847645</t>
  </si>
  <si>
    <t>9788583651352</t>
  </si>
  <si>
    <t>12506470102</t>
  </si>
  <si>
    <t>ESPETACULAR HOMEM-ARANHA, O - VOL. 27</t>
  </si>
  <si>
    <t>57250258537</t>
  </si>
  <si>
    <t>9786559602193</t>
  </si>
  <si>
    <t>12506469946</t>
  </si>
  <si>
    <t>(NOVA) L. DE A. AOS D.ADMINISTRATIVOS, A - 02ED/20</t>
  </si>
  <si>
    <t>120279083336</t>
  </si>
  <si>
    <t>9789724083438</t>
  </si>
  <si>
    <t>12506469848</t>
  </si>
  <si>
    <t>INJUSTICA</t>
  </si>
  <si>
    <t>37250959449</t>
  </si>
  <si>
    <t>9788580631579</t>
  </si>
  <si>
    <t>12506469064</t>
  </si>
  <si>
    <t>NETWORKING PROFISSIONAL GUIA FINANCIAL TIMES</t>
  </si>
  <si>
    <t>94788555754</t>
  </si>
  <si>
    <t>9788576801320</t>
  </si>
  <si>
    <t>12506468278</t>
  </si>
  <si>
    <t>MANIFESTO COMUNISTA</t>
  </si>
  <si>
    <t>47250518269</t>
  </si>
  <si>
    <t>9788585934231</t>
  </si>
  <si>
    <t>12506467585</t>
  </si>
  <si>
    <t>BATMAN - A HISTORIA MAIS PERIGOSA DO CAVALEIRO</t>
  </si>
  <si>
    <t>112323956889</t>
  </si>
  <si>
    <t>9786555128475</t>
  </si>
  <si>
    <t>12506467495</t>
  </si>
  <si>
    <t>CORRESPONDENCIA INTELECTUAL</t>
  </si>
  <si>
    <t>67249949981</t>
  </si>
  <si>
    <t>9786559210305</t>
  </si>
  <si>
    <t>12506466931</t>
  </si>
  <si>
    <t>BREVE HISTORIA DAS FINANCAS</t>
  </si>
  <si>
    <t>94788450503</t>
  </si>
  <si>
    <t>9786587019154</t>
  </si>
  <si>
    <t>12506466820</t>
  </si>
  <si>
    <t>LIVRO BRANCO PERDIDO, O</t>
  </si>
  <si>
    <t>77249781487</t>
  </si>
  <si>
    <t>9788501119605</t>
  </si>
  <si>
    <t>12506466324</t>
  </si>
  <si>
    <t>IMPOSTOS SOBRE SERVICOS QUALQUER NATUREZA (INSS)</t>
  </si>
  <si>
    <t>130278740570</t>
  </si>
  <si>
    <t>9786586017342</t>
  </si>
  <si>
    <t>12506465609</t>
  </si>
  <si>
    <t>DICIONARIO DE MUSICA</t>
  </si>
  <si>
    <t>67249890527</t>
  </si>
  <si>
    <t>9786557110232</t>
  </si>
  <si>
    <t>58.00</t>
  </si>
  <si>
    <t>12506465503</t>
  </si>
  <si>
    <t>LEGEND</t>
  </si>
  <si>
    <t>102323942047</t>
  </si>
  <si>
    <t>9786555321005</t>
  </si>
  <si>
    <t>12506464939</t>
  </si>
  <si>
    <t>METODOLOGIA DA PESQUISA EM EDUCACAO</t>
  </si>
  <si>
    <t>120278779005</t>
  </si>
  <si>
    <t>9786586618440</t>
  </si>
  <si>
    <t>12506464354</t>
  </si>
  <si>
    <t>METIDO DE TERNO E GRAVATA</t>
  </si>
  <si>
    <t>67249915940</t>
  </si>
  <si>
    <t>9786555354409</t>
  </si>
  <si>
    <t>12506464121</t>
  </si>
  <si>
    <t>MEDICINA DE EMERGENCIA - 15ED/21</t>
  </si>
  <si>
    <t>67249892165</t>
  </si>
  <si>
    <t>9786555764017</t>
  </si>
  <si>
    <t>12506462823</t>
  </si>
  <si>
    <t>ERA DOS GLADIADORES, A</t>
  </si>
  <si>
    <t>112323764683</t>
  </si>
  <si>
    <t>9786586181395</t>
  </si>
  <si>
    <t>12506462579</t>
  </si>
  <si>
    <t>LUTO E OUTRA PALAVRA PARA FALAR DE AMOR</t>
  </si>
  <si>
    <t>130278603237</t>
  </si>
  <si>
    <t>9788571832855</t>
  </si>
  <si>
    <t>12506462446</t>
  </si>
  <si>
    <t>FILOSOFIA PARA QUEM NAO E FILOSOFO</t>
  </si>
  <si>
    <t>37250793036</t>
  </si>
  <si>
    <t>9786556090436</t>
  </si>
  <si>
    <t>12506462127</t>
  </si>
  <si>
    <t>DEUS DA CARNIFICINA, O</t>
  </si>
  <si>
    <t>112323704008</t>
  </si>
  <si>
    <t>9786586683738</t>
  </si>
  <si>
    <t>12506462043</t>
  </si>
  <si>
    <t>DESTRONANDO O REI</t>
  </si>
  <si>
    <t>130278531867</t>
  </si>
  <si>
    <t>9788562948152</t>
  </si>
  <si>
    <t>12506461946</t>
  </si>
  <si>
    <t>ATITUDE PRO-INOVACAO</t>
  </si>
  <si>
    <t>84788406269</t>
  </si>
  <si>
    <t>9786555200584</t>
  </si>
  <si>
    <t>12506461515</t>
  </si>
  <si>
    <t>HISTORIA DE JULIA E SUA SOMBRA DE MENINO, A</t>
  </si>
  <si>
    <t>102323739389</t>
  </si>
  <si>
    <t>9788547403959</t>
  </si>
  <si>
    <t>12506461356</t>
  </si>
  <si>
    <t>ARRANJO - METODO PRATICO - VOL. 02</t>
  </si>
  <si>
    <t>84788369622</t>
  </si>
  <si>
    <t>9788574072616</t>
  </si>
  <si>
    <t>12506460516</t>
  </si>
  <si>
    <t>MEU LIVRO DE GIZ BIBLICO</t>
  </si>
  <si>
    <t>120278358483</t>
  </si>
  <si>
    <t>9788537641736</t>
  </si>
  <si>
    <t>12506460402</t>
  </si>
  <si>
    <t>JOGO DE CENA EM BOLZANO</t>
  </si>
  <si>
    <t>130278378157</t>
  </si>
  <si>
    <t>9788535928471</t>
  </si>
  <si>
    <t>12506460089</t>
  </si>
  <si>
    <t>COMO AGUA DE CHUVA</t>
  </si>
  <si>
    <t>130278364418</t>
  </si>
  <si>
    <t>9788532527530</t>
  </si>
  <si>
    <t>12506459698</t>
  </si>
  <si>
    <t>BALADA POR ANITA GARIBALDI HISTORIAS CATARINAUTAS</t>
  </si>
  <si>
    <t>47250419138</t>
  </si>
  <si>
    <t>9786587017242</t>
  </si>
  <si>
    <t>12506459032</t>
  </si>
  <si>
    <t>DURABILIDADE DO CONCRETO, A</t>
  </si>
  <si>
    <t>47250390824</t>
  </si>
  <si>
    <t>9788539906086</t>
  </si>
  <si>
    <t>12506458927</t>
  </si>
  <si>
    <t>CASA DE ALVENARIA - VOL. 01: OSASCO</t>
  </si>
  <si>
    <t>77249704937</t>
  </si>
  <si>
    <t>9788535930696</t>
  </si>
  <si>
    <t>12506458843</t>
  </si>
  <si>
    <t>DIREITO TRIBUTARIO NOS TRIBUNAIS SUPERIORES</t>
  </si>
  <si>
    <t>112323710318</t>
  </si>
  <si>
    <t>9786556272405</t>
  </si>
  <si>
    <t>12506458381</t>
  </si>
  <si>
    <t>COMPANION FILOSOFIA DO RENASCIMENTO</t>
  </si>
  <si>
    <t>27516492552</t>
  </si>
  <si>
    <t>9786587295053</t>
  </si>
  <si>
    <t>12506458080</t>
  </si>
  <si>
    <t>TURBINE SEU MARKETING JA!</t>
  </si>
  <si>
    <t>112323680668</t>
  </si>
  <si>
    <t>9788576802662</t>
  </si>
  <si>
    <t>12506457908</t>
  </si>
  <si>
    <t>CAIXINHA ANTIVIOLENCIA</t>
  </si>
  <si>
    <t>47250377350</t>
  </si>
  <si>
    <t>9786556161075</t>
  </si>
  <si>
    <t>12506457431</t>
  </si>
  <si>
    <t>TRENZINHO DO DIONISO, O</t>
  </si>
  <si>
    <t>67249813114</t>
  </si>
  <si>
    <t>9788565505963</t>
  </si>
  <si>
    <t>12506457116</t>
  </si>
  <si>
    <t>ALQUIMIA DOS ALIMENTOS - SERIE ALIMENTOS E BEBIDAS</t>
  </si>
  <si>
    <t>77249649234</t>
  </si>
  <si>
    <t>9788562564383</t>
  </si>
  <si>
    <t>12506455708</t>
  </si>
  <si>
    <t>CALIGRAFIA - COL. LINHAS E LETRAS - LETRA BASTAO</t>
  </si>
  <si>
    <t>94788152058</t>
  </si>
  <si>
    <t>9788561403829</t>
  </si>
  <si>
    <t>12506455635</t>
  </si>
  <si>
    <t>BERLIM 1961</t>
  </si>
  <si>
    <t>120278252849</t>
  </si>
  <si>
    <t>9788535922851</t>
  </si>
  <si>
    <t>12506455549</t>
  </si>
  <si>
    <t>PLAYBOY IRRESISTIVEL - VOL 3</t>
  </si>
  <si>
    <t>47250309256</t>
  </si>
  <si>
    <t>9788579306747</t>
  </si>
  <si>
    <t>12506455334</t>
  </si>
  <si>
    <t>BRAS, BEXIGA E BARRA FUNDA</t>
  </si>
  <si>
    <t>120278196806</t>
  </si>
  <si>
    <t>9788574923376</t>
  </si>
  <si>
    <t>12506455163</t>
  </si>
  <si>
    <t>NAO FALE COM ESTRANHOS</t>
  </si>
  <si>
    <t>102323561474</t>
  </si>
  <si>
    <t>9788580415711</t>
  </si>
  <si>
    <t>12506455103</t>
  </si>
  <si>
    <t>FILOSOFIA DA DANCA, A</t>
  </si>
  <si>
    <t>77249604676</t>
  </si>
  <si>
    <t>9788580631791</t>
  </si>
  <si>
    <t>12506455068</t>
  </si>
  <si>
    <t>FINANCIAMENTO DAS AUT. L. PORTUGUESAS, O - 01ED/06</t>
  </si>
  <si>
    <t>130278179659</t>
  </si>
  <si>
    <t>9789724029764</t>
  </si>
  <si>
    <t>12506454975</t>
  </si>
  <si>
    <t>25 CONTOS DA VOVOZINHA - CAPA VERMELHA</t>
  </si>
  <si>
    <t>102323654986</t>
  </si>
  <si>
    <t>9788539414949</t>
  </si>
  <si>
    <t>12506454903</t>
  </si>
  <si>
    <t>LACO DUPLO, O</t>
  </si>
  <si>
    <t>120278310516</t>
  </si>
  <si>
    <t>9788520920749</t>
  </si>
  <si>
    <t>12506454730</t>
  </si>
  <si>
    <t>TRAJETORIA DA CRITICA DE CINEMA NO BRASIL</t>
  </si>
  <si>
    <t>94788192024</t>
  </si>
  <si>
    <t>9788595302532</t>
  </si>
  <si>
    <t>12506454644</t>
  </si>
  <si>
    <t>OVELHIX - GIBI LIVRO DE ATIVIDADE</t>
  </si>
  <si>
    <t>37250739709</t>
  </si>
  <si>
    <t>9781646410965</t>
  </si>
  <si>
    <t>12506454217</t>
  </si>
  <si>
    <t>DESCOBERTA DAS BRUXAS, A</t>
  </si>
  <si>
    <t>120278262745</t>
  </si>
  <si>
    <t>9788532526489</t>
  </si>
  <si>
    <t>12506454066</t>
  </si>
  <si>
    <t>ZOOLOGICO NO MEU JARDIM, UM</t>
  </si>
  <si>
    <t>94788167420</t>
  </si>
  <si>
    <t>9788572086547</t>
  </si>
  <si>
    <t>57.00</t>
  </si>
  <si>
    <t>12506453767</t>
  </si>
  <si>
    <t>PESSOA E PERSONAGEM: O R. ANOS DE 1920 AOS 1950</t>
  </si>
  <si>
    <t>112323469568</t>
  </si>
  <si>
    <t>9788527308182</t>
  </si>
  <si>
    <t>12506452695</t>
  </si>
  <si>
    <t>QUANDO VOCE CHEGOU</t>
  </si>
  <si>
    <t>47250287891</t>
  </si>
  <si>
    <t>9788589202497</t>
  </si>
  <si>
    <t>12506451843</t>
  </si>
  <si>
    <t>TAROT ART NOUVEAU</t>
  </si>
  <si>
    <t>77249559701</t>
  </si>
  <si>
    <t>9788865272398</t>
  </si>
  <si>
    <t>12506451520</t>
  </si>
  <si>
    <t>ESCOLAS DE LUTA</t>
  </si>
  <si>
    <t>120277990510</t>
  </si>
  <si>
    <t>9788563137692</t>
  </si>
  <si>
    <t>12506451435</t>
  </si>
  <si>
    <t>IMPOSTOR QUE VIVE EM MIM,O</t>
  </si>
  <si>
    <t>130277990352</t>
  </si>
  <si>
    <t>9788573254778</t>
  </si>
  <si>
    <t>12506449926</t>
  </si>
  <si>
    <t>ALLAN KARDEC E SUA EPOCA</t>
  </si>
  <si>
    <t>120278179577</t>
  </si>
  <si>
    <t>9788582910436</t>
  </si>
  <si>
    <t>12506449854</t>
  </si>
  <si>
    <t>MELODIA FEROZ, A</t>
  </si>
  <si>
    <t>57250079868</t>
  </si>
  <si>
    <t>9788555340413</t>
  </si>
  <si>
    <t>12506449566</t>
  </si>
  <si>
    <t>ASCENSAO E QUEDA DOS IMPERIOS GLOBAIS - 1400-2000</t>
  </si>
  <si>
    <t>112323410757</t>
  </si>
  <si>
    <t>9789724418414</t>
  </si>
  <si>
    <t>12506449365</t>
  </si>
  <si>
    <t>HORA DA HISTORIA, A</t>
  </si>
  <si>
    <t>120278106200</t>
  </si>
  <si>
    <t>9788525059611</t>
  </si>
  <si>
    <t>12506449214</t>
  </si>
  <si>
    <t>BRUXA ONILDA E A MACACA</t>
  </si>
  <si>
    <t>94788087005</t>
  </si>
  <si>
    <t>9788526250086</t>
  </si>
  <si>
    <t>12506449075</t>
  </si>
  <si>
    <t>GRANDES FILOSOFOS DO DIREITO, OS - LEITURAS ESCOLH</t>
  </si>
  <si>
    <t>130278069786</t>
  </si>
  <si>
    <t>9788580632187</t>
  </si>
  <si>
    <t>12506448930</t>
  </si>
  <si>
    <t>BOX TRILOGIA AUTHENTIC GAMES - 3 VOLS.</t>
  </si>
  <si>
    <t>112323348622</t>
  </si>
  <si>
    <t>9788582469361</t>
  </si>
  <si>
    <t>12506448416</t>
  </si>
  <si>
    <t>TORCEDOR ACIDENTAL, O</t>
  </si>
  <si>
    <t>84788128986</t>
  </si>
  <si>
    <t>9788532525697</t>
  </si>
  <si>
    <t>12506448167</t>
  </si>
  <si>
    <t>DECORACAO DE INTERIORES - PROJETOS COM TECIDOS</t>
  </si>
  <si>
    <t>67249716087</t>
  </si>
  <si>
    <t>9788568684672</t>
  </si>
  <si>
    <t>12406740528</t>
  </si>
  <si>
    <t>DESONRA</t>
  </si>
  <si>
    <t>102334189881</t>
  </si>
  <si>
    <t>9788535900804</t>
  </si>
  <si>
    <t>12406492450</t>
  </si>
  <si>
    <t>TRANSMETROPOLITAN - VOL. 05: O FLAGELO DE SPIDER</t>
  </si>
  <si>
    <t>102324867116</t>
  </si>
  <si>
    <t>9788583680215</t>
  </si>
  <si>
    <t>12406491079</t>
  </si>
  <si>
    <t>TECNOLOGIAS E MIDIAS NO ENSINO DE INGLES</t>
  </si>
  <si>
    <t>120279748433</t>
  </si>
  <si>
    <t>9786685721515</t>
  </si>
  <si>
    <t>12406490939</t>
  </si>
  <si>
    <t>VIAGEM AO CENTRO DA TERRA - JULIO VERNE</t>
  </si>
  <si>
    <t>120279748274</t>
  </si>
  <si>
    <t>9788595201736</t>
  </si>
  <si>
    <t>12406490297</t>
  </si>
  <si>
    <t>LIGA DA JUSTICA - GUERRA DA TRINDADE</t>
  </si>
  <si>
    <t>112324626549</t>
  </si>
  <si>
    <t>9788542607260</t>
  </si>
  <si>
    <t>12406490176</t>
  </si>
  <si>
    <t>AVENTURAS DE ALICE NO P. MARAVILHAS, AS-(PE LETRA)</t>
  </si>
  <si>
    <t>77250007890</t>
  </si>
  <si>
    <t>9786586181647</t>
  </si>
  <si>
    <t>12406488811</t>
  </si>
  <si>
    <t>HOMEM DE FERRO: A GUERRA DAS ARMADURAS</t>
  </si>
  <si>
    <t>120279849856</t>
  </si>
  <si>
    <t>9786559600403</t>
  </si>
  <si>
    <t>12406488698</t>
  </si>
  <si>
    <t>MEU CRESPO, NOSSA HISTORIA</t>
  </si>
  <si>
    <t>130279831965</t>
  </si>
  <si>
    <t>9788566019414</t>
  </si>
  <si>
    <t>12406488470</t>
  </si>
  <si>
    <t>NOSSA PARTE DE NOITE</t>
  </si>
  <si>
    <t>102324828152</t>
  </si>
  <si>
    <t>9786555601800</t>
  </si>
  <si>
    <t>12406488371</t>
  </si>
  <si>
    <t>HISTORIA REVELADA DA SS - 02ED/21</t>
  </si>
  <si>
    <t>47250764171</t>
  </si>
  <si>
    <t>9786555354362</t>
  </si>
  <si>
    <t>12406488253</t>
  </si>
  <si>
    <t>ADULTERIO - (PARALELA)</t>
  </si>
  <si>
    <t>102324814004</t>
  </si>
  <si>
    <t>9788584392131</t>
  </si>
  <si>
    <t>12406486903</t>
  </si>
  <si>
    <t>ANJO PERDIDO, O</t>
  </si>
  <si>
    <t>27516804340</t>
  </si>
  <si>
    <t>9788576657194</t>
  </si>
  <si>
    <t>12406486831</t>
  </si>
  <si>
    <t>GENTE POBRE E A ANFITRIA</t>
  </si>
  <si>
    <t>94788912819</t>
  </si>
  <si>
    <t>9786559100491</t>
  </si>
  <si>
    <t>12406486604</t>
  </si>
  <si>
    <t>RECUPERSAO GERAL NO DIREITO TRIBUTARIO: IMPOSTOS</t>
  </si>
  <si>
    <t>84789022012</t>
  </si>
  <si>
    <t>9786556272511</t>
  </si>
  <si>
    <t>12406486221</t>
  </si>
  <si>
    <t>FOUNDRYSIDE</t>
  </si>
  <si>
    <t>67250159430</t>
  </si>
  <si>
    <t>9786586015232</t>
  </si>
  <si>
    <t>12406485850</t>
  </si>
  <si>
    <t>SONGBOOK DJAVAN - VOL. 01</t>
  </si>
  <si>
    <t>120279578043</t>
  </si>
  <si>
    <t>9788574072678</t>
  </si>
  <si>
    <t>12406485727</t>
  </si>
  <si>
    <t>QUERIDO MUNDO, COMO VAI VOCE?</t>
  </si>
  <si>
    <t>120279577943</t>
  </si>
  <si>
    <t>9788584390588</t>
  </si>
  <si>
    <t>12406485578</t>
  </si>
  <si>
    <t>COMUNICACAO E ANALISE DO DISCURSO</t>
  </si>
  <si>
    <t>102324622176</t>
  </si>
  <si>
    <t>9788572447218</t>
  </si>
  <si>
    <t>12406484927</t>
  </si>
  <si>
    <t>PRATICAS PROTOCOLOS BASICOS DE BIOLOGIA MOLECULAR</t>
  </si>
  <si>
    <t>37251107759</t>
  </si>
  <si>
    <t>9786555063165</t>
  </si>
  <si>
    <t>12406484709</t>
  </si>
  <si>
    <t>14 PEIXINHO DOURADO, O</t>
  </si>
  <si>
    <t>102324675765</t>
  </si>
  <si>
    <t>9788579803826</t>
  </si>
  <si>
    <t>12406484446</t>
  </si>
  <si>
    <t>UM ANO NA VIDA DE UM GENIO</t>
  </si>
  <si>
    <t>112324549510</t>
  </si>
  <si>
    <t>9788581303574</t>
  </si>
  <si>
    <t>12406483944</t>
  </si>
  <si>
    <t>MANUAL DE SEGURANCA DO TRABALHO E MEIO AMBIENTE</t>
  </si>
  <si>
    <t>130279558234</t>
  </si>
  <si>
    <t>9788539907922</t>
  </si>
  <si>
    <t>12406482540</t>
  </si>
  <si>
    <t>OBRAS POSTUMAS - NOVA EDICAO</t>
  </si>
  <si>
    <t>84788877851</t>
  </si>
  <si>
    <t>9786588737408</t>
  </si>
  <si>
    <t>12406482443</t>
  </si>
  <si>
    <t>ENSAIOS - (PE DA LETRA)</t>
  </si>
  <si>
    <t>120279424579</t>
  </si>
  <si>
    <t>9786558880561</t>
  </si>
  <si>
    <t>12406482335</t>
  </si>
  <si>
    <t>DESENCANTAMENTO DO MUNDO, O - 02ED/21</t>
  </si>
  <si>
    <t>130279424448</t>
  </si>
  <si>
    <t>9786555050547</t>
  </si>
  <si>
    <t>12406482226</t>
  </si>
  <si>
    <t>MELHOR DO FOTOJORNALISMO BRASILEIRO, O: PANDEMIA</t>
  </si>
  <si>
    <t>120279409459</t>
  </si>
  <si>
    <t>9786558840756</t>
  </si>
  <si>
    <t>12406481099</t>
  </si>
  <si>
    <t>TRATAMENTO DAS DOEN. CLIN. NO PACIEN. CARDIOLOGICA</t>
  </si>
  <si>
    <t>84788829693</t>
  </si>
  <si>
    <t>9786555761016</t>
  </si>
  <si>
    <t>12406479940</t>
  </si>
  <si>
    <t>ORAI PORNO - BOLSO</t>
  </si>
  <si>
    <t>120279475033</t>
  </si>
  <si>
    <t>9788525413680</t>
  </si>
  <si>
    <t>12406479836</t>
  </si>
  <si>
    <t>FILOSOFO AUTODIDATA, O</t>
  </si>
  <si>
    <t>130279493349</t>
  </si>
  <si>
    <t>9788571395992</t>
  </si>
  <si>
    <t>12406479740</t>
  </si>
  <si>
    <t>PRISIONEIRAS</t>
  </si>
  <si>
    <t>102324564502</t>
  </si>
  <si>
    <t>9788535929041</t>
  </si>
  <si>
    <t>12406479658</t>
  </si>
  <si>
    <t>PROBLEMAS NA VILA ZUMBI</t>
  </si>
  <si>
    <t>130279493144</t>
  </si>
  <si>
    <t>9788501008879</t>
  </si>
  <si>
    <t>12406478896</t>
  </si>
  <si>
    <t>GRAMATICA DO TEMPO, A</t>
  </si>
  <si>
    <t>120279409215</t>
  </si>
  <si>
    <t>9788524912429</t>
  </si>
  <si>
    <t>12406478677</t>
  </si>
  <si>
    <t>POESIA DE FLORBELA ESPANCA - VOL. 1</t>
  </si>
  <si>
    <t>120279409034</t>
  </si>
  <si>
    <t>9788525412249</t>
  </si>
  <si>
    <t>12406477932</t>
  </si>
  <si>
    <t>MANUAL JURIDICO DA STARTUP -  (ADVOGADO)</t>
  </si>
  <si>
    <t>120279330237</t>
  </si>
  <si>
    <t>9788595900844</t>
  </si>
  <si>
    <t>12406477824</t>
  </si>
  <si>
    <t>PODER DA VERDADE, O - (TEMPORALIS)</t>
  </si>
  <si>
    <t>37251019902</t>
  </si>
  <si>
    <t>9786587885483</t>
  </si>
  <si>
    <t>12406476664</t>
  </si>
  <si>
    <t>VINGADORES, OS - TEMPO ESGOTADO - VOL. 02</t>
  </si>
  <si>
    <t>120279230910</t>
  </si>
  <si>
    <t>9788542612110</t>
  </si>
  <si>
    <t>12406476071</t>
  </si>
  <si>
    <t>FILHA PERDIDA, A</t>
  </si>
  <si>
    <t>47250595535</t>
  </si>
  <si>
    <t>9788551000328</t>
  </si>
  <si>
    <t>12406475966</t>
  </si>
  <si>
    <t>MORENINHA, A - (GARNIER)</t>
  </si>
  <si>
    <t>47250571554</t>
  </si>
  <si>
    <t>9788571751415</t>
  </si>
  <si>
    <t>12406475910</t>
  </si>
  <si>
    <t>COMO SEDUZIR UM BILIONARIO</t>
  </si>
  <si>
    <t>130279166822</t>
  </si>
  <si>
    <t>9788542208788</t>
  </si>
  <si>
    <t>12406475844</t>
  </si>
  <si>
    <t>CAVEIRA-ROLANTE,A MULHER LESMA E OUTRAS HISTORIA</t>
  </si>
  <si>
    <t>27516659118</t>
  </si>
  <si>
    <t>9788526013896</t>
  </si>
  <si>
    <t>12406475733</t>
  </si>
  <si>
    <t>REVOLUCAO - LEVANTES QUE MARCARAM O SECULO XX</t>
  </si>
  <si>
    <t>102324293610</t>
  </si>
  <si>
    <t>9788568684665</t>
  </si>
  <si>
    <t>12406475225</t>
  </si>
  <si>
    <t>NOS DE AXE</t>
  </si>
  <si>
    <t>120279100383</t>
  </si>
  <si>
    <t>9788595260153</t>
  </si>
  <si>
    <t>12406475092</t>
  </si>
  <si>
    <t>JOGOS DE HERANCA</t>
  </si>
  <si>
    <t>130279100102</t>
  </si>
  <si>
    <t>9786588131190</t>
  </si>
  <si>
    <t>12406474636</t>
  </si>
  <si>
    <t>LENDARIOS</t>
  </si>
  <si>
    <t>94788653344</t>
  </si>
  <si>
    <t>9786555602654</t>
  </si>
  <si>
    <t>12406474124</t>
  </si>
  <si>
    <t>NINGUEM VAI LEMBRAR DE MIM</t>
  </si>
  <si>
    <t>120279167408</t>
  </si>
  <si>
    <t>9788598349831</t>
  </si>
  <si>
    <t>12406473561</t>
  </si>
  <si>
    <t>UMA MENINA, UM RIO</t>
  </si>
  <si>
    <t>102324252195</t>
  </si>
  <si>
    <t>9788598349978</t>
  </si>
  <si>
    <t>12406473469</t>
  </si>
  <si>
    <t>BIOQUIMICA - 04ED/13</t>
  </si>
  <si>
    <t>112324165846</t>
  </si>
  <si>
    <t>9788582710043</t>
  </si>
  <si>
    <t>12406473003</t>
  </si>
  <si>
    <t>CONSTITUICAO CANONICA DRT. HUMANOS FUNDAMENTAIS, A</t>
  </si>
  <si>
    <t>120279031828</t>
  </si>
  <si>
    <t>9786556272467</t>
  </si>
  <si>
    <t>12406472895</t>
  </si>
  <si>
    <t>MAQUINAS CELIBATARIAS, AS</t>
  </si>
  <si>
    <t>57250335475</t>
  </si>
  <si>
    <t>9788566786965</t>
  </si>
  <si>
    <t>12406472508</t>
  </si>
  <si>
    <t>NAS FOLHAS DO CHA - 02ED/20</t>
  </si>
  <si>
    <t>84788666614</t>
  </si>
  <si>
    <t>9788566642735</t>
  </si>
  <si>
    <t>12406471940</t>
  </si>
  <si>
    <t>CRONICAS DE EXCALIBUR - VOL. 01</t>
  </si>
  <si>
    <t>102324147459</t>
  </si>
  <si>
    <t>9788578674588</t>
  </si>
  <si>
    <t>12406471406</t>
  </si>
  <si>
    <t>PROBLEMA DA DOR, O</t>
  </si>
  <si>
    <t>130278897018</t>
  </si>
  <si>
    <t>9786556892207</t>
  </si>
  <si>
    <t>12406471324</t>
  </si>
  <si>
    <t>ALIMENTA MUNDO</t>
  </si>
  <si>
    <t>130278878165</t>
  </si>
  <si>
    <t>9786500153347</t>
  </si>
  <si>
    <t>12406471272</t>
  </si>
  <si>
    <t>JOVENS FALCOES</t>
  </si>
  <si>
    <t>94788505820</t>
  </si>
  <si>
    <t>9788576798132</t>
  </si>
  <si>
    <t>12406471194</t>
  </si>
  <si>
    <t>INTERACOES SINER.,SPILLOVERS CON. PERF.EMRPESARIAL</t>
  </si>
  <si>
    <t>67249960090</t>
  </si>
  <si>
    <t>9786555202069</t>
  </si>
  <si>
    <t>12406470632</t>
  </si>
  <si>
    <t>ME DE TRES SOLUCOES</t>
  </si>
  <si>
    <t>102324062119</t>
  </si>
  <si>
    <t>9786556160351</t>
  </si>
  <si>
    <t>12406470396</t>
  </si>
  <si>
    <t>REVISTA NATUREZA - 400</t>
  </si>
  <si>
    <t>120278812964</t>
  </si>
  <si>
    <t>7898685722569</t>
  </si>
  <si>
    <t>12406470221</t>
  </si>
  <si>
    <t>HONRAR PAI E MAE</t>
  </si>
  <si>
    <t>120278812739</t>
  </si>
  <si>
    <t>9788573987676</t>
  </si>
  <si>
    <t>12406470059</t>
  </si>
  <si>
    <t>PERGAMINHOS VERMELHOS DA MAGIA, OS - 03ED/21</t>
  </si>
  <si>
    <t>77249763808</t>
  </si>
  <si>
    <t>9786555872118</t>
  </si>
  <si>
    <t>12406469942</t>
  </si>
  <si>
    <t>SIMONE DE BEAUVOIR: A BIOGRAFIA</t>
  </si>
  <si>
    <t>102324233291</t>
  </si>
  <si>
    <t>9786556402093</t>
  </si>
  <si>
    <t>12406469874</t>
  </si>
  <si>
    <t>GUIA PRATICO PARA EVITAR DVAS</t>
  </si>
  <si>
    <t>130279082822</t>
  </si>
  <si>
    <t>9788520415788</t>
  </si>
  <si>
    <t>12406469713</t>
  </si>
  <si>
    <t>METANOIA LAB: LICOES COMPET. HUMANAS ERA DIGITAL</t>
  </si>
  <si>
    <t>102324219168</t>
  </si>
  <si>
    <t>9786587019192</t>
  </si>
  <si>
    <t>12406469300</t>
  </si>
  <si>
    <t>TEXTOS E PRETEXTOS SOBRE A ARTE DE CONTAR HISTORIA</t>
  </si>
  <si>
    <t>130278993953</t>
  </si>
  <si>
    <t>9788561167516</t>
  </si>
  <si>
    <t>12406469238</t>
  </si>
  <si>
    <t>PEQUENOS CONTOS DE FADA - OS TRES PORQUINHOS</t>
  </si>
  <si>
    <t>120279012327</t>
  </si>
  <si>
    <t>9786586181289</t>
  </si>
  <si>
    <t>12406469094</t>
  </si>
  <si>
    <t>GRANDE LIVRO DE ENIGMAS DE SHERLOCK HOLMES, O</t>
  </si>
  <si>
    <t>102324174557</t>
  </si>
  <si>
    <t>9786558880516</t>
  </si>
  <si>
    <t>12406468315</t>
  </si>
  <si>
    <t>MUSICA HOJE 2, A</t>
  </si>
  <si>
    <t>112324014618</t>
  </si>
  <si>
    <t>9788527303453</t>
  </si>
  <si>
    <t>12406467633</t>
  </si>
  <si>
    <t>DIA DE IR E VIR, O</t>
  </si>
  <si>
    <t>102324071510</t>
  </si>
  <si>
    <t>9788595260238</t>
  </si>
  <si>
    <t>12406467394</t>
  </si>
  <si>
    <t>JCL E UTILITARIOS DO SISTEMA Z/OS - CONCEITOS, PRA</t>
  </si>
  <si>
    <t>120278839833</t>
  </si>
  <si>
    <t>9788573939903</t>
  </si>
  <si>
    <t>12406466932</t>
  </si>
  <si>
    <t>CASTELO DE OTRANTO, O - (NOVA ALEXANDRIA)</t>
  </si>
  <si>
    <t>102324012811</t>
  </si>
  <si>
    <t>9788574922416</t>
  </si>
  <si>
    <t>12406466283</t>
  </si>
  <si>
    <t>SEGREDO DO DEDO: UM LIVRO PRA PARAR DE CHUPAR DEDO</t>
  </si>
  <si>
    <t>120278740223</t>
  </si>
  <si>
    <t>9786586742046</t>
  </si>
  <si>
    <t>12406466118</t>
  </si>
  <si>
    <t>POLITICA DAS IMAGENS</t>
  </si>
  <si>
    <t>130278740071</t>
  </si>
  <si>
    <t>9786586497526</t>
  </si>
  <si>
    <t>12406465615</t>
  </si>
  <si>
    <t>ARSENE LUPIN E O MISTERIO DE BARRE-Y-VA</t>
  </si>
  <si>
    <t>94788379166</t>
  </si>
  <si>
    <t>9786555525250</t>
  </si>
  <si>
    <t>12406465355</t>
  </si>
  <si>
    <t>BOX - O MELHOR DE HAYEK</t>
  </si>
  <si>
    <t>130278658631</t>
  </si>
  <si>
    <t>9786559570164</t>
  </si>
  <si>
    <t>12406465261</t>
  </si>
  <si>
    <t>ARTE E COR TURMA DA MONICA</t>
  </si>
  <si>
    <t>112323811850</t>
  </si>
  <si>
    <t>9786555243888</t>
  </si>
  <si>
    <t>12406465175</t>
  </si>
  <si>
    <t>AVENTURAS DE SHERLOCK HOLMES, AS - (VITROLA)</t>
  </si>
  <si>
    <t>120278658454</t>
  </si>
  <si>
    <t>9786589711049</t>
  </si>
  <si>
    <t>12406464967</t>
  </si>
  <si>
    <t>MUNDO ENCANTADO DOS KAYAPOS, O</t>
  </si>
  <si>
    <t>102323999458</t>
  </si>
  <si>
    <t>9786589040071</t>
  </si>
  <si>
    <t>12406464840</t>
  </si>
  <si>
    <t>GESTAO E MODELAGEM PROJ. ENGENHEIROS E ARQUITETOS</t>
  </si>
  <si>
    <t>112323904128</t>
  </si>
  <si>
    <t>9788539910304</t>
  </si>
  <si>
    <t>12406464492</t>
  </si>
  <si>
    <t>ARSENE LUPIN - CONFISSOES</t>
  </si>
  <si>
    <t>130278711567</t>
  </si>
  <si>
    <t>9786558881292</t>
  </si>
  <si>
    <t>12406464328</t>
  </si>
  <si>
    <t>FALCAO E SOLDADO INVERNAL: CORTE UMA CABECA</t>
  </si>
  <si>
    <t>120278711383</t>
  </si>
  <si>
    <t>9786559601660</t>
  </si>
  <si>
    <t>12406464218</t>
  </si>
  <si>
    <t>ARSENE LUPIN CONTRA HERLOCK SHOLMES -(NOVO SECULO)</t>
  </si>
  <si>
    <t>37250850519</t>
  </si>
  <si>
    <t>9786555611816</t>
  </si>
  <si>
    <t>12406463237</t>
  </si>
  <si>
    <t>RE:ZERO COMECANDO UMA VIDA EM OUTRO MUNDO - LV16</t>
  </si>
  <si>
    <t>112323805271</t>
  </si>
  <si>
    <t>9786586799118</t>
  </si>
  <si>
    <t>12406462794</t>
  </si>
  <si>
    <t>EMAGRECER CERTO</t>
  </si>
  <si>
    <t>130278583052</t>
  </si>
  <si>
    <t>9786555354034</t>
  </si>
  <si>
    <t>12406462108</t>
  </si>
  <si>
    <t>ESTUDANDO O SOM:10 ANOS FESTIVAL NOVAS FREQUENCIAS</t>
  </si>
  <si>
    <t>102323803609</t>
  </si>
  <si>
    <t>9786587249391</t>
  </si>
  <si>
    <t>12406461980</t>
  </si>
  <si>
    <t>FISIOCRACIA</t>
  </si>
  <si>
    <t>102323803386</t>
  </si>
  <si>
    <t>9788539308286</t>
  </si>
  <si>
    <t>12406461525</t>
  </si>
  <si>
    <t>DIA EM QUE MEU PREDIO DEU NO PE, O</t>
  </si>
  <si>
    <t>94788280474</t>
  </si>
  <si>
    <t>9788574069586</t>
  </si>
  <si>
    <t>12406461294</t>
  </si>
  <si>
    <t>DUMAZI E O GRANDE LEAO AMARELO</t>
  </si>
  <si>
    <t>94788280288</t>
  </si>
  <si>
    <t>9786556540115</t>
  </si>
  <si>
    <t>12406460721</t>
  </si>
  <si>
    <t>DENTRO DO OUTRO</t>
  </si>
  <si>
    <t>102323712248</t>
  </si>
  <si>
    <t>9788592875718</t>
  </si>
  <si>
    <t>12406460420</t>
  </si>
  <si>
    <t>RE:ZERO COMECANDO UMA VIDA EM OUTRO MUNDO - LV.02</t>
  </si>
  <si>
    <t>120278377822</t>
  </si>
  <si>
    <t>9788583621584</t>
  </si>
  <si>
    <t>12406460353</t>
  </si>
  <si>
    <t>MOVE IT - STUDENTS BOOK COM MYENGLISHLAB - LEVEL 4</t>
  </si>
  <si>
    <t>112323585564</t>
  </si>
  <si>
    <t>9781447983422</t>
  </si>
  <si>
    <t>12406460152</t>
  </si>
  <si>
    <t>SUPREMOS, OS - VOL. 01</t>
  </si>
  <si>
    <t>120278363994</t>
  </si>
  <si>
    <t>9788573513875</t>
  </si>
  <si>
    <t>12406459986</t>
  </si>
  <si>
    <t>NAO ACEITE CARAMELOS DE ESTRANHOS</t>
  </si>
  <si>
    <t>112323800437</t>
  </si>
  <si>
    <t>9788568259269</t>
  </si>
  <si>
    <t>48.00</t>
  </si>
  <si>
    <t>12406459811</t>
  </si>
  <si>
    <t>NAO SOU UMA BOA GAROTA</t>
  </si>
  <si>
    <t>120278644073</t>
  </si>
  <si>
    <t>9786559570140</t>
  </si>
  <si>
    <t>12406459739</t>
  </si>
  <si>
    <t>TORADORA! - LIVRO 10</t>
  </si>
  <si>
    <t>130278623383</t>
  </si>
  <si>
    <t>9788583621881</t>
  </si>
  <si>
    <t>12406459697</t>
  </si>
  <si>
    <t>VIVO ,O</t>
  </si>
  <si>
    <t>94788347153</t>
  </si>
  <si>
    <t>9786589889069</t>
  </si>
  <si>
    <t>12406459629</t>
  </si>
  <si>
    <t>FERIAS EM TAIPEI</t>
  </si>
  <si>
    <t>130278610829</t>
  </si>
  <si>
    <t>9786588131329</t>
  </si>
  <si>
    <t>12406459498</t>
  </si>
  <si>
    <t>CARTONADO: ORACOES DOS PEQUENINOS</t>
  </si>
  <si>
    <t>130278610664</t>
  </si>
  <si>
    <t>9788595201699</t>
  </si>
  <si>
    <t>12406459054</t>
  </si>
  <si>
    <t>CORRUPCAO E O ESCANDALO DA LAVA JATO NA AM. LATINA</t>
  </si>
  <si>
    <t>84788421613</t>
  </si>
  <si>
    <t>9786556520698</t>
  </si>
  <si>
    <t>12406458344</t>
  </si>
  <si>
    <t>ENCONTROS VITIMA-OFENSOR</t>
  </si>
  <si>
    <t>77249681473</t>
  </si>
  <si>
    <t>9788560804467</t>
  </si>
  <si>
    <t>12406457764</t>
  </si>
  <si>
    <t>ARSENE LUPIN E OS ENIGMAS</t>
  </si>
  <si>
    <t>130278432209</t>
  </si>
  <si>
    <t>9786555525533</t>
  </si>
  <si>
    <t>12406457602</t>
  </si>
  <si>
    <t>MULTITAREFAS NA ALFABETIZACAO</t>
  </si>
  <si>
    <t>102323717023</t>
  </si>
  <si>
    <t>9786556161112</t>
  </si>
  <si>
    <t>12406457257</t>
  </si>
  <si>
    <t>MINI - LIVROS - LEONCIO, O HAMSTER</t>
  </si>
  <si>
    <t>57250129144</t>
  </si>
  <si>
    <t>9788573895926</t>
  </si>
  <si>
    <t>12406456914</t>
  </si>
  <si>
    <t>GRANDES CLASSICOS: JOAO-ALADIM-SOLDADINHO..., O</t>
  </si>
  <si>
    <t>102323674925</t>
  </si>
  <si>
    <t>9788537622223</t>
  </si>
  <si>
    <t>12406456320</t>
  </si>
  <si>
    <t>PASSARINHA - (PEIROPOLIS)</t>
  </si>
  <si>
    <t>94788187714</t>
  </si>
  <si>
    <t>9788575962220</t>
  </si>
  <si>
    <t>12406456134</t>
  </si>
  <si>
    <t>PEDAGOGIA DA LIBERTACAO EM PAULO FREIRE</t>
  </si>
  <si>
    <t>102323632794</t>
  </si>
  <si>
    <t>9788577533015</t>
  </si>
  <si>
    <t>12406454953</t>
  </si>
  <si>
    <t>LENDAS DO UNIVERSO DC - OS NOVOS TITAS - VOL. 02</t>
  </si>
  <si>
    <t>57250123565</t>
  </si>
  <si>
    <t>9788542609974</t>
  </si>
  <si>
    <t>12406454867</t>
  </si>
  <si>
    <t>BRILHANTES (VOL. 1)</t>
  </si>
  <si>
    <t>84788291955</t>
  </si>
  <si>
    <t>9788501052742</t>
  </si>
  <si>
    <t>12406454779</t>
  </si>
  <si>
    <t>AMOR NATURAL, O</t>
  </si>
  <si>
    <t>120278329808</t>
  </si>
  <si>
    <t>9788535924336</t>
  </si>
  <si>
    <t>12406454671</t>
  </si>
  <si>
    <t>SEGREDO DAS SOMBRAS, O</t>
  </si>
  <si>
    <t>47250339614</t>
  </si>
  <si>
    <t>9788579303050</t>
  </si>
  <si>
    <t>12406454171</t>
  </si>
  <si>
    <t>THE BOYS VOLUME 06: A SOCIEDADE DA AUTOPRESERVACAO</t>
  </si>
  <si>
    <t>47250311710</t>
  </si>
  <si>
    <t>9786555140309</t>
  </si>
  <si>
    <t>12406453989</t>
  </si>
  <si>
    <t>MOBY DICK - (SM)</t>
  </si>
  <si>
    <t>112323501501</t>
  </si>
  <si>
    <t>9788541802710</t>
  </si>
  <si>
    <t>12406453949</t>
  </si>
  <si>
    <t>EU GOSTO MAIS MATEMATICA 4 ANO - 04ED/18</t>
  </si>
  <si>
    <t>94788148695</t>
  </si>
  <si>
    <t>9788534241823</t>
  </si>
  <si>
    <t>12406453863</t>
  </si>
  <si>
    <t>BOLOTA - UMA CERTA JABUTICABA MUITO ESPERTA</t>
  </si>
  <si>
    <t>77249607496</t>
  </si>
  <si>
    <t>9788575314753</t>
  </si>
  <si>
    <t>12406453703</t>
  </si>
  <si>
    <t>AUTO DA BARCA DO INFERNO E OUTRAS HISTORIAS, O</t>
  </si>
  <si>
    <t>47250307430</t>
  </si>
  <si>
    <t>9788538092193</t>
  </si>
  <si>
    <t>12406452944</t>
  </si>
  <si>
    <t>ESSE OFICIO DO VERSO - 02ED/19</t>
  </si>
  <si>
    <t>112323389741</t>
  </si>
  <si>
    <t>9788535932485</t>
  </si>
  <si>
    <t>12406452849</t>
  </si>
  <si>
    <t>FAZENDO MEU FILME - DIARIO DE FANI - 2016</t>
  </si>
  <si>
    <t>112323405621</t>
  </si>
  <si>
    <t>9788582353387</t>
  </si>
  <si>
    <t>12406452684</t>
  </si>
  <si>
    <t>PROCURE E ACHE - FILHOTES</t>
  </si>
  <si>
    <t>57250067706</t>
  </si>
  <si>
    <t>9788533601444</t>
  </si>
  <si>
    <t>12406451949</t>
  </si>
  <si>
    <t>JIM KNOPF E LUCAS, O MAQUINISTA</t>
  </si>
  <si>
    <t>120278047235</t>
  </si>
  <si>
    <t>9788533613782</t>
  </si>
  <si>
    <t>12406451756</t>
  </si>
  <si>
    <t>SERENA - (INTRINSECA)</t>
  </si>
  <si>
    <t>130278026733</t>
  </si>
  <si>
    <t>9788580576030</t>
  </si>
  <si>
    <t>12406449934</t>
  </si>
  <si>
    <t>GATINHA JA PRO BANHO ( CAPA DURA )</t>
  </si>
  <si>
    <t>37250699758</t>
  </si>
  <si>
    <t>9788562525605</t>
  </si>
  <si>
    <t>12406449865</t>
  </si>
  <si>
    <t>TANTAS HISTORIAS NUMA CAIXA DE SAPATOS</t>
  </si>
  <si>
    <t>130278179008</t>
  </si>
  <si>
    <t>9788532217547</t>
  </si>
  <si>
    <t>12406449752</t>
  </si>
  <si>
    <t>MINNIE - ENCAIXE E BRINQUE</t>
  </si>
  <si>
    <t>112323394735</t>
  </si>
  <si>
    <t>9788506078143</t>
  </si>
  <si>
    <t>12406449681</t>
  </si>
  <si>
    <t>MOMENTOS DE SABEDORIA</t>
  </si>
  <si>
    <t>37250689552</t>
  </si>
  <si>
    <t>9788579220913</t>
  </si>
  <si>
    <t>12406449412</t>
  </si>
  <si>
    <t>SITIADOS: OS CERCOS AS F. P. NA INDIA-(1498-1622)</t>
  </si>
  <si>
    <t>102323477261</t>
  </si>
  <si>
    <t>9788579390104</t>
  </si>
  <si>
    <t>12406449351</t>
  </si>
  <si>
    <t>COL. BIBLIOTECA STEPHEN KING - A HORA DO LOBISOMEM</t>
  </si>
  <si>
    <t>37250670499</t>
  </si>
  <si>
    <t>9788556510402</t>
  </si>
  <si>
    <t>12406449293</t>
  </si>
  <si>
    <t>VINGANCA DO JUDEU, A</t>
  </si>
  <si>
    <t>27516406313</t>
  </si>
  <si>
    <t>9788566805437</t>
  </si>
  <si>
    <t>12406449168</t>
  </si>
  <si>
    <t>QUIMICA: UMA REVISAO INTELIGENTE!</t>
  </si>
  <si>
    <t>120278105490</t>
  </si>
  <si>
    <t>9788529405247</t>
  </si>
  <si>
    <t>12406449093</t>
  </si>
  <si>
    <t>DOUTOR FAMILIA - ANSIEDADE E ATAQUES DE PANICO</t>
  </si>
  <si>
    <t>27516402107</t>
  </si>
  <si>
    <t>9788539511495</t>
  </si>
  <si>
    <t>12406449013</t>
  </si>
  <si>
    <t>MEU MUNDO - UM LIVRO DE PANO - ANIMAIS D.ESTIMACAO</t>
  </si>
  <si>
    <t>84788167227</t>
  </si>
  <si>
    <t>9788537638330</t>
  </si>
  <si>
    <t>12406448828</t>
  </si>
  <si>
    <t>NATE E UM ESTOURO</t>
  </si>
  <si>
    <t>120278068897</t>
  </si>
  <si>
    <t>9788543104638</t>
  </si>
  <si>
    <t>12406448740</t>
  </si>
  <si>
    <t>INTRODUCAO A CULTURA JAPONESA: ENSAIO DE ANTROPOLO</t>
  </si>
  <si>
    <t>130278032114</t>
  </si>
  <si>
    <t>9788561635053</t>
  </si>
  <si>
    <t>12406448515</t>
  </si>
  <si>
    <t>PESTE, A - BEST BOLSO</t>
  </si>
  <si>
    <t>102323430339</t>
  </si>
  <si>
    <t>9788577991181</t>
  </si>
  <si>
    <t>12406448388</t>
  </si>
  <si>
    <t>DISNEY BABY - MEUS PRIMEIROS NUMEROS</t>
  </si>
  <si>
    <t>84788119425</t>
  </si>
  <si>
    <t>9788536822686</t>
  </si>
  <si>
    <t>12406448304</t>
  </si>
  <si>
    <t>DISNEY JUNIOR - LEIA &amp; BRINQUE</t>
  </si>
  <si>
    <t>112323296654</t>
  </si>
  <si>
    <t>9788506087190</t>
  </si>
  <si>
    <t>12406448125</t>
  </si>
  <si>
    <t>FREUD - VOL.18 - (1930-1936) O MAL-ESTAR NA CIVILI</t>
  </si>
  <si>
    <t>84788119163</t>
  </si>
  <si>
    <t>9788535917437</t>
  </si>
  <si>
    <t>12306740668</t>
  </si>
  <si>
    <t>DISNEY - AQUARELA  - BRANCA DE NEVE - NV</t>
  </si>
  <si>
    <t>57253867259</t>
  </si>
  <si>
    <t>9788536821986</t>
  </si>
  <si>
    <t>12306740523</t>
  </si>
  <si>
    <t>ULTIMO MAMIFERO DO MARTINELLI, O</t>
  </si>
  <si>
    <t>130291689448</t>
  </si>
  <si>
    <t>9788526019928</t>
  </si>
  <si>
    <t>12306740424</t>
  </si>
  <si>
    <t>SOFRIMENTOS DO JOVEM WERTHER, OS - (WMF)</t>
  </si>
  <si>
    <t>130291677010</t>
  </si>
  <si>
    <t>9788533623576</t>
  </si>
  <si>
    <t>12306492479</t>
  </si>
  <si>
    <t>RESSURGIMENTO E A UNIFICACAO DA ITALIA, O</t>
  </si>
  <si>
    <t>130279862849</t>
  </si>
  <si>
    <t>9788580631753</t>
  </si>
  <si>
    <t>12306491196</t>
  </si>
  <si>
    <t>RISQUE ESTA PALAVRA</t>
  </si>
  <si>
    <t>84789055641</t>
  </si>
  <si>
    <t>9786559210626</t>
  </si>
  <si>
    <t>12306491036</t>
  </si>
  <si>
    <t>ALEM DOS SONHOS</t>
  </si>
  <si>
    <t>94788965107</t>
  </si>
  <si>
    <t>9788542805536</t>
  </si>
  <si>
    <t>12306490902</t>
  </si>
  <si>
    <t>FIO PERDIDO, O</t>
  </si>
  <si>
    <t>94788965026</t>
  </si>
  <si>
    <t>9788580633153</t>
  </si>
  <si>
    <t>12306490536</t>
  </si>
  <si>
    <t>HINOS HOMERICOS</t>
  </si>
  <si>
    <t>130279696095</t>
  </si>
  <si>
    <t>9788539300587</t>
  </si>
  <si>
    <t>12306490284</t>
  </si>
  <si>
    <t>ONDE ESTA WALLY? 4 EM HOLLYWOOD</t>
  </si>
  <si>
    <t>67250172010</t>
  </si>
  <si>
    <t>9788580632934</t>
  </si>
  <si>
    <t>12306488901</t>
  </si>
  <si>
    <t>ARVORES, AS GUARDIAS DA SABEDORIA ANCESTRAL</t>
  </si>
  <si>
    <t>102324838120</t>
  </si>
  <si>
    <t>9786557930007</t>
  </si>
  <si>
    <t>12306488789</t>
  </si>
  <si>
    <t>MARKETING DE SERVICOS - 08ED/20</t>
  </si>
  <si>
    <t>120279831673</t>
  </si>
  <si>
    <t>9788571441224</t>
  </si>
  <si>
    <t>12306488484</t>
  </si>
  <si>
    <t>PEQUENO PRINCIPE, O 01ED</t>
  </si>
  <si>
    <t>120279798851</t>
  </si>
  <si>
    <t>9788595201262</t>
  </si>
  <si>
    <t>12306488376</t>
  </si>
  <si>
    <t>CLT - CONSOLIDACAO D. L.DO TRABALHO-27ED/21-(3487)</t>
  </si>
  <si>
    <t>120279816435</t>
  </si>
  <si>
    <t>9786556803487</t>
  </si>
  <si>
    <t>12306487541</t>
  </si>
  <si>
    <t>CLASSICOS DA LIT. BRASILEIRA - DOM CASMURRO</t>
  </si>
  <si>
    <t>112324639821</t>
  </si>
  <si>
    <t>9786599044502</t>
  </si>
  <si>
    <t>12306486159</t>
  </si>
  <si>
    <t>PERIGOSO DEMAIS - TRILOGIA ROCK STAR - LIVRO 03</t>
  </si>
  <si>
    <t>67250159319</t>
  </si>
  <si>
    <t>9788565859493</t>
  </si>
  <si>
    <t>12306486029</t>
  </si>
  <si>
    <t>PROMETHEA - EDICAO DEFINITIVA - VOL. 02</t>
  </si>
  <si>
    <t>102324664218</t>
  </si>
  <si>
    <t>9788583681960</t>
  </si>
  <si>
    <t>12306485878</t>
  </si>
  <si>
    <t>IDOLOS DE BARRO</t>
  </si>
  <si>
    <t>102324634162</t>
  </si>
  <si>
    <t>9788586470387</t>
  </si>
  <si>
    <t>12306485670</t>
  </si>
  <si>
    <t>OUTRO LADO DA MEMORIA, O - 02 ED.</t>
  </si>
  <si>
    <t>47250690606</t>
  </si>
  <si>
    <t>9788542803631</t>
  </si>
  <si>
    <t>12306484758</t>
  </si>
  <si>
    <t>CLASSICOS ADORAVEIS - O PATINHO FEIO</t>
  </si>
  <si>
    <t>57250483288</t>
  </si>
  <si>
    <t>9788537624043</t>
  </si>
  <si>
    <t>12306484652</t>
  </si>
  <si>
    <t>LICOES DO VELHO PROFESSOR</t>
  </si>
  <si>
    <t>84788992240</t>
  </si>
  <si>
    <t>9788530809935</t>
  </si>
  <si>
    <t>12306484547</t>
  </si>
  <si>
    <t>DOM QUIXOTE - 2 VOLUMES - BOX</t>
  </si>
  <si>
    <t>112324563436</t>
  </si>
  <si>
    <t>9788563560551</t>
  </si>
  <si>
    <t>12306484162</t>
  </si>
  <si>
    <t>SONGBOOK CAETANO VELOSO - VOL. 01</t>
  </si>
  <si>
    <t>120279558163</t>
  </si>
  <si>
    <t>9788574072838</t>
  </si>
  <si>
    <t>12306482506</t>
  </si>
  <si>
    <t>PROJETO EMPRESARIAL - A ARTE DE CRIACAO DE VALOR</t>
  </si>
  <si>
    <t>130279424255</t>
  </si>
  <si>
    <t>9789896944766</t>
  </si>
  <si>
    <t>12306482426</t>
  </si>
  <si>
    <t>PIRATAS - OS PERSONAGENS MAIS TERRIVEIS DA HIST.</t>
  </si>
  <si>
    <t>102324520474</t>
  </si>
  <si>
    <t>9788588948372</t>
  </si>
  <si>
    <t>12306482287</t>
  </si>
  <si>
    <t>ASPECTOS JURID.REPROD.HUM.ASSISTIDA - 01ED/17</t>
  </si>
  <si>
    <t>77249930884</t>
  </si>
  <si>
    <t>9788595240247</t>
  </si>
  <si>
    <t>12306481645</t>
  </si>
  <si>
    <t>GLUTEN FREE 8 - TOFU: 28 RECEITAS SEM GLUTEN?</t>
  </si>
  <si>
    <t>67250083815</t>
  </si>
  <si>
    <t>9786558841265</t>
  </si>
  <si>
    <t>12306481447</t>
  </si>
  <si>
    <t>QUESTAO SOCIAL</t>
  </si>
  <si>
    <t>120279363826</t>
  </si>
  <si>
    <t>9788524919466</t>
  </si>
  <si>
    <t>12306481324</t>
  </si>
  <si>
    <t>CURSO DE PIANO - VOL. 02</t>
  </si>
  <si>
    <t>47250634948</t>
  </si>
  <si>
    <t>9788574070834</t>
  </si>
  <si>
    <t>12306480248</t>
  </si>
  <si>
    <t>MULHERES QUE VIRAM MAES</t>
  </si>
  <si>
    <t>130279248701</t>
  </si>
  <si>
    <t>9788561773908</t>
  </si>
  <si>
    <t>12306480138</t>
  </si>
  <si>
    <t>MONTANHA NO OCEANO, A</t>
  </si>
  <si>
    <t>67250048283</t>
  </si>
  <si>
    <t>9788532626950</t>
  </si>
  <si>
    <t>12306480057</t>
  </si>
  <si>
    <t>VOCE NAO VEM BRINCAR?</t>
  </si>
  <si>
    <t>77249903356</t>
  </si>
  <si>
    <t>9788574125107</t>
  </si>
  <si>
    <t>12306479912</t>
  </si>
  <si>
    <t>PEQUENO PRINCIPE, O -  (CIRANDA CULTURAL)</t>
  </si>
  <si>
    <t>84788924168</t>
  </si>
  <si>
    <t>9788538063469</t>
  </si>
  <si>
    <t>12306479793</t>
  </si>
  <si>
    <t>EI! TEM ALGUEM AI?</t>
  </si>
  <si>
    <t>112324464201</t>
  </si>
  <si>
    <t>9788585466961</t>
  </si>
  <si>
    <t>12306479694</t>
  </si>
  <si>
    <t>CABALA DA CASA, A - 03ED/21</t>
  </si>
  <si>
    <t>120279474288</t>
  </si>
  <si>
    <t>9786555353303</t>
  </si>
  <si>
    <t>12306479624</t>
  </si>
  <si>
    <t>ENIGMA</t>
  </si>
  <si>
    <t>130279492539</t>
  </si>
  <si>
    <t>9788576803300</t>
  </si>
  <si>
    <t>12306478690</t>
  </si>
  <si>
    <t>MAGICO DE OZ, O - (LPM)</t>
  </si>
  <si>
    <t>130279390310</t>
  </si>
  <si>
    <t>9788525411297</t>
  </si>
  <si>
    <t>12306478186</t>
  </si>
  <si>
    <t>FONTES DO PENSAMENTO DE JACQUES LACAN</t>
  </si>
  <si>
    <t>102324464533</t>
  </si>
  <si>
    <t>9786555490367</t>
  </si>
  <si>
    <t>12306477986</t>
  </si>
  <si>
    <t>LEGO NINJAGO - MAOS DO TEMPO</t>
  </si>
  <si>
    <t>130279345546</t>
  </si>
  <si>
    <t>9788595031678</t>
  </si>
  <si>
    <t>12306477911</t>
  </si>
  <si>
    <t>MALEVOLA: O CORACAO DA RAINHA</t>
  </si>
  <si>
    <t>84788829548</t>
  </si>
  <si>
    <t>9786556090917</t>
  </si>
  <si>
    <t>12306477820</t>
  </si>
  <si>
    <t>BANCO DE BRASILIA - ESCRITURARIO BRB</t>
  </si>
  <si>
    <t>112324333238</t>
  </si>
  <si>
    <t>9786587191935</t>
  </si>
  <si>
    <t>12306477738</t>
  </si>
  <si>
    <t>COPYWRITING - VOL. 02</t>
  </si>
  <si>
    <t>67250079730</t>
  </si>
  <si>
    <t>9788582892381</t>
  </si>
  <si>
    <t>12306476902</t>
  </si>
  <si>
    <t>DJANIRA - A MEMORIA DE SEU POVO</t>
  </si>
  <si>
    <t>120279248289</t>
  </si>
  <si>
    <t>9788531000645</t>
  </si>
  <si>
    <t>12306476820</t>
  </si>
  <si>
    <t>TUMBA E OUTRAS HISTORIAS, A - BOLSO</t>
  </si>
  <si>
    <t>94788678016</t>
  </si>
  <si>
    <t>9788525415837</t>
  </si>
  <si>
    <t>12306476738</t>
  </si>
  <si>
    <t>MEUS PRIMEIROS VALORES:TEDY FICA AGRADECIDO</t>
  </si>
  <si>
    <t>120279230689</t>
  </si>
  <si>
    <t>9788595030091</t>
  </si>
  <si>
    <t>12306476218</t>
  </si>
  <si>
    <t>ANTES DA CHUVA</t>
  </si>
  <si>
    <t>130279182869</t>
  </si>
  <si>
    <t>9788526015357</t>
  </si>
  <si>
    <t>42.00</t>
  </si>
  <si>
    <t>12306475871</t>
  </si>
  <si>
    <t>EDUCACAO DE UMA IDEALISTA, A - MEMORIAS</t>
  </si>
  <si>
    <t>130279148211</t>
  </si>
  <si>
    <t>9786559210183</t>
  </si>
  <si>
    <t>12306475792</t>
  </si>
  <si>
    <t>PRECO DA VITORIA, O - (MYRON BOLITAR - LIVRO 4)</t>
  </si>
  <si>
    <t>102324307515</t>
  </si>
  <si>
    <t>9786555651799</t>
  </si>
  <si>
    <t>12306474641</t>
  </si>
  <si>
    <t>EXILIO, O</t>
  </si>
  <si>
    <t>120279201479</t>
  </si>
  <si>
    <t>9788598563978</t>
  </si>
  <si>
    <t>12306474538</t>
  </si>
  <si>
    <t>UM AMOR INCOMODO</t>
  </si>
  <si>
    <t>94788663435</t>
  </si>
  <si>
    <t>9788551001370</t>
  </si>
  <si>
    <t>12306474371</t>
  </si>
  <si>
    <t>RIO DOS JACARES, O</t>
  </si>
  <si>
    <t>130279149284</t>
  </si>
  <si>
    <t>9788575595947</t>
  </si>
  <si>
    <t>12306473623</t>
  </si>
  <si>
    <t>CODIFICACAO PARA LEIGOS</t>
  </si>
  <si>
    <t>94788620789</t>
  </si>
  <si>
    <t>9788550804798</t>
  </si>
  <si>
    <t>12306473467</t>
  </si>
  <si>
    <t>ERIC VALE - COMPLETO DESASTRE</t>
  </si>
  <si>
    <t>47250548574</t>
  </si>
  <si>
    <t>9788539512102</t>
  </si>
  <si>
    <t>12306473135</t>
  </si>
  <si>
    <t>MURALHAS DE JERICO, AS</t>
  </si>
  <si>
    <t>102324233896</t>
  </si>
  <si>
    <t>9788526019881</t>
  </si>
  <si>
    <t>12306472747</t>
  </si>
  <si>
    <t>ARMADILHAS DE INVESTIMENTO</t>
  </si>
  <si>
    <t>120279014415</t>
  </si>
  <si>
    <t>9788576802563</t>
  </si>
  <si>
    <t>12306472667</t>
  </si>
  <si>
    <t>INNER WORLDS</t>
  </si>
  <si>
    <t>47250531091</t>
  </si>
  <si>
    <t>9786587953205</t>
  </si>
  <si>
    <t>12306472598</t>
  </si>
  <si>
    <t>NOVAS REGRAS DO MARKETING VERDE, AS</t>
  </si>
  <si>
    <t>102324190683</t>
  </si>
  <si>
    <t>9788576801832</t>
  </si>
  <si>
    <t>12306472084</t>
  </si>
  <si>
    <t>COL. CLASSICOS DA MATEMATICA: ALGEBRA P/GRADUACAO</t>
  </si>
  <si>
    <t>37250922624</t>
  </si>
  <si>
    <t>9788573937466</t>
  </si>
  <si>
    <t>12306471808</t>
  </si>
  <si>
    <t>21 QUALIDADES DE LIDERES NA BIBLIA</t>
  </si>
  <si>
    <t>102324146931</t>
  </si>
  <si>
    <t>9786556891828</t>
  </si>
  <si>
    <t>12306471444</t>
  </si>
  <si>
    <t>INTRODUCAO A LINGUAGEM DE PROGRAMACAO PYTHON</t>
  </si>
  <si>
    <t>84788605741</t>
  </si>
  <si>
    <t>9788539903993</t>
  </si>
  <si>
    <t>12306471393</t>
  </si>
  <si>
    <t>MULHER-GATO - VOL. 03</t>
  </si>
  <si>
    <t>120278877940</t>
  </si>
  <si>
    <t>9786555126259</t>
  </si>
  <si>
    <t>12306470693</t>
  </si>
  <si>
    <t>TRILOGIA PROVOCACOES FILOSOFICAS - 03 VOLS.</t>
  </si>
  <si>
    <t>120278846842</t>
  </si>
  <si>
    <t>9788563140371</t>
  </si>
  <si>
    <t>12306470576</t>
  </si>
  <si>
    <t>FANTASTICO ARROZ DE FILOMENA, O</t>
  </si>
  <si>
    <t>57250266349</t>
  </si>
  <si>
    <t>9788561167981</t>
  </si>
  <si>
    <t>12306470442</t>
  </si>
  <si>
    <t>MEU PRIMEIRO LIVRO - COISAS AO MEU REDOR</t>
  </si>
  <si>
    <t>27516559495</t>
  </si>
  <si>
    <t>9786586181173</t>
  </si>
  <si>
    <t>12306469802</t>
  </si>
  <si>
    <t>BIBLICOS DE BANHO: A CRIACAO</t>
  </si>
  <si>
    <t>120279064652</t>
  </si>
  <si>
    <t>9788561486747</t>
  </si>
  <si>
    <t>12306468168</t>
  </si>
  <si>
    <t>METODO PARA ACORDEON</t>
  </si>
  <si>
    <t>37250903278</t>
  </si>
  <si>
    <t>9788574070438</t>
  </si>
  <si>
    <t>12306468056</t>
  </si>
  <si>
    <t>UM CURSO DE CALCULO II</t>
  </si>
  <si>
    <t>94788511793</t>
  </si>
  <si>
    <t>9786558420484</t>
  </si>
  <si>
    <t>12306467647</t>
  </si>
  <si>
    <t>CONAN: A BATALHA PELA COROA DA SERPENTE</t>
  </si>
  <si>
    <t>130278858614</t>
  </si>
  <si>
    <t>9786559601400</t>
  </si>
  <si>
    <t>12306467482</t>
  </si>
  <si>
    <t>QUINCAS BORBA - (PANDA BOOKS)</t>
  </si>
  <si>
    <t>84788585936</t>
  </si>
  <si>
    <t>9788578887520</t>
  </si>
  <si>
    <t>12306467392</t>
  </si>
  <si>
    <t>DIREITO DO TRABALHO - 20ED/21</t>
  </si>
  <si>
    <t>84788575852</t>
  </si>
  <si>
    <t>9789724089201</t>
  </si>
  <si>
    <t>12306466902</t>
  </si>
  <si>
    <t>FIRMINA - (LARANJA ORIGINAL)</t>
  </si>
  <si>
    <t>94788449937</t>
  </si>
  <si>
    <t>9788592875725</t>
  </si>
  <si>
    <t>12306466357</t>
  </si>
  <si>
    <t>CRIME E CASTIGO - 22ED/21</t>
  </si>
  <si>
    <t>77249752967</t>
  </si>
  <si>
    <t>9786556402215</t>
  </si>
  <si>
    <t>12306466295</t>
  </si>
  <si>
    <t>DESCOBERTA DE CARLOTA, A</t>
  </si>
  <si>
    <t>37250858187</t>
  </si>
  <si>
    <t>9786586881448</t>
  </si>
  <si>
    <t>12306466191</t>
  </si>
  <si>
    <t>MORRO DOS VENTOS UIVANTES, O - EDICAO DE LUXO</t>
  </si>
  <si>
    <t>27516566028</t>
  </si>
  <si>
    <t>9786587435282</t>
  </si>
  <si>
    <t>12306465309</t>
  </si>
  <si>
    <t>EUCLIDES DA CUNHA</t>
  </si>
  <si>
    <t>102323896158</t>
  </si>
  <si>
    <t>9786556921426</t>
  </si>
  <si>
    <t>12306465224</t>
  </si>
  <si>
    <t>SUPER PANACA E O LAPIS DO DESTINO</t>
  </si>
  <si>
    <t>112323811533</t>
  </si>
  <si>
    <t>9786558882190</t>
  </si>
  <si>
    <t>12306464963</t>
  </si>
  <si>
    <t>SEMEAR JUNTOS - ENSINO RELIGIOSO - 5 ANO - 02ED/20</t>
  </si>
  <si>
    <t>27516555782</t>
  </si>
  <si>
    <t>9786557440216</t>
  </si>
  <si>
    <t>12306464882</t>
  </si>
  <si>
    <t>HOMEM-ARANHA: LINHAGEM DE SANGUE</t>
  </si>
  <si>
    <t>112323903869</t>
  </si>
  <si>
    <t>9786559601530</t>
  </si>
  <si>
    <t>12306464365</t>
  </si>
  <si>
    <t>RELACIONAMENTO COM FILHOS ADULTOS</t>
  </si>
  <si>
    <t>130278710931</t>
  </si>
  <si>
    <t>9788589384506</t>
  </si>
  <si>
    <t>12306464282</t>
  </si>
  <si>
    <t>TEMPLARIOS, OS - A LENDA E O LEGADO DOS GUERREIROS</t>
  </si>
  <si>
    <t>130278729631</t>
  </si>
  <si>
    <t>9786558880509</t>
  </si>
  <si>
    <t>12306464206</t>
  </si>
  <si>
    <t>ADMINISTRACAO DE CONDOMINIOS</t>
  </si>
  <si>
    <t>120278710722</t>
  </si>
  <si>
    <t>9788573938814</t>
  </si>
  <si>
    <t>12306463476</t>
  </si>
  <si>
    <t>27 DIAS</t>
  </si>
  <si>
    <t>120278650040</t>
  </si>
  <si>
    <t>9786559570003</t>
  </si>
  <si>
    <t>12306463232</t>
  </si>
  <si>
    <t>SWORD ART ONLINE - GIRLS  OPERATIONS - VOL. 01</t>
  </si>
  <si>
    <t>130278629204</t>
  </si>
  <si>
    <t>9786555125931</t>
  </si>
  <si>
    <t>12306462699</t>
  </si>
  <si>
    <t>ARSENE LUPIN E A MANSAO MISTERIOSA</t>
  </si>
  <si>
    <t>84788442680</t>
  </si>
  <si>
    <t>9786555525410</t>
  </si>
  <si>
    <t>12306462123</t>
  </si>
  <si>
    <t>PATRULHA CANINA - ABC APRENDENDO AS LETRAS</t>
  </si>
  <si>
    <t>67249848217</t>
  </si>
  <si>
    <t>9788538080008</t>
  </si>
  <si>
    <t>12306461298</t>
  </si>
  <si>
    <t>ARRANJO - METODO PRATICO - VOL. 01</t>
  </si>
  <si>
    <t>120278459615</t>
  </si>
  <si>
    <t>9788574072722</t>
  </si>
  <si>
    <t>12306460842</t>
  </si>
  <si>
    <t>NOVO TARO DE MARSELHA, O</t>
  </si>
  <si>
    <t>94788233493</t>
  </si>
  <si>
    <t>9788598307404</t>
  </si>
  <si>
    <t>12306460762</t>
  </si>
  <si>
    <t>DA DIVISAO DO TRABALHO SOCIAL - 05ED/19</t>
  </si>
  <si>
    <t>120278390384</t>
  </si>
  <si>
    <t>9788546902484</t>
  </si>
  <si>
    <t>12306460666</t>
  </si>
  <si>
    <t>ARTE E CRIATIVIDADE EM REGGIO EMILIA</t>
  </si>
  <si>
    <t>130278411198</t>
  </si>
  <si>
    <t>9788576556688</t>
  </si>
  <si>
    <t>12306460590</t>
  </si>
  <si>
    <t>CLASSICOS BIBLICOS - PEDRO</t>
  </si>
  <si>
    <t>130278357886</t>
  </si>
  <si>
    <t>9788595200425</t>
  </si>
  <si>
    <t>12306459882</t>
  </si>
  <si>
    <t>MANUAL DA BOA ESCRITA - 02ED/17</t>
  </si>
  <si>
    <t>120278623174</t>
  </si>
  <si>
    <t>9788583000297</t>
  </si>
  <si>
    <t>12306459782</t>
  </si>
  <si>
    <t>ORQUIDEA SAGRADA, A</t>
  </si>
  <si>
    <t>77249722581</t>
  </si>
  <si>
    <t>9786559221011</t>
  </si>
  <si>
    <t>12306459682</t>
  </si>
  <si>
    <t>ANIMAIS DA FAZENDA - MEU LIVRAO DE COLORIR</t>
  </si>
  <si>
    <t>120278610472</t>
  </si>
  <si>
    <t>9786555005783</t>
  </si>
  <si>
    <t>12306459511</t>
  </si>
  <si>
    <t>SOCANDO O AR</t>
  </si>
  <si>
    <t>94788346734</t>
  </si>
  <si>
    <t>9786555111514</t>
  </si>
  <si>
    <t>12306459054</t>
  </si>
  <si>
    <t>JULIAN E UMA SEREIA</t>
  </si>
  <si>
    <t>130278539277</t>
  </si>
  <si>
    <t>9786557170878</t>
  </si>
  <si>
    <t>12306458969</t>
  </si>
  <si>
    <t>PATATI PATATA - APRENDENDO COM OS AMIGOS</t>
  </si>
  <si>
    <t>102323825949</t>
  </si>
  <si>
    <t>9788538070450</t>
  </si>
  <si>
    <t>12306457932</t>
  </si>
  <si>
    <t>ESCONJURO!</t>
  </si>
  <si>
    <t>120278432122</t>
  </si>
  <si>
    <t>9786556020389</t>
  </si>
  <si>
    <t>12306457844</t>
  </si>
  <si>
    <t>PEQUENOS LV. GRANDES PESSOAS - FRIDA KAHLO</t>
  </si>
  <si>
    <t>130278451019</t>
  </si>
  <si>
    <t>9786555062434</t>
  </si>
  <si>
    <t>12306457758</t>
  </si>
  <si>
    <t>HULK: A SAGA DA ENCRUZILHADA</t>
  </si>
  <si>
    <t>57250151165</t>
  </si>
  <si>
    <t>9786559601882</t>
  </si>
  <si>
    <t>12306457263</t>
  </si>
  <si>
    <t>PRISIONEIRO, O AMANTE E AS SEREIAS, O</t>
  </si>
  <si>
    <t>94788229530</t>
  </si>
  <si>
    <t>9789724036595</t>
  </si>
  <si>
    <t>12306457150</t>
  </si>
  <si>
    <t>MEU PRIMEIRO TESOURO CLASSICO - BOX C/6 UND</t>
  </si>
  <si>
    <t>120278382849</t>
  </si>
  <si>
    <t>9788537642641</t>
  </si>
  <si>
    <t>12306457012</t>
  </si>
  <si>
    <t>MORANGOS MOFADOS</t>
  </si>
  <si>
    <t>84788322459</t>
  </si>
  <si>
    <t>9788535932669</t>
  </si>
  <si>
    <t>12306456848</t>
  </si>
  <si>
    <t>CLASSICOS BIBLICOS - DAVI</t>
  </si>
  <si>
    <t>37250759585</t>
  </si>
  <si>
    <t>9788595200494</t>
  </si>
  <si>
    <t>12306456115</t>
  </si>
  <si>
    <t>365 PIADAS, CURIOSIDADES E ADIVINHAS - VOL. 02</t>
  </si>
  <si>
    <t>130278301484</t>
  </si>
  <si>
    <t>9788595200081</t>
  </si>
  <si>
    <t>12306455679</t>
  </si>
  <si>
    <t>CARTAS DE AMOR DE HOMENS NOTAVEIS</t>
  </si>
  <si>
    <t>120278251889</t>
  </si>
  <si>
    <t>9788576843887</t>
  </si>
  <si>
    <t>12306455475</t>
  </si>
  <si>
    <t>PRECO DE UMA ESCOLHA, O</t>
  </si>
  <si>
    <t>37250708916</t>
  </si>
  <si>
    <t>9788578130534</t>
  </si>
  <si>
    <t>12306455341</t>
  </si>
  <si>
    <t>CLEOPATRA - UMA BIOGRAFIA - JORGE ZAHAR</t>
  </si>
  <si>
    <t>37250718954</t>
  </si>
  <si>
    <t>9788537805190</t>
  </si>
  <si>
    <t>12306455275</t>
  </si>
  <si>
    <t>SETE RELATOS ENREDADOS NA CIDADE DO RECIFE</t>
  </si>
  <si>
    <t>94788142961</t>
  </si>
  <si>
    <t>9788592875695</t>
  </si>
  <si>
    <t>12306455189</t>
  </si>
  <si>
    <t>VAMOS APRENDER PORTUGUES 3 BNCC V3 ED2018</t>
  </si>
  <si>
    <t>27516419027</t>
  </si>
  <si>
    <t>9788519264816</t>
  </si>
  <si>
    <t>12306455111</t>
  </si>
  <si>
    <t>NETTER NEUROCIENCIAS PARA COLORIR</t>
  </si>
  <si>
    <t>94788133450</t>
  </si>
  <si>
    <t>9788535292664</t>
  </si>
  <si>
    <t>12306455068</t>
  </si>
  <si>
    <t>LIVRINHO-SANFONA: FAZENDINHA</t>
  </si>
  <si>
    <t>102323542961</t>
  </si>
  <si>
    <t>9788595033177</t>
  </si>
  <si>
    <t>12306454897</t>
  </si>
  <si>
    <t>REPERTORIO DAS ESSENCIAS FLORAIS</t>
  </si>
  <si>
    <t>57250113997</t>
  </si>
  <si>
    <t>9788585464158</t>
  </si>
  <si>
    <t>12306454752</t>
  </si>
  <si>
    <t>ILHA DO TESOURO, A - BOLSO</t>
  </si>
  <si>
    <t>112323538889</t>
  </si>
  <si>
    <t>9788525411327</t>
  </si>
  <si>
    <t>12306454212</t>
  </si>
  <si>
    <t>EXILADOS POR AMOR</t>
  </si>
  <si>
    <t>102323596655</t>
  </si>
  <si>
    <t>9788589202053</t>
  </si>
  <si>
    <t>12306453950</t>
  </si>
  <si>
    <t>ARTE ISLAMICA</t>
  </si>
  <si>
    <t>112323484718</t>
  </si>
  <si>
    <t>9788598750835</t>
  </si>
  <si>
    <t>12306453846</t>
  </si>
  <si>
    <t>JESUS DE NAZARE - DA ENTRADA EM JERUSALEM</t>
  </si>
  <si>
    <t>57250101746</t>
  </si>
  <si>
    <t>9788542208382</t>
  </si>
  <si>
    <t>12306453742</t>
  </si>
  <si>
    <t>GUARANI, O - (PRINCIPIS)</t>
  </si>
  <si>
    <t>102323568884</t>
  </si>
  <si>
    <t>9788594318848</t>
  </si>
  <si>
    <t>12306453532</t>
  </si>
  <si>
    <t>MOZART-SOCIOLOGIA DE UM GENIO</t>
  </si>
  <si>
    <t>94788130354</t>
  </si>
  <si>
    <t>9788571103023</t>
  </si>
  <si>
    <t>12306452949</t>
  </si>
  <si>
    <t>Z DE ZELITO</t>
  </si>
  <si>
    <t>120278115918</t>
  </si>
  <si>
    <t>9788520932063</t>
  </si>
  <si>
    <t>12306452838</t>
  </si>
  <si>
    <t>SIGNO DOS QUATRO, O - BOLSO</t>
  </si>
  <si>
    <t>120278115749</t>
  </si>
  <si>
    <t>9788525409232</t>
  </si>
  <si>
    <t>12306452753</t>
  </si>
  <si>
    <t>FORMACAO DO BRASIL CONTEMPORANEO</t>
  </si>
  <si>
    <t>112323404992</t>
  </si>
  <si>
    <t>9788535919622</t>
  </si>
  <si>
    <t>12306452374</t>
  </si>
  <si>
    <t>EMPREENDEDORISMO E EDUCACAO FINANCEIRA  2 ANO</t>
  </si>
  <si>
    <t>102323471850</t>
  </si>
  <si>
    <t>9788538561323</t>
  </si>
  <si>
    <t>12306451841</t>
  </si>
  <si>
    <t>DIABO E A TERRA DE SANTA CRUZ, O</t>
  </si>
  <si>
    <t>47250253863</t>
  </si>
  <si>
    <t>9788585095048</t>
  </si>
  <si>
    <t>12306451778</t>
  </si>
  <si>
    <t>MEDIADORA, A - VOL. 04 - A HORA MAIS SOMBRIA</t>
  </si>
  <si>
    <t>47250259378</t>
  </si>
  <si>
    <t>9788501073471</t>
  </si>
  <si>
    <t>12306449897</t>
  </si>
  <si>
    <t>COISAS PRA FAZER ANTES DE CRESCER</t>
  </si>
  <si>
    <t>57250079578</t>
  </si>
  <si>
    <t>9788561403089</t>
  </si>
  <si>
    <t>12306449356</t>
  </si>
  <si>
    <t>NOITE ETERNA</t>
  </si>
  <si>
    <t>94788086592</t>
  </si>
  <si>
    <t>9788532527486</t>
  </si>
  <si>
    <t>12306449213</t>
  </si>
  <si>
    <t>HOMEM FORMIGA: INIMIGO NATURAL</t>
  </si>
  <si>
    <t>84788186433</t>
  </si>
  <si>
    <t>9788542806045</t>
  </si>
  <si>
    <t>12306449073</t>
  </si>
  <si>
    <t>CRIANDO ANIMACOES DIGITAIS</t>
  </si>
  <si>
    <t>102323463610</t>
  </si>
  <si>
    <t>9788550800387</t>
  </si>
  <si>
    <t>12306448994</t>
  </si>
  <si>
    <t>EM AGUAS SOMBRIAS</t>
  </si>
  <si>
    <t>112323347940</t>
  </si>
  <si>
    <t>9788501109941</t>
  </si>
  <si>
    <t>12306448752</t>
  </si>
  <si>
    <t>SALA DOS REPTEIS, A  - DESVENTURAS EM SERIE</t>
  </si>
  <si>
    <t>102323414623</t>
  </si>
  <si>
    <t>9788535901436</t>
  </si>
  <si>
    <t>12306448551</t>
  </si>
  <si>
    <t>DIREITO TRIBUTARIO - 1 E 2 FASES DA OAB - 12ED/19</t>
  </si>
  <si>
    <t>102323414318</t>
  </si>
  <si>
    <t>9788544229552</t>
  </si>
  <si>
    <t>12306448358</t>
  </si>
  <si>
    <t>NEUTRO, O</t>
  </si>
  <si>
    <t>112323296212</t>
  </si>
  <si>
    <t>9788533619180</t>
  </si>
  <si>
    <t>12306448198</t>
  </si>
  <si>
    <t>DISNEY - CORES - CINDERELA  - (DCL)</t>
  </si>
  <si>
    <t>77249550236</t>
  </si>
  <si>
    <t>9788536822044</t>
  </si>
  <si>
    <t>12206492462</t>
  </si>
  <si>
    <t>MEGADINO: TRICERATOPO</t>
  </si>
  <si>
    <t>120279880121</t>
  </si>
  <si>
    <t>9786555070484</t>
  </si>
  <si>
    <t>12206492379</t>
  </si>
  <si>
    <t>LANTERNA VERDE - VOL. 12</t>
  </si>
  <si>
    <t>67250235577</t>
  </si>
  <si>
    <t>9786559822027</t>
  </si>
  <si>
    <t>12206492274</t>
  </si>
  <si>
    <t>ULTIMA PECA, A</t>
  </si>
  <si>
    <t>102324866182</t>
  </si>
  <si>
    <t>9786589032045</t>
  </si>
  <si>
    <t>12206492190</t>
  </si>
  <si>
    <t>BIBLIA - 365 - NVT - CAPA CLASSICA</t>
  </si>
  <si>
    <t>120279859659</t>
  </si>
  <si>
    <t>9786586027372</t>
  </si>
  <si>
    <t>12206491082</t>
  </si>
  <si>
    <t>LIVRO DO DESASSOSSEGO - BOLSO</t>
  </si>
  <si>
    <t>94788955297</t>
  </si>
  <si>
    <t>9788535908497</t>
  </si>
  <si>
    <t>12206491003</t>
  </si>
  <si>
    <t>REDES DE COMPUTADORES E A INTERNET - 06ED/13</t>
  </si>
  <si>
    <t>112324683271</t>
  </si>
  <si>
    <t>9788581436777</t>
  </si>
  <si>
    <t>12206490906</t>
  </si>
  <si>
    <t>LENNY CYRUS, O SUPERVIRUS</t>
  </si>
  <si>
    <t>130279747257</t>
  </si>
  <si>
    <t>9788525054012</t>
  </si>
  <si>
    <t>12206490366</t>
  </si>
  <si>
    <t>VELHO LOUCO POR DESENHO, O</t>
  </si>
  <si>
    <t>102324719711</t>
  </si>
  <si>
    <t>9788574062020</t>
  </si>
  <si>
    <t>12206490263</t>
  </si>
  <si>
    <t>TERAPIA COGNITIVO-COMPORTAMENTAL</t>
  </si>
  <si>
    <t>120279695433</t>
  </si>
  <si>
    <t>9786558820253</t>
  </si>
  <si>
    <t>12206490156</t>
  </si>
  <si>
    <t>FORMACAO DE PROFESSORES - PESQUISAS, REPRESENTACOE</t>
  </si>
  <si>
    <t>94788911116</t>
  </si>
  <si>
    <t>9788586583728</t>
  </si>
  <si>
    <t>12206488725</t>
  </si>
  <si>
    <t>SEGUNDA MORTE DE LORDE SCRIVENS, A</t>
  </si>
  <si>
    <t>77250067558</t>
  </si>
  <si>
    <t>9788506086452</t>
  </si>
  <si>
    <t>12206487655</t>
  </si>
  <si>
    <t>BEBOP ACTIVITY BOOK-3</t>
  </si>
  <si>
    <t>27516800315</t>
  </si>
  <si>
    <t>9780230453142</t>
  </si>
  <si>
    <t>12206486803</t>
  </si>
  <si>
    <t>ARTE DA NARRATIVA BIBLICA, A</t>
  </si>
  <si>
    <t>77250008140</t>
  </si>
  <si>
    <t>9788535911473</t>
  </si>
  <si>
    <t>12206486689</t>
  </si>
  <si>
    <t>QUE DRUCKER FARIA AGORA?</t>
  </si>
  <si>
    <t>112324608993</t>
  </si>
  <si>
    <t>9788580446593</t>
  </si>
  <si>
    <t>12206486505</t>
  </si>
  <si>
    <t>PARA LER E COMPARTILHAR - MAMAE VAI AS COMPRAS</t>
  </si>
  <si>
    <t>120279645909</t>
  </si>
  <si>
    <t>9786586181241</t>
  </si>
  <si>
    <t>12206486412</t>
  </si>
  <si>
    <t>NOVOS VINGADORES, OS - INFINITO</t>
  </si>
  <si>
    <t>130279645691</t>
  </si>
  <si>
    <t>9788542605129</t>
  </si>
  <si>
    <t>12206486244</t>
  </si>
  <si>
    <t>GUIA DE CONVERSACAO BERLITZ - ITALIANO</t>
  </si>
  <si>
    <t>37251099219</t>
  </si>
  <si>
    <t>9788599102497</t>
  </si>
  <si>
    <t>12206486023</t>
  </si>
  <si>
    <t>AMOR VERDADEIRO NA LIVRARIA DOS CORACOES SOLITARIO</t>
  </si>
  <si>
    <t>57250494130</t>
  </si>
  <si>
    <t>9788576866763</t>
  </si>
  <si>
    <t>12206484995</t>
  </si>
  <si>
    <t>VELEIRO DE CRISTAL</t>
  </si>
  <si>
    <t>102324693360</t>
  </si>
  <si>
    <t>9788506084168</t>
  </si>
  <si>
    <t>12206484855</t>
  </si>
  <si>
    <t>TRANSTORNOS PSICOLOGICOS</t>
  </si>
  <si>
    <t>57250483160</t>
  </si>
  <si>
    <t>9786555764567</t>
  </si>
  <si>
    <t>12206484552</t>
  </si>
  <si>
    <t>ALMA ARMENIA</t>
  </si>
  <si>
    <t>120279609002</t>
  </si>
  <si>
    <t>9786586070422</t>
  </si>
  <si>
    <t>12206482342</t>
  </si>
  <si>
    <t>PRIMORDIAL TAROT</t>
  </si>
  <si>
    <t>37251049325</t>
  </si>
  <si>
    <t>9788865276624</t>
  </si>
  <si>
    <t>12206482256</t>
  </si>
  <si>
    <t>ROBINSON CRUSOE - (PRINCIPIS)</t>
  </si>
  <si>
    <t>84788870469</t>
  </si>
  <si>
    <t>9786550970130</t>
  </si>
  <si>
    <t>12206481457</t>
  </si>
  <si>
    <t>ELABORAR UM PLANO DE NEGOCIO</t>
  </si>
  <si>
    <t>120279345439</t>
  </si>
  <si>
    <t>9789896944933</t>
  </si>
  <si>
    <t>12206481366</t>
  </si>
  <si>
    <t>TADAO ANDO</t>
  </si>
  <si>
    <t>27516723656</t>
  </si>
  <si>
    <t>9788533605930</t>
  </si>
  <si>
    <t>12206481293</t>
  </si>
  <si>
    <t>BERSERK - VOL. 14 - EDICAO DE LUXO</t>
  </si>
  <si>
    <t>102324419214</t>
  </si>
  <si>
    <t>9788542604917</t>
  </si>
  <si>
    <t>12206479840</t>
  </si>
  <si>
    <t>BERNARDO E O SEGREDO DA PRINCESA DE CRISTAL</t>
  </si>
  <si>
    <t>67250137835</t>
  </si>
  <si>
    <t>9786587904115</t>
  </si>
  <si>
    <t>12206479730</t>
  </si>
  <si>
    <t>ORLANDO - (2031)</t>
  </si>
  <si>
    <t>57250457798</t>
  </si>
  <si>
    <t>9788520942031</t>
  </si>
  <si>
    <t>12206479228</t>
  </si>
  <si>
    <t>SABER HISTORICO NA SALA DE AULA, O</t>
  </si>
  <si>
    <t>47250649448</t>
  </si>
  <si>
    <t>9788572440714</t>
  </si>
  <si>
    <t>12206479157</t>
  </si>
  <si>
    <t>ESTATISTICA BASICA - (LTC)</t>
  </si>
  <si>
    <t>112324414439</t>
  </si>
  <si>
    <t>9788535280418</t>
  </si>
  <si>
    <t>12206479070</t>
  </si>
  <si>
    <t>PERU DE PERUCA, O</t>
  </si>
  <si>
    <t>57250434414</t>
  </si>
  <si>
    <t>9788508113330</t>
  </si>
  <si>
    <t>12206478976</t>
  </si>
  <si>
    <t>IMAGINACOES DO OLHAR</t>
  </si>
  <si>
    <t>102324520073</t>
  </si>
  <si>
    <t>9788566256604</t>
  </si>
  <si>
    <t>12206478875</t>
  </si>
  <si>
    <t>POLITICA SOCIAL</t>
  </si>
  <si>
    <t>120279408585</t>
  </si>
  <si>
    <t>9788524913914</t>
  </si>
  <si>
    <t>12206478213</t>
  </si>
  <si>
    <t>UMA JANELA NO ESPELHO</t>
  </si>
  <si>
    <t>94788747347</t>
  </si>
  <si>
    <t>9788588350137</t>
  </si>
  <si>
    <t>12206477855</t>
  </si>
  <si>
    <t>UMA NOITE INESQUECIVEL -  POP CHIC</t>
  </si>
  <si>
    <t>130279311638</t>
  </si>
  <si>
    <t>9786555651577</t>
  </si>
  <si>
    <t>12206477764</t>
  </si>
  <si>
    <t>LABORATORIO HIP-HOP</t>
  </si>
  <si>
    <t>77249934719</t>
  </si>
  <si>
    <t>9786586113075</t>
  </si>
  <si>
    <t>12206477680</t>
  </si>
  <si>
    <t>HISTORIA DO SILENCIO - 02ED/21</t>
  </si>
  <si>
    <t>130279311388</t>
  </si>
  <si>
    <t>9786557131640</t>
  </si>
  <si>
    <t>12206476867</t>
  </si>
  <si>
    <t>BIBLIOTECA DE LITERATURA: DIVORCIO DE MAMAE</t>
  </si>
  <si>
    <t>94788677854</t>
  </si>
  <si>
    <t>9788537633915</t>
  </si>
  <si>
    <t>12206476782</t>
  </si>
  <si>
    <t>HOMEM INVISIVEL, O - BOLSO - (LPM)</t>
  </si>
  <si>
    <t>112324280245</t>
  </si>
  <si>
    <t>9788525434654</t>
  </si>
  <si>
    <t>12206476677</t>
  </si>
  <si>
    <t>LANTERNA VERDE - VOL. 10</t>
  </si>
  <si>
    <t>37250988022</t>
  </si>
  <si>
    <t>9786555127089</t>
  </si>
  <si>
    <t>12206475849</t>
  </si>
  <si>
    <t>CAMARADA</t>
  </si>
  <si>
    <t>84788735153</t>
  </si>
  <si>
    <t>9786557170854</t>
  </si>
  <si>
    <t>12206475302</t>
  </si>
  <si>
    <t>NEUROPSICOLOGIA HOJE</t>
  </si>
  <si>
    <t>37250948198</t>
  </si>
  <si>
    <t>9788582712207</t>
  </si>
  <si>
    <t>12206474571</t>
  </si>
  <si>
    <t>PEQUENO PRINCIPE, AQUARELA</t>
  </si>
  <si>
    <t>57250360583</t>
  </si>
  <si>
    <t>9788561403508</t>
  </si>
  <si>
    <t>12206474099</t>
  </si>
  <si>
    <t>VIVENDO SEM MESADA</t>
  </si>
  <si>
    <t>120279148431</t>
  </si>
  <si>
    <t>9788550814452</t>
  </si>
  <si>
    <t>12206473643</t>
  </si>
  <si>
    <t>ORACAO PELOS FILHOS PRODIGOS</t>
  </si>
  <si>
    <t>112324151555</t>
  </si>
  <si>
    <t>9781680432329</t>
  </si>
  <si>
    <t>12206473569</t>
  </si>
  <si>
    <t>INTERNET DAS COISAS (IOT)</t>
  </si>
  <si>
    <t>130279100503</t>
  </si>
  <si>
    <t>9786555201222</t>
  </si>
  <si>
    <t>12206473481</t>
  </si>
  <si>
    <t>MANUAL DE GESTAO EMPRESARIAL - (MANOLE)</t>
  </si>
  <si>
    <t>94788620502</t>
  </si>
  <si>
    <t>9786555764482</t>
  </si>
  <si>
    <t>12206473399</t>
  </si>
  <si>
    <t>TERAPIAS COGNITIVO-COMP. PARA C. E ADOLESCENTES</t>
  </si>
  <si>
    <t>27516648289</t>
  </si>
  <si>
    <t>9788536325637</t>
  </si>
  <si>
    <t>12206473333</t>
  </si>
  <si>
    <t>TIETA DO AGRESTE</t>
  </si>
  <si>
    <t>102324219967</t>
  </si>
  <si>
    <t>9788535914047</t>
  </si>
  <si>
    <t>12206472896</t>
  </si>
  <si>
    <t>FURI FURA - AMORES E DESENGANOS - VOL. 04</t>
  </si>
  <si>
    <t>120279048784</t>
  </si>
  <si>
    <t>9788542624922</t>
  </si>
  <si>
    <t>12206472710</t>
  </si>
  <si>
    <t>MEMORIAS DAS NUVENS - O RIO VISTO DE CIMA</t>
  </si>
  <si>
    <t>112324075890</t>
  </si>
  <si>
    <t>9788525049285</t>
  </si>
  <si>
    <t>12206471907</t>
  </si>
  <si>
    <t>ALICE E ANA GOTA VOLTAS AS AULAS</t>
  </si>
  <si>
    <t>47250522428</t>
  </si>
  <si>
    <t>9786588896082</t>
  </si>
  <si>
    <t>12206471328</t>
  </si>
  <si>
    <t>CASA NA ARVORE COM 52 ANDARES, A</t>
  </si>
  <si>
    <t>120278877303</t>
  </si>
  <si>
    <t>9788539514786</t>
  </si>
  <si>
    <t>12206471249</t>
  </si>
  <si>
    <t>CAMINHO DA SERVIDAO, O</t>
  </si>
  <si>
    <t>130278895779</t>
  </si>
  <si>
    <t>9788562816024</t>
  </si>
  <si>
    <t>12206471162</t>
  </si>
  <si>
    <t>EM BUSCA DO TEMPO PERDIDO - BOLSO MANGA</t>
  </si>
  <si>
    <t>120278877069</t>
  </si>
  <si>
    <t>9788525432308</t>
  </si>
  <si>
    <t>12206470633</t>
  </si>
  <si>
    <t>BIBLIA NVT 960 CROSS EQUALS LOVE B&amp;W - LETRA NORMA</t>
  </si>
  <si>
    <t>77249786226</t>
  </si>
  <si>
    <t>7908249101966</t>
  </si>
  <si>
    <t>12206470247</t>
  </si>
  <si>
    <t>IDENTIDADE - QUAL E A SUA?</t>
  </si>
  <si>
    <t>84788561546</t>
  </si>
  <si>
    <t>9786556251271</t>
  </si>
  <si>
    <t>12206470170</t>
  </si>
  <si>
    <t>TUTELA PROVISORIA - 06ED/21</t>
  </si>
  <si>
    <t>130278792650</t>
  </si>
  <si>
    <t>9786558600169</t>
  </si>
  <si>
    <t>12206470117</t>
  </si>
  <si>
    <t>DISCURSO SOBRE A METASTASE</t>
  </si>
  <si>
    <t>47250478168</t>
  </si>
  <si>
    <t>9786556921686</t>
  </si>
  <si>
    <t>12206470033</t>
  </si>
  <si>
    <t>FUNDADORES, OS</t>
  </si>
  <si>
    <t>102324003637</t>
  </si>
  <si>
    <t>9786586618464</t>
  </si>
  <si>
    <t>12206469996</t>
  </si>
  <si>
    <t>DISNEY - AQUARELA - CARROS 3</t>
  </si>
  <si>
    <t>120279064451</t>
  </si>
  <si>
    <t>9788536823270</t>
  </si>
  <si>
    <t>12206469187</t>
  </si>
  <si>
    <t>BIBLIOTECARIO DO IMPERADOR, O</t>
  </si>
  <si>
    <t>47250530260</t>
  </si>
  <si>
    <t>9788525055316</t>
  </si>
  <si>
    <t>12206468225</t>
  </si>
  <si>
    <t>BLOOM INTO YOU - VOL. 03</t>
  </si>
  <si>
    <t>102324114029</t>
  </si>
  <si>
    <t>9786559821426</t>
  </si>
  <si>
    <t>12206468060</t>
  </si>
  <si>
    <t>GRANDE CHEFE, O</t>
  </si>
  <si>
    <t>102324113910</t>
  </si>
  <si>
    <t>9788566675108</t>
  </si>
  <si>
    <t>12206467635</t>
  </si>
  <si>
    <t>E O AMOR FLORESCEU</t>
  </si>
  <si>
    <t>27516585963</t>
  </si>
  <si>
    <t>9786555430523</t>
  </si>
  <si>
    <t>12206467467</t>
  </si>
  <si>
    <t>NOSSA ARTE E A DOCENCIA</t>
  </si>
  <si>
    <t>112323955687</t>
  </si>
  <si>
    <t>9786558420699</t>
  </si>
  <si>
    <t>12206467394</t>
  </si>
  <si>
    <t>LICAO DE PESCA</t>
  </si>
  <si>
    <t>27516601117</t>
  </si>
  <si>
    <t>9788576838937</t>
  </si>
  <si>
    <t>12206467005</t>
  </si>
  <si>
    <t>EXECUCAO PROVISORIA DA SENTENCA PENAL</t>
  </si>
  <si>
    <t>94788439595</t>
  </si>
  <si>
    <t>9786556272634</t>
  </si>
  <si>
    <t>12206466912</t>
  </si>
  <si>
    <t>AGUAS TURVAS</t>
  </si>
  <si>
    <t>102324026965</t>
  </si>
  <si>
    <t>9788565850124</t>
  </si>
  <si>
    <t>12206466842</t>
  </si>
  <si>
    <t>TARO DOS ANJOS - (ALFABETO)</t>
  </si>
  <si>
    <t>27516558279</t>
  </si>
  <si>
    <t>9788598307626</t>
  </si>
  <si>
    <t>12206466446</t>
  </si>
  <si>
    <t>LUA DE ALICE, A</t>
  </si>
  <si>
    <t>130278753351</t>
  </si>
  <si>
    <t>9786555550306</t>
  </si>
  <si>
    <t>12206466160</t>
  </si>
  <si>
    <t>PRINCIPAIS CORRENTES DA SOCIOLOGIA DA EDUCACAO</t>
  </si>
  <si>
    <t>37250858028</t>
  </si>
  <si>
    <t>9786555411447</t>
  </si>
  <si>
    <t>12206466054</t>
  </si>
  <si>
    <t>SAUDE DA ALMA</t>
  </si>
  <si>
    <t>120278719043</t>
  </si>
  <si>
    <t>9786556160320</t>
  </si>
  <si>
    <t>12206465010</t>
  </si>
  <si>
    <t>EM SEUS PASSOS O QUE FARIA JESUS?</t>
  </si>
  <si>
    <t>130278622975</t>
  </si>
  <si>
    <t>9786555521641</t>
  </si>
  <si>
    <t>12206464915</t>
  </si>
  <si>
    <t>FITOTERAPIA AVANCADA</t>
  </si>
  <si>
    <t>112323903606</t>
  </si>
  <si>
    <t>9786581335144</t>
  </si>
  <si>
    <t>12206463460</t>
  </si>
  <si>
    <t>LER E BRINCAR - BELAS HISTORIAS</t>
  </si>
  <si>
    <t>77249738858</t>
  </si>
  <si>
    <t>9786555242539</t>
  </si>
  <si>
    <t>12206463354</t>
  </si>
  <si>
    <t>BOX - VIRGINIA WOOLF</t>
  </si>
  <si>
    <t>112323789297</t>
  </si>
  <si>
    <t>9788520942000</t>
  </si>
  <si>
    <t>12206462706</t>
  </si>
  <si>
    <t>BIBLIA ACF PRISMA CORAL, BROCHURA, ECONOMICA</t>
  </si>
  <si>
    <t>112323763713</t>
  </si>
  <si>
    <t>9786556892320</t>
  </si>
  <si>
    <t>12206462140</t>
  </si>
  <si>
    <t>SOCIEDADE PALIATIVA</t>
  </si>
  <si>
    <t>47250388096</t>
  </si>
  <si>
    <t>9786557130025</t>
  </si>
  <si>
    <t>12206462037</t>
  </si>
  <si>
    <t>DESENHO TECNICO DE ESTRADAS - VOL. 01</t>
  </si>
  <si>
    <t>112323702764</t>
  </si>
  <si>
    <t>9788539909902</t>
  </si>
  <si>
    <t>12206461957</t>
  </si>
  <si>
    <t>ESSENCIAL DE PERIGOSAS SAPATAS, O</t>
  </si>
  <si>
    <t>102323798936</t>
  </si>
  <si>
    <t>9786556921556</t>
  </si>
  <si>
    <t>12206461314</t>
  </si>
  <si>
    <t>FOOD WARS! - VOL. 27</t>
  </si>
  <si>
    <t>94788268760</t>
  </si>
  <si>
    <t>9786559822652</t>
  </si>
  <si>
    <t>12206460887</t>
  </si>
  <si>
    <t>BONITEZA SILVESTRE</t>
  </si>
  <si>
    <t>94788233356</t>
  </si>
  <si>
    <t>9788575961032</t>
  </si>
  <si>
    <t>12206460719</t>
  </si>
  <si>
    <t>CRIANCAS GENIAIS - PICASSO</t>
  </si>
  <si>
    <t>130278389980</t>
  </si>
  <si>
    <t>9788595200111</t>
  </si>
  <si>
    <t>12206459902</t>
  </si>
  <si>
    <t>LER E BRINCAR - FROZEN 2</t>
  </si>
  <si>
    <t>102323884574</t>
  </si>
  <si>
    <t>9788594725981</t>
  </si>
  <si>
    <t>12206459846</t>
  </si>
  <si>
    <t>SHAKESPEARE E OS BEATLES</t>
  </si>
  <si>
    <t>130278622749</t>
  </si>
  <si>
    <t>9786556402574</t>
  </si>
  <si>
    <t>12206459749</t>
  </si>
  <si>
    <t>MONTESSORI - MEU PRIM. LIVRO ATIVIDADES... NUMEROS</t>
  </si>
  <si>
    <t>77249722492</t>
  </si>
  <si>
    <t>9788537644003</t>
  </si>
  <si>
    <t>12206459614</t>
  </si>
  <si>
    <t>UMA ARVORE CRESCE NO BROOKLYN</t>
  </si>
  <si>
    <t>112323769106</t>
  </si>
  <si>
    <t>9786559240203</t>
  </si>
  <si>
    <t>12206459456</t>
  </si>
  <si>
    <t>CONTOS DE FADAS AS AVESSAS - NINJA PAO</t>
  </si>
  <si>
    <t>112323769064</t>
  </si>
  <si>
    <t>9786586181760</t>
  </si>
  <si>
    <t>12206458983</t>
  </si>
  <si>
    <t>AVALIACAO PSICOLOGICA NA INFANCIA E ADOLESCENCIA</t>
  </si>
  <si>
    <t>37250790371</t>
  </si>
  <si>
    <t>9786557131473</t>
  </si>
  <si>
    <t>12206458706</t>
  </si>
  <si>
    <t>CONTOS DE FADAS CELTAS</t>
  </si>
  <si>
    <t>120278522749</t>
  </si>
  <si>
    <t>9786555525120</t>
  </si>
  <si>
    <t>12206458544</t>
  </si>
  <si>
    <t>NAO, PORRA!</t>
  </si>
  <si>
    <t>84788401344</t>
  </si>
  <si>
    <t>9788550815565</t>
  </si>
  <si>
    <t>12206457934</t>
  </si>
  <si>
    <t>ELETROMAGNETISMO - VOL. 02</t>
  </si>
  <si>
    <t>47250371142</t>
  </si>
  <si>
    <t>9788539908561</t>
  </si>
  <si>
    <t>12206457856</t>
  </si>
  <si>
    <t>LILI</t>
  </si>
  <si>
    <t>102323731441</t>
  </si>
  <si>
    <t>9786559210534</t>
  </si>
  <si>
    <t>12206457281</t>
  </si>
  <si>
    <t>NAO FALTA NADA</t>
  </si>
  <si>
    <t>112323589272</t>
  </si>
  <si>
    <t>9788575964507</t>
  </si>
  <si>
    <t>12206457121</t>
  </si>
  <si>
    <t>JOGO DA MORTE, O</t>
  </si>
  <si>
    <t>47250348887</t>
  </si>
  <si>
    <t>9788501092083</t>
  </si>
  <si>
    <t>12206456941</t>
  </si>
  <si>
    <t>MINI - LIVROS - REGINALDO, O PINTINHO CURIOSO</t>
  </si>
  <si>
    <t>94788212634</t>
  </si>
  <si>
    <t>9788573895827</t>
  </si>
  <si>
    <t>12206456847</t>
  </si>
  <si>
    <t>YESHUAH ABSOLUTO</t>
  </si>
  <si>
    <t>102323674101</t>
  </si>
  <si>
    <t>9788575326329</t>
  </si>
  <si>
    <t>12206456752</t>
  </si>
  <si>
    <t>UTOPIA - EDICAO COMEMORATIVA</t>
  </si>
  <si>
    <t>47250359395</t>
  </si>
  <si>
    <t>9788551306246</t>
  </si>
  <si>
    <t>12206456443</t>
  </si>
  <si>
    <t>REV. DE DIREITO SOC. VAL. MOBILIARIOS-N.10-10ED/19</t>
  </si>
  <si>
    <t>102323662974</t>
  </si>
  <si>
    <t>9772446616107</t>
  </si>
  <si>
    <t>12206456176</t>
  </si>
  <si>
    <t>SE EU FOSSE UM LIVRO</t>
  </si>
  <si>
    <t>67249797128</t>
  </si>
  <si>
    <t>9788525053497</t>
  </si>
  <si>
    <t>12206455692</t>
  </si>
  <si>
    <t>GUIA DEFINITIVO DA ASTROLOGIA, O - COM AGENDA 2020</t>
  </si>
  <si>
    <t>94788161911</t>
  </si>
  <si>
    <t>9788584612109</t>
  </si>
  <si>
    <t>12206455467</t>
  </si>
  <si>
    <t>ONDE ESTA WALLY? 3 UMA VIAGEM FANTASTICA</t>
  </si>
  <si>
    <t>84788251138</t>
  </si>
  <si>
    <t>9788580632965</t>
  </si>
  <si>
    <t>12206455366</t>
  </si>
  <si>
    <t>FILOSOFIA DAS FORMAS SIMBOLICAS, A - VOL. I</t>
  </si>
  <si>
    <t>130278215523</t>
  </si>
  <si>
    <t>9788533613751</t>
  </si>
  <si>
    <t>12206455106</t>
  </si>
  <si>
    <t>LAPIS ENCANTADO</t>
  </si>
  <si>
    <t>120278195151</t>
  </si>
  <si>
    <t>9788530504632</t>
  </si>
  <si>
    <t>12206455066</t>
  </si>
  <si>
    <t>HISTORIA DA ARTE, A - BOLSO</t>
  </si>
  <si>
    <t>130278157965</t>
  </si>
  <si>
    <t>9788521619079</t>
  </si>
  <si>
    <t>12206454943</t>
  </si>
  <si>
    <t>COMUNICACAO 2.0 - COMO O PODER DA WEB INFLUENCIA</t>
  </si>
  <si>
    <t>120278329344</t>
  </si>
  <si>
    <t>9789896940980</t>
  </si>
  <si>
    <t>12206454845</t>
  </si>
  <si>
    <t>GESTAO DOS SERVICOS - LIMPEZA E DESINFECCAO DE SUP</t>
  </si>
  <si>
    <t>120278309325</t>
  </si>
  <si>
    <t>9788573782448</t>
  </si>
  <si>
    <t>12206454399</t>
  </si>
  <si>
    <t>FENOMENO FINTECH, O</t>
  </si>
  <si>
    <t>94788184174</t>
  </si>
  <si>
    <t>9788550811239</t>
  </si>
  <si>
    <t>12206454303</t>
  </si>
  <si>
    <t>REI LEAO, O - MEU PRIMEIRO LIVRO QUEBRA-CABECAS</t>
  </si>
  <si>
    <t>130278275392</t>
  </si>
  <si>
    <t>9788506086735</t>
  </si>
  <si>
    <t>12206454124</t>
  </si>
  <si>
    <t>VAMOS PENSAR TAMBEM SOBRE VALORES</t>
  </si>
  <si>
    <t>27516445464</t>
  </si>
  <si>
    <t>9786555550108</t>
  </si>
  <si>
    <t>12206453971</t>
  </si>
  <si>
    <t>BICHINHOS DE POMPONS</t>
  </si>
  <si>
    <t>130278225885</t>
  </si>
  <si>
    <t>9789876374033</t>
  </si>
  <si>
    <t>12206453809</t>
  </si>
  <si>
    <t>MONTANHA DAS DEZOITO VIRTUDES, A - 02ED/18</t>
  </si>
  <si>
    <t>102323584393</t>
  </si>
  <si>
    <t>9788545400783</t>
  </si>
  <si>
    <t>12206453701</t>
  </si>
  <si>
    <t>TIRA E POE SILABA</t>
  </si>
  <si>
    <t>120278225366</t>
  </si>
  <si>
    <t>9788582306376</t>
  </si>
  <si>
    <t>12206453624</t>
  </si>
  <si>
    <t>HISTORIAS INESQUECIVEIS - (BIBLIA DO BEBE)</t>
  </si>
  <si>
    <t>130278189438</t>
  </si>
  <si>
    <t>9788538081487</t>
  </si>
  <si>
    <t>12206453454</t>
  </si>
  <si>
    <t>GAROTA DO CALENDARIO, A - 01 - JANEIRO</t>
  </si>
  <si>
    <t>112323451313</t>
  </si>
  <si>
    <t>9788576865063</t>
  </si>
  <si>
    <t>12206452712</t>
  </si>
  <si>
    <t>MINHA PRIMEIRA CARTILHA - NUMEROS</t>
  </si>
  <si>
    <t>102323488763</t>
  </si>
  <si>
    <t>9788555500114</t>
  </si>
  <si>
    <t>12206452444</t>
  </si>
  <si>
    <t>LIVRO DOS SERES IMAGINARIOS, O</t>
  </si>
  <si>
    <t>102323471526</t>
  </si>
  <si>
    <t>9788535911220</t>
  </si>
  <si>
    <t>12206452359</t>
  </si>
  <si>
    <t>ESPERA DOS FILHOS DA LUZ, A - BOLSO</t>
  </si>
  <si>
    <t>77249582838</t>
  </si>
  <si>
    <t>9788579550812</t>
  </si>
  <si>
    <t>12206451835</t>
  </si>
  <si>
    <t>CRIANDO VIDEOS PARA O YOUTUBE</t>
  </si>
  <si>
    <t>27516376244</t>
  </si>
  <si>
    <t>9788550800844</t>
  </si>
  <si>
    <t>12206451705</t>
  </si>
  <si>
    <t>HISTERIA E GENERO</t>
  </si>
  <si>
    <t>27516381197</t>
  </si>
  <si>
    <t>9788564013988</t>
  </si>
  <si>
    <t>59.00</t>
  </si>
  <si>
    <t>12206449995</t>
  </si>
  <si>
    <t>LIVRINHO-SANFONA: ANIMAIZINHOS</t>
  </si>
  <si>
    <t>120278178235</t>
  </si>
  <si>
    <t>9788595033153</t>
  </si>
  <si>
    <t>12206449903</t>
  </si>
  <si>
    <t>FONTES DO PRAZER, AS (*)</t>
  </si>
  <si>
    <t>120278157769</t>
  </si>
  <si>
    <t>9788533603455</t>
  </si>
  <si>
    <t>12206449531</t>
  </si>
  <si>
    <t>DIREITO A TERRA NO BRASIL - 02ED/12</t>
  </si>
  <si>
    <t>94788104560</t>
  </si>
  <si>
    <t>9788579391330</t>
  </si>
  <si>
    <t>12206449476</t>
  </si>
  <si>
    <t>DESPERTAR DA MEIA NOITE, O</t>
  </si>
  <si>
    <t>130278161354</t>
  </si>
  <si>
    <t>9788579302688</t>
  </si>
  <si>
    <t>12206449369</t>
  </si>
  <si>
    <t>KICK-ASS - VOL. 01 - A NOVA GAROTA</t>
  </si>
  <si>
    <t>94788075646</t>
  </si>
  <si>
    <t>9788583683926</t>
  </si>
  <si>
    <t>12206449308</t>
  </si>
  <si>
    <t>CONTOS QUE NINGUEM TE CONTA - NOVO FORMATO</t>
  </si>
  <si>
    <t>120278124708</t>
  </si>
  <si>
    <t>9788595540040</t>
  </si>
  <si>
    <t>12206449252</t>
  </si>
  <si>
    <t>SUPERVISAO (CONTROLE) FORMACAO DO PSICANALISTA, A</t>
  </si>
  <si>
    <t>102323480562</t>
  </si>
  <si>
    <t>9788566786996</t>
  </si>
  <si>
    <t>12206449181</t>
  </si>
  <si>
    <t>IMPERADOR AMARELO</t>
  </si>
  <si>
    <t>112323376146</t>
  </si>
  <si>
    <t>9788516050443</t>
  </si>
  <si>
    <t>12206448995</t>
  </si>
  <si>
    <t>ONE-PUNCH MAN - VOL. 13</t>
  </si>
  <si>
    <t>47250265437</t>
  </si>
  <si>
    <t>9788542610437</t>
  </si>
  <si>
    <t>12206448831</t>
  </si>
  <si>
    <t>MEU MUNDO E EU - TOQUE E SINTA: HORA DA DIVERSAO</t>
  </si>
  <si>
    <t>130278087591</t>
  </si>
  <si>
    <t>9788537640500</t>
  </si>
  <si>
    <t>12206448715</t>
  </si>
  <si>
    <t>COMO EVITAR RECLAMACOES TRABALHISTAS E LEVAR A BOM</t>
  </si>
  <si>
    <t>120278030933</t>
  </si>
  <si>
    <t>9788585454487</t>
  </si>
  <si>
    <t>12206448622</t>
  </si>
  <si>
    <t>CONTOS DO DIA A DIA - CAPA DURA</t>
  </si>
  <si>
    <t>84788137541</t>
  </si>
  <si>
    <t>9788577222308</t>
  </si>
  <si>
    <t>12206448566</t>
  </si>
  <si>
    <t>UM CORACAO ARDENTE</t>
  </si>
  <si>
    <t>112323313882</t>
  </si>
  <si>
    <t>9788535921830</t>
  </si>
  <si>
    <t>12206448485</t>
  </si>
  <si>
    <t>AL CAPONE E SUA GANGUE</t>
  </si>
  <si>
    <t>130278050689</t>
  </si>
  <si>
    <t>9788535905335</t>
  </si>
  <si>
    <t>12206448414</t>
  </si>
  <si>
    <t>ISMALIA</t>
  </si>
  <si>
    <t>27516373031</t>
  </si>
  <si>
    <t>9788550405612</t>
  </si>
  <si>
    <t>12206448127</t>
  </si>
  <si>
    <t>NAPO  UM MENINO QUE NAO EXISTE</t>
  </si>
  <si>
    <t>84788127906</t>
  </si>
  <si>
    <t>9788538541011</t>
  </si>
  <si>
    <t>12106492287</t>
  </si>
  <si>
    <t>D-GRAY MAN - VOL. 27</t>
  </si>
  <si>
    <t>120279859292</t>
  </si>
  <si>
    <t>9786555127157</t>
  </si>
  <si>
    <t>12106491163</t>
  </si>
  <si>
    <t>KALAHARI - UMA AVENTURA NO DESERTO AFRICANO</t>
  </si>
  <si>
    <t>67250200240</t>
  </si>
  <si>
    <t>9788506058336</t>
  </si>
  <si>
    <t>12106490440</t>
  </si>
  <si>
    <t>TEOLOGIA E HERMENEUTICA</t>
  </si>
  <si>
    <t>120279695154</t>
  </si>
  <si>
    <t>9786557131428</t>
  </si>
  <si>
    <t>12106490284</t>
  </si>
  <si>
    <t>SABEDORIA DE WINSTON CHURCHILL, A</t>
  </si>
  <si>
    <t>102324719308</t>
  </si>
  <si>
    <t>9786586181692</t>
  </si>
  <si>
    <t>12106490129</t>
  </si>
  <si>
    <t>AULAS DE EDUCACAO FISICA NO ENSINO MEDIO</t>
  </si>
  <si>
    <t>94788920401</t>
  </si>
  <si>
    <t>9788530809201</t>
  </si>
  <si>
    <t>12106490007</t>
  </si>
  <si>
    <t>VIAGEM AO CENTRO DA TERRA - SCIPIONE</t>
  </si>
  <si>
    <t>102324707115</t>
  </si>
  <si>
    <t>9788526279667</t>
  </si>
  <si>
    <t>12106488880</t>
  </si>
  <si>
    <t>STAR WARS: A ORIGEM E A LENDA DE OBI-WAN KENOBI</t>
  </si>
  <si>
    <t>57250547467</t>
  </si>
  <si>
    <t>9788579309823</t>
  </si>
  <si>
    <t>12106488783</t>
  </si>
  <si>
    <t>MILAGRE DO NATAL, O</t>
  </si>
  <si>
    <t>102324837497</t>
  </si>
  <si>
    <t>9788573259209</t>
  </si>
  <si>
    <t>12106487903</t>
  </si>
  <si>
    <t>ENCONTRE SUA CRIATIVIDADE</t>
  </si>
  <si>
    <t>112324671391</t>
  </si>
  <si>
    <t>9786555370461</t>
  </si>
  <si>
    <t>12106487629</t>
  </si>
  <si>
    <t>AMAVISSE E OUTROS POEMAS</t>
  </si>
  <si>
    <t>67250215955</t>
  </si>
  <si>
    <t>9786559210800</t>
  </si>
  <si>
    <t>12106487478</t>
  </si>
  <si>
    <t>DE SEM-TETO A BILIONARIO</t>
  </si>
  <si>
    <t>57250511677</t>
  </si>
  <si>
    <t>9786557361016</t>
  </si>
  <si>
    <t>12106486918</t>
  </si>
  <si>
    <t>SAGA - VOL. 01</t>
  </si>
  <si>
    <t>57250488073</t>
  </si>
  <si>
    <t>9788575326367</t>
  </si>
  <si>
    <t>12106486699</t>
  </si>
  <si>
    <t>ENSINO DE EMPREENDEDORISMO NO BRASIL</t>
  </si>
  <si>
    <t>130279681606</t>
  </si>
  <si>
    <t>9788550801476</t>
  </si>
  <si>
    <t>12106486502</t>
  </si>
  <si>
    <t>UM MAIS UM</t>
  </si>
  <si>
    <t>120279645244</t>
  </si>
  <si>
    <t>9788580576542</t>
  </si>
  <si>
    <t>12106486235</t>
  </si>
  <si>
    <t>ROUBO DA COROA DE BERILOS E OUTRAS AVENTURAS, O</t>
  </si>
  <si>
    <t>130279609744</t>
  </si>
  <si>
    <t>9788506070413</t>
  </si>
  <si>
    <t>12106485997</t>
  </si>
  <si>
    <t>UM ANO SOLITARIO</t>
  </si>
  <si>
    <t>112324563532</t>
  </si>
  <si>
    <t>9788579803611</t>
  </si>
  <si>
    <t>12106485910</t>
  </si>
  <si>
    <t>HARMONIA - METODO PRATICO - VOL. 02</t>
  </si>
  <si>
    <t>130279558798</t>
  </si>
  <si>
    <t>9788574073330</t>
  </si>
  <si>
    <t>12106485816</t>
  </si>
  <si>
    <t>PEDAGOGIA DA LIBERTACAO EM PAULO FREIRE- 02ED/21</t>
  </si>
  <si>
    <t>102324633274</t>
  </si>
  <si>
    <t>9788577534364</t>
  </si>
  <si>
    <t>12106485723</t>
  </si>
  <si>
    <t>PAUL STANLEY</t>
  </si>
  <si>
    <t>94788857228</t>
  </si>
  <si>
    <t>9788550815701</t>
  </si>
  <si>
    <t>12106485626</t>
  </si>
  <si>
    <t>NOVA BIBLIA VIVA - 01ED/19</t>
  </si>
  <si>
    <t>120279576199</t>
  </si>
  <si>
    <t>9788577422890</t>
  </si>
  <si>
    <t>12106484911</t>
  </si>
  <si>
    <t>UMA HISTORIA CONCISA DO ORIENTE MEDIO</t>
  </si>
  <si>
    <t>102324692927</t>
  </si>
  <si>
    <t>9786557131527</t>
  </si>
  <si>
    <t>12106484846</t>
  </si>
  <si>
    <t>MAE</t>
  </si>
  <si>
    <t>94788902428</t>
  </si>
  <si>
    <t>9786559210855</t>
  </si>
  <si>
    <t>12106484748</t>
  </si>
  <si>
    <t>CONSOLIDACAO DAS LEIS TRABALHO COMENTADA - 01ED/21</t>
  </si>
  <si>
    <t>94788891764</t>
  </si>
  <si>
    <t>9786556806976</t>
  </si>
  <si>
    <t>12106484618</t>
  </si>
  <si>
    <t>ANTI-NELSON RODRIGUES - 04ED/21</t>
  </si>
  <si>
    <t>102324674503</t>
  </si>
  <si>
    <t>9786556401942</t>
  </si>
  <si>
    <t>12106484488</t>
  </si>
  <si>
    <t>CLASSICOS DA LIT. BRASILEIRA - O ATENEU</t>
  </si>
  <si>
    <t>57250473758</t>
  </si>
  <si>
    <t>9786599044571</t>
  </si>
  <si>
    <t>12106484317</t>
  </si>
  <si>
    <t>365 CACA PALAVRAS - BIBLICO</t>
  </si>
  <si>
    <t>102324648657</t>
  </si>
  <si>
    <t>9786586181890</t>
  </si>
  <si>
    <t>12106483991</t>
  </si>
  <si>
    <t>UNIDOS PELO CASAMENTO</t>
  </si>
  <si>
    <t>67250154855</t>
  </si>
  <si>
    <t>9788543300474</t>
  </si>
  <si>
    <t>12106483081</t>
  </si>
  <si>
    <t>REVISTA ESPIRITA - 1858 - ANO I</t>
  </si>
  <si>
    <t>57250442725</t>
  </si>
  <si>
    <t>9788592793005</t>
  </si>
  <si>
    <t>12106481445</t>
  </si>
  <si>
    <t>BIBLIA NVT LION COLORS COOL POP 960 - LETRA NORMAL</t>
  </si>
  <si>
    <t>84788847047</t>
  </si>
  <si>
    <t>7908249102598</t>
  </si>
  <si>
    <t>12106481351</t>
  </si>
  <si>
    <t>CLUBE DO CUPCAKE - KATIE E A CURA PELO CUPCAKE</t>
  </si>
  <si>
    <t>112324349416</t>
  </si>
  <si>
    <t>9788542811414</t>
  </si>
  <si>
    <t>12106481007</t>
  </si>
  <si>
    <t>UM SECULO EM QUATRO ATOS</t>
  </si>
  <si>
    <t>130279328504</t>
  </si>
  <si>
    <t>9788550803319</t>
  </si>
  <si>
    <t>12106480297</t>
  </si>
  <si>
    <t>ENCICLOPEDIA DA MUSICA DO SECULO XX</t>
  </si>
  <si>
    <t>94788677959</t>
  </si>
  <si>
    <t>9788533604216</t>
  </si>
  <si>
    <t>12106480216</t>
  </si>
  <si>
    <t>HOMEM-CAO DESGOVERNADO, O - VOL.02</t>
  </si>
  <si>
    <t>120279230414</t>
  </si>
  <si>
    <t>9788574068183</t>
  </si>
  <si>
    <t>12106479864</t>
  </si>
  <si>
    <t>LABORATORIOS DO TRABALHO DIGITAL - ENTREVISTAS</t>
  </si>
  <si>
    <t>94788813483</t>
  </si>
  <si>
    <t>9786557170748</t>
  </si>
  <si>
    <t>12106479784</t>
  </si>
  <si>
    <t>FACE 2 FACE: UPPER INTERM. STUDENTS BOOK - 02ED/21</t>
  </si>
  <si>
    <t>84788923592</t>
  </si>
  <si>
    <t>9781108733373</t>
  </si>
  <si>
    <t>12106479705</t>
  </si>
  <si>
    <t>MATEMATICA MORTIFERA - 03ED/21</t>
  </si>
  <si>
    <t>120279491632</t>
  </si>
  <si>
    <t>9786555393231</t>
  </si>
  <si>
    <t>12106479624</t>
  </si>
  <si>
    <t>PLANTAS &amp; HUMANOS, UMA AMIZ.HIST.:PLANTAS P/VESTIR</t>
  </si>
  <si>
    <t>130279473133</t>
  </si>
  <si>
    <t>9786558841210</t>
  </si>
  <si>
    <t>12106479118</t>
  </si>
  <si>
    <t>PROTECAO JURIDICA A SAUDE DO TRABALHADOR - 6ED/11</t>
  </si>
  <si>
    <t>84788887618</t>
  </si>
  <si>
    <t>9788536118345</t>
  </si>
  <si>
    <t>12106479032</t>
  </si>
  <si>
    <t>TECNOLOGIA NA INFANCIA</t>
  </si>
  <si>
    <t>130279423344</t>
  </si>
  <si>
    <t>9786555393187</t>
  </si>
  <si>
    <t>12106478274</t>
  </si>
  <si>
    <t>DESASTRE NA MATA</t>
  </si>
  <si>
    <t>94788736694</t>
  </si>
  <si>
    <t>9788506058879</t>
  </si>
  <si>
    <t>12106478178</t>
  </si>
  <si>
    <t>ERA UMA VEZ UMA MULHER</t>
  </si>
  <si>
    <t>130279362922</t>
  </si>
  <si>
    <t>9788535930306</t>
  </si>
  <si>
    <t>12106477911</t>
  </si>
  <si>
    <t>HOMEM MAIS RICO DA BABILONIA, O - (CAPA DURA)</t>
  </si>
  <si>
    <t>67250094675</t>
  </si>
  <si>
    <t>9786555111545</t>
  </si>
  <si>
    <t>12106477822</t>
  </si>
  <si>
    <t>TEORIA DA CONSTITUICAO - 01ED/20</t>
  </si>
  <si>
    <t>112324318759</t>
  </si>
  <si>
    <t>9789724083445</t>
  </si>
  <si>
    <t>12106477738</t>
  </si>
  <si>
    <t>ESTRELAS E PLANETAS</t>
  </si>
  <si>
    <t>130279328685</t>
  </si>
  <si>
    <t>9788574123455</t>
  </si>
  <si>
    <t>12106476809</t>
  </si>
  <si>
    <t>CONSOLACOES DA FILOSOFIA, AS - CONVENCIONAL</t>
  </si>
  <si>
    <t>130279247412</t>
  </si>
  <si>
    <t>9786556661766</t>
  </si>
  <si>
    <t>12106475865</t>
  </si>
  <si>
    <t>SAT NAM: VOCE E SEU PROPRIO GURU</t>
  </si>
  <si>
    <t>84788744473</t>
  </si>
  <si>
    <t>9786555611359</t>
  </si>
  <si>
    <t>12106475715</t>
  </si>
  <si>
    <t>OUTRO LADO DO CRIME, O</t>
  </si>
  <si>
    <t>47250576093</t>
  </si>
  <si>
    <t>9788582650905</t>
  </si>
  <si>
    <t>12106475207</t>
  </si>
  <si>
    <t>CACHO DE HISTORIAS</t>
  </si>
  <si>
    <t>112324150164</t>
  </si>
  <si>
    <t>9788526020542</t>
  </si>
  <si>
    <t>12106474684</t>
  </si>
  <si>
    <t>TECNICAS DE PINTURA ARTISTICA</t>
  </si>
  <si>
    <t>84788763133</t>
  </si>
  <si>
    <t>9788568684931</t>
  </si>
  <si>
    <t>12106474122</t>
  </si>
  <si>
    <t>REDE DE COMPUTADORES</t>
  </si>
  <si>
    <t>120279148056</t>
  </si>
  <si>
    <t>9786555366280</t>
  </si>
  <si>
    <t>12106474057</t>
  </si>
  <si>
    <t>MANUAL DE DIREITO NOTARIAL - 04ED/20</t>
  </si>
  <si>
    <t>84788744775</t>
  </si>
  <si>
    <t>9788544230978</t>
  </si>
  <si>
    <t>12106473657</t>
  </si>
  <si>
    <t>ELRIC - VOL. 02</t>
  </si>
  <si>
    <t>84788720364</t>
  </si>
  <si>
    <t>9786559510894</t>
  </si>
  <si>
    <t>12106473489</t>
  </si>
  <si>
    <t>SOCIEDADE SECRETA, A</t>
  </si>
  <si>
    <t>112324164770</t>
  </si>
  <si>
    <t>9788568925621</t>
  </si>
  <si>
    <t>12106473366</t>
  </si>
  <si>
    <t>ESPELHO E OUTROS CONTOS, O</t>
  </si>
  <si>
    <t>102324233496</t>
  </si>
  <si>
    <t>9788594318794</t>
  </si>
  <si>
    <t>12106473277</t>
  </si>
  <si>
    <t>NEGOCIACAO - (ACTUAL EDITORA)</t>
  </si>
  <si>
    <t>130279065292</t>
  </si>
  <si>
    <t>9789896944896</t>
  </si>
  <si>
    <t>12106472644</t>
  </si>
  <si>
    <t>WINNICOTT</t>
  </si>
  <si>
    <t>120279013374</t>
  </si>
  <si>
    <t>9788598239767</t>
  </si>
  <si>
    <t>12106472563</t>
  </si>
  <si>
    <t>INVERTE SILABAS</t>
  </si>
  <si>
    <t>67249995943</t>
  </si>
  <si>
    <t>9786556161082</t>
  </si>
  <si>
    <t>12106472463</t>
  </si>
  <si>
    <t>DESOBEDECA</t>
  </si>
  <si>
    <t>120278994480</t>
  </si>
  <si>
    <t>9786555440690</t>
  </si>
  <si>
    <t>12106471921</t>
  </si>
  <si>
    <t>CONTOS REUNIDOS - (CIA DAS LETRAS)</t>
  </si>
  <si>
    <t>84788619990</t>
  </si>
  <si>
    <t>9786559210817</t>
  </si>
  <si>
    <t>12106471837</t>
  </si>
  <si>
    <t>ILHA DO DR. MOREAU, A - (LPM)</t>
  </si>
  <si>
    <t>120278944489</t>
  </si>
  <si>
    <t>9788525437990</t>
  </si>
  <si>
    <t>12106471780</t>
  </si>
  <si>
    <t>PRINCIPIOS DE ECONOMIA A. DIDAT. MULTIDISCIPLINAR</t>
  </si>
  <si>
    <t>57250302260</t>
  </si>
  <si>
    <t>9788597022018</t>
  </si>
  <si>
    <t>12106471748</t>
  </si>
  <si>
    <t>CLUBE DO PEPEZINHO, O</t>
  </si>
  <si>
    <t>130278929564</t>
  </si>
  <si>
    <t>9788574069463</t>
  </si>
  <si>
    <t>12106471642</t>
  </si>
  <si>
    <t>ADEGA IMAGINARIA</t>
  </si>
  <si>
    <t>67249978506</t>
  </si>
  <si>
    <t>9788525429612</t>
  </si>
  <si>
    <t>12106470427</t>
  </si>
  <si>
    <t>MEU PRIMEIRO LIVRO - PALAVRAS</t>
  </si>
  <si>
    <t>94788461521</t>
  </si>
  <si>
    <t>9786586181180</t>
  </si>
  <si>
    <t>12106470130</t>
  </si>
  <si>
    <t>TREPADEIRAS NO PAISAGISMO: ARV., FORRACOES E MUROS</t>
  </si>
  <si>
    <t>77249778086</t>
  </si>
  <si>
    <t>9786558841296</t>
  </si>
  <si>
    <t>12106469911</t>
  </si>
  <si>
    <t>UM DIA DE PRINCESA CASUAL</t>
  </si>
  <si>
    <t>77249843871</t>
  </si>
  <si>
    <t>9788561403911</t>
  </si>
  <si>
    <t>12106469704</t>
  </si>
  <si>
    <t>METAMORFOSE, A - (PRINCIPIS)</t>
  </si>
  <si>
    <t>102324218158</t>
  </si>
  <si>
    <t>9788594318787</t>
  </si>
  <si>
    <t>12106469144</t>
  </si>
  <si>
    <t>CHEGADA, A</t>
  </si>
  <si>
    <t>77249830105</t>
  </si>
  <si>
    <t>9788576757375</t>
  </si>
  <si>
    <t>12106469055</t>
  </si>
  <si>
    <t>TREINANDO A CALIGRAFIA CO. MOTORA VOL UNICO</t>
  </si>
  <si>
    <t>112324073430</t>
  </si>
  <si>
    <t>9788533955967</t>
  </si>
  <si>
    <t>12106468138</t>
  </si>
  <si>
    <t>ARABES, OS</t>
  </si>
  <si>
    <t>130278927226</t>
  </si>
  <si>
    <t>9786559790203</t>
  </si>
  <si>
    <t>12106467651</t>
  </si>
  <si>
    <t>DIREITOS CIVIS DA PESSOA COM DEFICIENCIA, OS</t>
  </si>
  <si>
    <t>112323970386</t>
  </si>
  <si>
    <t>9786556272221</t>
  </si>
  <si>
    <t>12106467467</t>
  </si>
  <si>
    <t>APRENDA LOG. DE PROG. E ALGOR. COM IMPL. EM PORTUG</t>
  </si>
  <si>
    <t>84788575416</t>
  </si>
  <si>
    <t>9788539907793</t>
  </si>
  <si>
    <t>12106467308</t>
  </si>
  <si>
    <t>VALORES DE OURO</t>
  </si>
  <si>
    <t>57250265158</t>
  </si>
  <si>
    <t>9788550701912</t>
  </si>
  <si>
    <t>12106466766</t>
  </si>
  <si>
    <t>GYPSY ORACLE CARDS</t>
  </si>
  <si>
    <t>47250480901</t>
  </si>
  <si>
    <t>9788883957857</t>
  </si>
  <si>
    <t>12106466510</t>
  </si>
  <si>
    <t>BHAGAVAD-GITA</t>
  </si>
  <si>
    <t>130278771906</t>
  </si>
  <si>
    <t>9786557131961</t>
  </si>
  <si>
    <t>12106466246</t>
  </si>
  <si>
    <t>HOJE E O DIA QUE IRA MUDAR SUA VIDA</t>
  </si>
  <si>
    <t>112323883041</t>
  </si>
  <si>
    <t>9788576802051</t>
  </si>
  <si>
    <t>12106466093</t>
  </si>
  <si>
    <t>CONTOS DE FADAS PARA GAROTAS CORAJOSAS</t>
  </si>
  <si>
    <t>94788413383</t>
  </si>
  <si>
    <t>9786558881056</t>
  </si>
  <si>
    <t>12106465620</t>
  </si>
  <si>
    <t>QUINTUPLAS, AS - VOL. 06</t>
  </si>
  <si>
    <t>112323841230</t>
  </si>
  <si>
    <t>9786555128161</t>
  </si>
  <si>
    <t>12106465479</t>
  </si>
  <si>
    <t>UMA APOSTA IRRESISTIVEL</t>
  </si>
  <si>
    <t>27516538598</t>
  </si>
  <si>
    <t>9786586553666</t>
  </si>
  <si>
    <t>12106464912</t>
  </si>
  <si>
    <t>FORCA DINAMICA</t>
  </si>
  <si>
    <t>120278758018</t>
  </si>
  <si>
    <t>9788532309549</t>
  </si>
  <si>
    <t>12106464558</t>
  </si>
  <si>
    <t>SEMIOLINGUISTICA APLICADA AO ENSINO</t>
  </si>
  <si>
    <t>120278743387</t>
  </si>
  <si>
    <t>9786555411485</t>
  </si>
  <si>
    <t>12106464414</t>
  </si>
  <si>
    <t>EDUCAR, AMAR E DAR LIMITES</t>
  </si>
  <si>
    <t>102323956202</t>
  </si>
  <si>
    <t>9786555440591</t>
  </si>
  <si>
    <t>12106463757</t>
  </si>
  <si>
    <t>SOPA SUPIMPA, A</t>
  </si>
  <si>
    <t>120278682369</t>
  </si>
  <si>
    <t>9788506087718</t>
  </si>
  <si>
    <t>12106463456</t>
  </si>
  <si>
    <t>EDGAR ALLAN POE, O MAGO DO TERROR</t>
  </si>
  <si>
    <t>120278628559</t>
  </si>
  <si>
    <t>9788506068625</t>
  </si>
  <si>
    <t>12106463371</t>
  </si>
  <si>
    <t>CORRENTE DE OURO - AS ULTIMAS HORAS - VOL. 01</t>
  </si>
  <si>
    <t>27516533172</t>
  </si>
  <si>
    <t>9788501119582</t>
  </si>
  <si>
    <t>12106463254</t>
  </si>
  <si>
    <t>JUQUINHA O SOLITARIO ACIDENTE DA MATERIA</t>
  </si>
  <si>
    <t>67249898626</t>
  </si>
  <si>
    <t>9786557530030</t>
  </si>
  <si>
    <t>12106462821</t>
  </si>
  <si>
    <t>MEU DESTINO E PECAR - (HARPERCOLLINS)</t>
  </si>
  <si>
    <t>94788333114</t>
  </si>
  <si>
    <t>9786555111576</t>
  </si>
  <si>
    <t>12106462748</t>
  </si>
  <si>
    <t>COMUNICACAO ORGANIZACIONAL</t>
  </si>
  <si>
    <t>130278581957</t>
  </si>
  <si>
    <t>9786555490398</t>
  </si>
  <si>
    <t>12106462190</t>
  </si>
  <si>
    <t>SOL VAI VOLTAR AMANHA, O</t>
  </si>
  <si>
    <t>37250787974</t>
  </si>
  <si>
    <t>9786588871027</t>
  </si>
  <si>
    <t>12106462119</t>
  </si>
  <si>
    <t>LO SCARABEO TAROT</t>
  </si>
  <si>
    <t>102323798841</t>
  </si>
  <si>
    <t>9788883956959</t>
  </si>
  <si>
    <t>12106462056</t>
  </si>
  <si>
    <t>PIORES CRIMES DA REVISTA NEW YORKER</t>
  </si>
  <si>
    <t>37250787925</t>
  </si>
  <si>
    <t>9786586460056</t>
  </si>
  <si>
    <t>12106461474</t>
  </si>
  <si>
    <t>MAES INTERCESSORAS - NOVA EDICAO</t>
  </si>
  <si>
    <t>130278458782</t>
  </si>
  <si>
    <t>9788524305856</t>
  </si>
  <si>
    <t>12106461376</t>
  </si>
  <si>
    <t>OGROS</t>
  </si>
  <si>
    <t>102323737763</t>
  </si>
  <si>
    <t>9786599025020</t>
  </si>
  <si>
    <t>12106461286</t>
  </si>
  <si>
    <t>COMPREENDER HANS JONAS</t>
  </si>
  <si>
    <t>102323754108</t>
  </si>
  <si>
    <t>9788532648242</t>
  </si>
  <si>
    <t>12106460921</t>
  </si>
  <si>
    <t>CINEMA ERRANTE, O</t>
  </si>
  <si>
    <t>94788244316</t>
  </si>
  <si>
    <t>9788527309684</t>
  </si>
  <si>
    <t>12106460131</t>
  </si>
  <si>
    <t>LIMPEZA DO FIGADO E DA VESICULA - (MADRAS)</t>
  </si>
  <si>
    <t>120278342797</t>
  </si>
  <si>
    <t>9788537009949</t>
  </si>
  <si>
    <t>12106460010</t>
  </si>
  <si>
    <t>DISNEY BABY</t>
  </si>
  <si>
    <t>130278342658</t>
  </si>
  <si>
    <t>9788506087114</t>
  </si>
  <si>
    <t>12106459808</t>
  </si>
  <si>
    <t>PEQUENO PRINCIPE, O - (TEXTO INTEGRAL)</t>
  </si>
  <si>
    <t>67249882414</t>
  </si>
  <si>
    <t>9786556170008</t>
  </si>
  <si>
    <t>12106459620</t>
  </si>
  <si>
    <t>EU POSSO!</t>
  </si>
  <si>
    <t>102323868939</t>
  </si>
  <si>
    <t>9786586159226</t>
  </si>
  <si>
    <t>12106459310</t>
  </si>
  <si>
    <t>COLECAO CLASSICA MARVEL VOL. 09 -THOR - VOL. 01</t>
  </si>
  <si>
    <t>94788318075</t>
  </si>
  <si>
    <t>9786559822324</t>
  </si>
  <si>
    <t>12106459206</t>
  </si>
  <si>
    <t>RUINA E ASCENSAO - VOL.03 -TRILOGIA SOMBRA E OSSOS</t>
  </si>
  <si>
    <t>130278574292</t>
  </si>
  <si>
    <t>9786555353631</t>
  </si>
  <si>
    <t>12106459123</t>
  </si>
  <si>
    <t>CODIGO PENAL - 02ED/20 - BOLSO</t>
  </si>
  <si>
    <t>112323741059</t>
  </si>
  <si>
    <t>9788582424452</t>
  </si>
  <si>
    <t>12106459023</t>
  </si>
  <si>
    <t>FAZENDINHA, A - 03ED/21</t>
  </si>
  <si>
    <t>130278538390</t>
  </si>
  <si>
    <t>9786586522112</t>
  </si>
  <si>
    <t>12106458714</t>
  </si>
  <si>
    <t>FREUD (1901) - OBRAS COMPLETAS VOLUME 5</t>
  </si>
  <si>
    <t>77249685575</t>
  </si>
  <si>
    <t>9786559210503</t>
  </si>
  <si>
    <t>12106458619</t>
  </si>
  <si>
    <t>UM</t>
  </si>
  <si>
    <t>94788301074</t>
  </si>
  <si>
    <t>9786559220908</t>
  </si>
  <si>
    <t>12106458402</t>
  </si>
  <si>
    <t>DYLAN DOG NOVA SERIE - VOL. 17</t>
  </si>
  <si>
    <t>77249685481</t>
  </si>
  <si>
    <t>9786559510801</t>
  </si>
  <si>
    <t>12106458024</t>
  </si>
  <si>
    <t>FILHOTINHO</t>
  </si>
  <si>
    <t>94788264125</t>
  </si>
  <si>
    <t>9786589040064</t>
  </si>
  <si>
    <t>12106457752</t>
  </si>
  <si>
    <t>GRITO: PROLOGO PARA REI DAS TREVAS</t>
  </si>
  <si>
    <t>102323730885</t>
  </si>
  <si>
    <t>9786559821891</t>
  </si>
  <si>
    <t>12106457258</t>
  </si>
  <si>
    <t>ONDE ESTA WALLY? NO MAR</t>
  </si>
  <si>
    <t>37250763107</t>
  </si>
  <si>
    <t>9788580633108</t>
  </si>
  <si>
    <t>12106457135</t>
  </si>
  <si>
    <t>FURI FURA - AMORES E DESENGANOS - VOL. 05</t>
  </si>
  <si>
    <t>84788328931</t>
  </si>
  <si>
    <t>9788542626551</t>
  </si>
  <si>
    <t>12106456117</t>
  </si>
  <si>
    <t>LUSIADAS PARA CRIANCAS, OS - ERA UMA VEZ UM REI QU</t>
  </si>
  <si>
    <t>102323631775</t>
  </si>
  <si>
    <t>9788561635039</t>
  </si>
  <si>
    <t>12106455890</t>
  </si>
  <si>
    <t>DANCA DA MORTE, A - SUMA</t>
  </si>
  <si>
    <t>112323520145</t>
  </si>
  <si>
    <t>9788581050546</t>
  </si>
  <si>
    <t>12106455732</t>
  </si>
  <si>
    <t>CONTINHAS &amp; HISTORINHAS - DIVISAO E MULTIPLICACAO</t>
  </si>
  <si>
    <t>37250708734</t>
  </si>
  <si>
    <t>9788561403799</t>
  </si>
  <si>
    <t>12106455328</t>
  </si>
  <si>
    <t>ESTADO DE DIREITO, O - HISTORIA, TEORIA E CRITICA</t>
  </si>
  <si>
    <t>130278215133</t>
  </si>
  <si>
    <t>9788533623156</t>
  </si>
  <si>
    <t>12106455191</t>
  </si>
  <si>
    <t>FRANKENSTEIN: OR, THE MODERN PROMETHEUS</t>
  </si>
  <si>
    <t>130278194623</t>
  </si>
  <si>
    <t>9788542816341</t>
  </si>
  <si>
    <t>12106454477</t>
  </si>
  <si>
    <t>FAVELOST</t>
  </si>
  <si>
    <t>112323527067</t>
  </si>
  <si>
    <t>9788580630428</t>
  </si>
  <si>
    <t>12106454387</t>
  </si>
  <si>
    <t>ALI BABA E OS QUARENTA LADROES</t>
  </si>
  <si>
    <t>120278294405</t>
  </si>
  <si>
    <t>9788506008119</t>
  </si>
  <si>
    <t>12106454004</t>
  </si>
  <si>
    <t>QUEM CANTA SEUS MALES ESPANTA - VOL. 02</t>
  </si>
  <si>
    <t>120278260502</t>
  </si>
  <si>
    <t>9788573400687</t>
  </si>
  <si>
    <t>12106453949</t>
  </si>
  <si>
    <t>GUIA DE CONVERSACAO LANGENSCHEIDT - ALEMAO</t>
  </si>
  <si>
    <t>120278225286</t>
  </si>
  <si>
    <t>9788533603769</t>
  </si>
  <si>
    <t>12106453737</t>
  </si>
  <si>
    <t>PASSAROS FERIDOS</t>
  </si>
  <si>
    <t>37250721421</t>
  </si>
  <si>
    <t>9788528603354</t>
  </si>
  <si>
    <t>12106453653</t>
  </si>
  <si>
    <t>SUPERCARROS</t>
  </si>
  <si>
    <t>67249781385</t>
  </si>
  <si>
    <t>9789876370738</t>
  </si>
  <si>
    <t>12106453648</t>
  </si>
  <si>
    <t>DONOS DAS RUAS</t>
  </si>
  <si>
    <t>102323551261</t>
  </si>
  <si>
    <t>9788532242914</t>
  </si>
  <si>
    <t>12106453549</t>
  </si>
  <si>
    <t>MATEMATICA - CADERNO DE ATIVIDADES - 5 ANO-03ED/20</t>
  </si>
  <si>
    <t>102323551054</t>
  </si>
  <si>
    <t>9788572370097</t>
  </si>
  <si>
    <t>12106453428</t>
  </si>
  <si>
    <t>DIARIO DE PILAR EM MACHU PICCHU</t>
  </si>
  <si>
    <t>84788229722</t>
  </si>
  <si>
    <t>9788566642209</t>
  </si>
  <si>
    <t>12106452564</t>
  </si>
  <si>
    <t>MARGEM IMOVEL DO RIO, A</t>
  </si>
  <si>
    <t>94788072198</t>
  </si>
  <si>
    <t>9788525412928</t>
  </si>
  <si>
    <t>12106452411</t>
  </si>
  <si>
    <t>ORFAOS DE HAXIMU, OS</t>
  </si>
  <si>
    <t>130278078108</t>
  </si>
  <si>
    <t>9788532273994</t>
  </si>
  <si>
    <t>12106451950</t>
  </si>
  <si>
    <t>TRILOGIA SUJA DE HAVANA</t>
  </si>
  <si>
    <t>47250253640</t>
  </si>
  <si>
    <t>9788560281596</t>
  </si>
  <si>
    <t>12106451867</t>
  </si>
  <si>
    <t>DISNEY - AQUARELA - BELA ADORMECIDA - NV</t>
  </si>
  <si>
    <t>94788034675</t>
  </si>
  <si>
    <t>9788536822822</t>
  </si>
  <si>
    <t>12106449727</t>
  </si>
  <si>
    <t>QUE VEMOS, O QUE NOS OLHA, O</t>
  </si>
  <si>
    <t>84788195193</t>
  </si>
  <si>
    <t>9788573261134</t>
  </si>
  <si>
    <t>12106449398</t>
  </si>
  <si>
    <t>BRUXA ONILDA E UMA GRANDE ESTRELA</t>
  </si>
  <si>
    <t>102323476051</t>
  </si>
  <si>
    <t>9788526250659</t>
  </si>
  <si>
    <t>12106449314</t>
  </si>
  <si>
    <t>CALIGRAFIA ARABE, A</t>
  </si>
  <si>
    <t>112323380214</t>
  </si>
  <si>
    <t>9788533611016</t>
  </si>
  <si>
    <t>12106449195</t>
  </si>
  <si>
    <t>URSO PULGUENTO, O</t>
  </si>
  <si>
    <t>84788175215</t>
  </si>
  <si>
    <t>9788574124919</t>
  </si>
  <si>
    <t>12106448930</t>
  </si>
  <si>
    <t>RODOLFO NANNI - COL.APLAUSO</t>
  </si>
  <si>
    <t>120278067553</t>
  </si>
  <si>
    <t>9788570602817</t>
  </si>
  <si>
    <t>12106448839</t>
  </si>
  <si>
    <t>E FACIL MATAR - BOLSO</t>
  </si>
  <si>
    <t>102323462544</t>
  </si>
  <si>
    <t>9788525431974</t>
  </si>
  <si>
    <t>12106448790</t>
  </si>
  <si>
    <t>MARIDO DO MEU IRMAO, O - VOL. 2</t>
  </si>
  <si>
    <t>57250045235</t>
  </si>
  <si>
    <t>9788542620542</t>
  </si>
  <si>
    <t>12106448538</t>
  </si>
  <si>
    <t>BIBLIA SAGRADA SMILINGUIDO - CAPA FLEXIVEL ROSA</t>
  </si>
  <si>
    <t>84788147773</t>
  </si>
  <si>
    <t>7897601068149</t>
  </si>
  <si>
    <t>12106448457</t>
  </si>
  <si>
    <t>INVENCAO DA PAISAGEM, A - (MARTINS FONTES)</t>
  </si>
  <si>
    <t>120278050161</t>
  </si>
  <si>
    <t>9788599102534</t>
  </si>
  <si>
    <t>12106448393</t>
  </si>
  <si>
    <t>MURDER OF CROWS TAROT</t>
  </si>
  <si>
    <t>120278013009</t>
  </si>
  <si>
    <t>9788865276648</t>
  </si>
  <si>
    <t>12106448303</t>
  </si>
  <si>
    <t>DANCA DO UNIVERSO, A - BOLSO</t>
  </si>
  <si>
    <t>67249715611</t>
  </si>
  <si>
    <t>9788535908480</t>
  </si>
  <si>
    <t>12106448234</t>
  </si>
  <si>
    <t>FREUD - VOL.07 - (1905)  - O CHISTE</t>
  </si>
  <si>
    <t>67249709886</t>
  </si>
  <si>
    <t>9788535927924</t>
  </si>
  <si>
    <t>12006496180</t>
  </si>
  <si>
    <t>DICIONARIO CONTEMPORANEO DA LINGUA PORTUGUESA</t>
  </si>
  <si>
    <t>57250520116</t>
  </si>
  <si>
    <t>9788586368752</t>
  </si>
  <si>
    <t>12006495960</t>
  </si>
  <si>
    <t>CONFIANCA EM SI, A</t>
  </si>
  <si>
    <t>130279764235</t>
  </si>
  <si>
    <t>9786586068009</t>
  </si>
  <si>
    <t>12006495483</t>
  </si>
  <si>
    <t>AUTORIA CRITICA</t>
  </si>
  <si>
    <t>102324719226</t>
  </si>
  <si>
    <t>9786587249315</t>
  </si>
  <si>
    <t>12006495294</t>
  </si>
  <si>
    <t>DECISOES COM B.I. (BUSINESS INTELLIGENCE)</t>
  </si>
  <si>
    <t>37251126705</t>
  </si>
  <si>
    <t>9788573937145</t>
  </si>
  <si>
    <t>12006493898</t>
  </si>
  <si>
    <t>TODO BOB CUSPE</t>
  </si>
  <si>
    <t>47250752391</t>
  </si>
  <si>
    <t>9788535924404</t>
  </si>
  <si>
    <t>12006493591</t>
  </si>
  <si>
    <t>GENTE ANSIOSA</t>
  </si>
  <si>
    <t>47250752279</t>
  </si>
  <si>
    <t>9786555321111</t>
  </si>
  <si>
    <t>12006492618</t>
  </si>
  <si>
    <t>LIVRO DAS SEMELHANCAS, O</t>
  </si>
  <si>
    <t>102324784924</t>
  </si>
  <si>
    <t>9788535926194</t>
  </si>
  <si>
    <t>12006492575</t>
  </si>
  <si>
    <t>PSIQUIATRIA DO ESTILO DE VIDA</t>
  </si>
  <si>
    <t>112324638953</t>
  </si>
  <si>
    <t>9786555763164</t>
  </si>
  <si>
    <t>12006492464</t>
  </si>
  <si>
    <t>BIBLIA DE APARECIDA - BOLSO ZIPER PRETA</t>
  </si>
  <si>
    <t>67250196571</t>
  </si>
  <si>
    <t>2510000267443</t>
  </si>
  <si>
    <t>12006491828</t>
  </si>
  <si>
    <t>ENSAIOS DE ROBERT MUSIL, 1900-1919</t>
  </si>
  <si>
    <t>84789021248</t>
  </si>
  <si>
    <t>9786555050462</t>
  </si>
  <si>
    <t>12006491525</t>
  </si>
  <si>
    <t>ZUMBI - O TERRIVEL ATAQUE DAS RAS DO NEPAL</t>
  </si>
  <si>
    <t>77250003341</t>
  </si>
  <si>
    <t>9788562500558</t>
  </si>
  <si>
    <t>12006491053</t>
  </si>
  <si>
    <t>CABELO DA MENINA, O</t>
  </si>
  <si>
    <t>130279609336</t>
  </si>
  <si>
    <t>9788550405544</t>
  </si>
  <si>
    <t>12006490976</t>
  </si>
  <si>
    <t>IMIGRANTES E REFUGIADOS - 01ED/21</t>
  </si>
  <si>
    <t>102324663260</t>
  </si>
  <si>
    <t>9786586985283</t>
  </si>
  <si>
    <t>12006489830</t>
  </si>
  <si>
    <t>ARTE DO LETTERING - APRENDENDO A DESENHAR LETRAS</t>
  </si>
  <si>
    <t>102324680293</t>
  </si>
  <si>
    <t>9786558880363</t>
  </si>
  <si>
    <t>12006489683</t>
  </si>
  <si>
    <t>COMO PASSAR NA OAB 2FASE - PRATICA CIVIL - 05ED/21</t>
  </si>
  <si>
    <t>94788901976</t>
  </si>
  <si>
    <t>9786555152388</t>
  </si>
  <si>
    <t>12006489503</t>
  </si>
  <si>
    <t>PERIODO INTERBIBLICO, O</t>
  </si>
  <si>
    <t>84788983701</t>
  </si>
  <si>
    <t>9788577420506</t>
  </si>
  <si>
    <t>12006489116</t>
  </si>
  <si>
    <t>BOX - DICIONARIO ANALITICO DO OCIDENTE MEDIEVAL</t>
  </si>
  <si>
    <t>94788866670</t>
  </si>
  <si>
    <t>9788539306893</t>
  </si>
  <si>
    <t>12006489021</t>
  </si>
  <si>
    <t>NAVIO NEGREIRO, O - (MELHORAMENTOS)</t>
  </si>
  <si>
    <t>94788855983</t>
  </si>
  <si>
    <t>9788506070697</t>
  </si>
  <si>
    <t>12006488937</t>
  </si>
  <si>
    <t>E O DENTE AINDA DOIA</t>
  </si>
  <si>
    <t>112324531260</t>
  </si>
  <si>
    <t>9788536818917</t>
  </si>
  <si>
    <t>12006488358</t>
  </si>
  <si>
    <t>TRADITIONAL MANGA TAROT</t>
  </si>
  <si>
    <t>94788840678</t>
  </si>
  <si>
    <t>9788865276525</t>
  </si>
  <si>
    <t>12006488199</t>
  </si>
  <si>
    <t>QUANDO O CROCHE VIRA BONECOS: USANDO A TECNICA AMI</t>
  </si>
  <si>
    <t>37251062657</t>
  </si>
  <si>
    <t>9788566256321</t>
  </si>
  <si>
    <t>12006488091</t>
  </si>
  <si>
    <t>EXPLORE OUR WORLD 3 - WORKBOOK - 02ED/14</t>
  </si>
  <si>
    <t>84788923134</t>
  </si>
  <si>
    <t>9781305089860</t>
  </si>
  <si>
    <t>12006487593</t>
  </si>
  <si>
    <t>MAE ALTO FALANTE</t>
  </si>
  <si>
    <t>120279423165</t>
  </si>
  <si>
    <t>9786557795286</t>
  </si>
  <si>
    <t>12006486749</t>
  </si>
  <si>
    <t>PATRULHA CANINA - ATIVIDADES EXTRA</t>
  </si>
  <si>
    <t>130279374959</t>
  </si>
  <si>
    <t>9788543222639</t>
  </si>
  <si>
    <t>12006486571</t>
  </si>
  <si>
    <t>BERSERK - VOL. 16 - EDICAO DE LUXO</t>
  </si>
  <si>
    <t>130279344579</t>
  </si>
  <si>
    <t>9788542605792</t>
  </si>
  <si>
    <t>12006486397</t>
  </si>
  <si>
    <t>BIBLIA NVT 960 CRUZ JESUS CRISTO - LETRA NORMAL</t>
  </si>
  <si>
    <t>112324349201</t>
  </si>
  <si>
    <t>7908249101973</t>
  </si>
  <si>
    <t>12006486325</t>
  </si>
  <si>
    <t>FIREWORKS: LUZES VISTAS DE LADO</t>
  </si>
  <si>
    <t>130279344360</t>
  </si>
  <si>
    <t>9786586799293</t>
  </si>
  <si>
    <t>12006486078</t>
  </si>
  <si>
    <t>SUPERKIT DE COLORIR - LA FADINNE</t>
  </si>
  <si>
    <t>120279310631</t>
  </si>
  <si>
    <t>9788533100305</t>
  </si>
  <si>
    <t>12006485247</t>
  </si>
  <si>
    <t>B.P.D.P. - OMNIBUS PRAGA DOS SAPOS - VOL. 01</t>
  </si>
  <si>
    <t>102324366186</t>
  </si>
  <si>
    <t>9786559510290</t>
  </si>
  <si>
    <t>12006485069</t>
  </si>
  <si>
    <t>SUPER COLOR PACK - BRINCANDO NO ESPACO</t>
  </si>
  <si>
    <t>102324366037</t>
  </si>
  <si>
    <t>9786556580371</t>
  </si>
  <si>
    <t>12006484847</t>
  </si>
  <si>
    <t>MASCARAS DE DEUS, AS - V.01 - MIT.PRIMITIVA</t>
  </si>
  <si>
    <t>57250457581</t>
  </si>
  <si>
    <t>9788572420518</t>
  </si>
  <si>
    <t>12006484645</t>
  </si>
  <si>
    <t>INFORMATIVOS EM FRASES TST - 01ED/19</t>
  </si>
  <si>
    <t>130279472744</t>
  </si>
  <si>
    <t>9788544221990</t>
  </si>
  <si>
    <t>12006484272</t>
  </si>
  <si>
    <t>COMPORTAMENTO ORGANIZACIONAL</t>
  </si>
  <si>
    <t>102324513950</t>
  </si>
  <si>
    <t>9788589384476</t>
  </si>
  <si>
    <t>12006483979</t>
  </si>
  <si>
    <t>LIMA SOCIALISTA</t>
  </si>
  <si>
    <t>130279441004</t>
  </si>
  <si>
    <t>9786587233505</t>
  </si>
  <si>
    <t>12006483124</t>
  </si>
  <si>
    <t>CONTRATOS - 03ED/21</t>
  </si>
  <si>
    <t>94788746850</t>
  </si>
  <si>
    <t>9786558130277</t>
  </si>
  <si>
    <t>12006482818</t>
  </si>
  <si>
    <t>URUGUAIA, A</t>
  </si>
  <si>
    <t>57250414509</t>
  </si>
  <si>
    <t>9788593828881</t>
  </si>
  <si>
    <t>12006481970</t>
  </si>
  <si>
    <t>MUSTAINE</t>
  </si>
  <si>
    <t>130279229648</t>
  </si>
  <si>
    <t>9786555370829</t>
  </si>
  <si>
    <t>12006481887</t>
  </si>
  <si>
    <t>FROZEN AS AVESSAS</t>
  </si>
  <si>
    <t>94788677451</t>
  </si>
  <si>
    <t>9788550304823</t>
  </si>
  <si>
    <t>12006481802</t>
  </si>
  <si>
    <t>MEGADINO: ESTEGOSSAURO</t>
  </si>
  <si>
    <t>130279247116</t>
  </si>
  <si>
    <t>9786555070460</t>
  </si>
  <si>
    <t>12006481688</t>
  </si>
  <si>
    <t>INCRIVEIS 2   GRAVACONTOS, OS</t>
  </si>
  <si>
    <t>94788686769</t>
  </si>
  <si>
    <t>9788506083161</t>
  </si>
  <si>
    <t>12006480909</t>
  </si>
  <si>
    <t>LEIA MULHERES</t>
  </si>
  <si>
    <t>112324192422</t>
  </si>
  <si>
    <t>9788598349718</t>
  </si>
  <si>
    <t>12006480825</t>
  </si>
  <si>
    <t>MICHAELIS MINIDICIONARIO ALEMAO</t>
  </si>
  <si>
    <t>120279164882</t>
  </si>
  <si>
    <t>9788506078563</t>
  </si>
  <si>
    <t>12006480733</t>
  </si>
  <si>
    <t>CELTAS, OS</t>
  </si>
  <si>
    <t>67250036034</t>
  </si>
  <si>
    <t>9789724421421</t>
  </si>
  <si>
    <t>12006480365</t>
  </si>
  <si>
    <t>PECA A PECA - SITIO</t>
  </si>
  <si>
    <t>120279130994</t>
  </si>
  <si>
    <t>9786586070279</t>
  </si>
  <si>
    <t>12006479222</t>
  </si>
  <si>
    <t>ARIANA GRANDE</t>
  </si>
  <si>
    <t>130279147626</t>
  </si>
  <si>
    <t>9786556091082</t>
  </si>
  <si>
    <t>12006479128</t>
  </si>
  <si>
    <t>CREPUSCULO DA DEMOCRACIA, O</t>
  </si>
  <si>
    <t>37250971215</t>
  </si>
  <si>
    <t>9786555871456</t>
  </si>
  <si>
    <t>12006479058</t>
  </si>
  <si>
    <t>DOCE SEDUCAO - AMOR IMORTAL - LV 2</t>
  </si>
  <si>
    <t>112324192754</t>
  </si>
  <si>
    <t>9788568925362</t>
  </si>
  <si>
    <t>12006478722</t>
  </si>
  <si>
    <t>DIREITOS HUMANOS:EVOLUCAO COOPERACAO INTERNACIONAL</t>
  </si>
  <si>
    <t>130279097305</t>
  </si>
  <si>
    <t>9786556272481</t>
  </si>
  <si>
    <t>12006478610</t>
  </si>
  <si>
    <t>ASSISTENCIA NUTR. PAC. ONCOLOGICOS AMBULATORIAIS</t>
  </si>
  <si>
    <t>130279079669</t>
  </si>
  <si>
    <t>9786555763539</t>
  </si>
  <si>
    <t>12006478566</t>
  </si>
  <si>
    <t>TUTU O MENINO INDIO</t>
  </si>
  <si>
    <t>84788720060</t>
  </si>
  <si>
    <t>9788526015029</t>
  </si>
  <si>
    <t>12006478413</t>
  </si>
  <si>
    <t>CADE?</t>
  </si>
  <si>
    <t>112324164420</t>
  </si>
  <si>
    <t>9788520923269</t>
  </si>
  <si>
    <t>12006478376</t>
  </si>
  <si>
    <t>RESISTINDO A UM LIBERTINO</t>
  </si>
  <si>
    <t>94788601668</t>
  </si>
  <si>
    <t>9786559330256</t>
  </si>
  <si>
    <t>12006478240</t>
  </si>
  <si>
    <t>CLASSICOS DE OURO - KIT COM 10 UNIDADES</t>
  </si>
  <si>
    <t>130279064806</t>
  </si>
  <si>
    <t>9788573980196</t>
  </si>
  <si>
    <t>12006478167</t>
  </si>
  <si>
    <t>RETORICA, PERSUASAO E EMOCOES</t>
  </si>
  <si>
    <t>112324132903</t>
  </si>
  <si>
    <t>9788566786767</t>
  </si>
  <si>
    <t>12006477716</t>
  </si>
  <si>
    <t>LEI GERAL DE PROTECAO DE DADOS (LGPD)</t>
  </si>
  <si>
    <t>84788655904</t>
  </si>
  <si>
    <t>9786555060171</t>
  </si>
  <si>
    <t>12006477659</t>
  </si>
  <si>
    <t>PAO DIARIO VOL 25 - PAISAGEM</t>
  </si>
  <si>
    <t>130278994321</t>
  </si>
  <si>
    <t>9786586078992</t>
  </si>
  <si>
    <t>12.90</t>
  </si>
  <si>
    <t>12006477548</t>
  </si>
  <si>
    <t>GABRIEL WICKBOLD - NAIVE</t>
  </si>
  <si>
    <t>112324089449</t>
  </si>
  <si>
    <t>9788560168491</t>
  </si>
  <si>
    <t>12006476710</t>
  </si>
  <si>
    <t>CACA-PALAVRAS NS KIDS</t>
  </si>
  <si>
    <t>112324020586</t>
  </si>
  <si>
    <t>9788542815658</t>
  </si>
  <si>
    <t>12006476559</t>
  </si>
  <si>
    <t>MELHORES POEMAS DE OLAVO BILAC, OS</t>
  </si>
  <si>
    <t>57250283575</t>
  </si>
  <si>
    <t>9788526000049</t>
  </si>
  <si>
    <t>12006476459</t>
  </si>
  <si>
    <t>CONSUMO DE DROGAS - 08ED/20</t>
  </si>
  <si>
    <t>102324115089</t>
  </si>
  <si>
    <t>9789724084619</t>
  </si>
  <si>
    <t>12006476441</t>
  </si>
  <si>
    <t>GRATIDAO TRANSFORMA A SUA VIDA FINANCEIRA- 02ED/21</t>
  </si>
  <si>
    <t>102324104125</t>
  </si>
  <si>
    <t>9786556950266</t>
  </si>
  <si>
    <t>12006475326</t>
  </si>
  <si>
    <t>QUANDO FOI QUE COMECAMOS A NOS ESQUECER DE DEUS?</t>
  </si>
  <si>
    <t>77249781954</t>
  </si>
  <si>
    <t>9786586027921</t>
  </si>
  <si>
    <t>12006475176</t>
  </si>
  <si>
    <t>BRILHANTE - (TRILOGIA DAMAS REBELDES - LIVRO 02)</t>
  </si>
  <si>
    <t>67249941883</t>
  </si>
  <si>
    <t>9786555651683</t>
  </si>
  <si>
    <t>12006474192</t>
  </si>
  <si>
    <t>ALADDIN   MEU PRIMEIRO LIVRO QUEBRA-CABECAS</t>
  </si>
  <si>
    <t>94788554611</t>
  </si>
  <si>
    <t>9788506086698</t>
  </si>
  <si>
    <t>12006473033</t>
  </si>
  <si>
    <t>MONSTRO MONSTRUOSO DA CAVERNA CAVERNOSA, O</t>
  </si>
  <si>
    <t>47250517700</t>
  </si>
  <si>
    <t>9788573389302</t>
  </si>
  <si>
    <t>12006472672</t>
  </si>
  <si>
    <t>HARMONIA E IMPROVISACAO - VOL. 02</t>
  </si>
  <si>
    <t>94788475315</t>
  </si>
  <si>
    <t>9788574072647</t>
  </si>
  <si>
    <t>12006472607</t>
  </si>
  <si>
    <t>ALMA</t>
  </si>
  <si>
    <t>120278838375</t>
  </si>
  <si>
    <t>9786558370628</t>
  </si>
  <si>
    <t>12006472463</t>
  </si>
  <si>
    <t>FF 23 - O TALISMA DA MORTE</t>
  </si>
  <si>
    <t>112323969787</t>
  </si>
  <si>
    <t>9788583651420</t>
  </si>
  <si>
    <t>12006472384</t>
  </si>
  <si>
    <t>DIREITO ADMINISTRATIVO - 34ED/21</t>
  </si>
  <si>
    <t>57250274523</t>
  </si>
  <si>
    <t>9788530993337</t>
  </si>
  <si>
    <t>12006472223</t>
  </si>
  <si>
    <t>EMENGARDA, A BARATA</t>
  </si>
  <si>
    <t>57250264955</t>
  </si>
  <si>
    <t>9788561167080</t>
  </si>
  <si>
    <t>12006472076</t>
  </si>
  <si>
    <t>RESPONSABILIDADE TRIBUT.DE NOTARIOS REGISTRADORES</t>
  </si>
  <si>
    <t>120278822526</t>
  </si>
  <si>
    <t>9786556272184</t>
  </si>
  <si>
    <t>12006472002</t>
  </si>
  <si>
    <t>X-MEN: A ASCENSAO DA FENIX</t>
  </si>
  <si>
    <t>102324011300</t>
  </si>
  <si>
    <t>9786559601950</t>
  </si>
  <si>
    <t>12006471550</t>
  </si>
  <si>
    <t>IMPLANTANDO ESTRATEGIA DIGITAL</t>
  </si>
  <si>
    <t>120278771644</t>
  </si>
  <si>
    <t>9788576803195</t>
  </si>
  <si>
    <t>12006471429</t>
  </si>
  <si>
    <t>QUE FAZER QUANDO SEUS FILHOS TOMAM DEC. ERRADAS</t>
  </si>
  <si>
    <t>112323878946</t>
  </si>
  <si>
    <t>9788578604974</t>
  </si>
  <si>
    <t>12006471255</t>
  </si>
  <si>
    <t>DESENHANDO COM O LADO DIREITO DO CEREBRO</t>
  </si>
  <si>
    <t>67249912512</t>
  </si>
  <si>
    <t>9786587638379</t>
  </si>
  <si>
    <t>12006471155</t>
  </si>
  <si>
    <t>CANIBAL DE NINE ELMS, O</t>
  </si>
  <si>
    <t>112323867735</t>
  </si>
  <si>
    <t>9786586553642</t>
  </si>
  <si>
    <t>12006470620</t>
  </si>
  <si>
    <t>QUESTOES DE BOLSO - POLICIA ROD. FEDERAL - 2021</t>
  </si>
  <si>
    <t>120278670232</t>
  </si>
  <si>
    <t>9786559180356</t>
  </si>
  <si>
    <t>12006470513</t>
  </si>
  <si>
    <t>NICOLAS EM: O PRESENTE</t>
  </si>
  <si>
    <t>57250210039</t>
  </si>
  <si>
    <t>9788561167882</t>
  </si>
  <si>
    <t>12006469533</t>
  </si>
  <si>
    <t>NOTAS DO SUBSOLO - 05ED/21</t>
  </si>
  <si>
    <t>102323986199</t>
  </si>
  <si>
    <t>9786556402222</t>
  </si>
  <si>
    <t>12006469492</t>
  </si>
  <si>
    <t>EXPIRACAO</t>
  </si>
  <si>
    <t>57250235438</t>
  </si>
  <si>
    <t>9786555602388</t>
  </si>
  <si>
    <t>12006468749</t>
  </si>
  <si>
    <t>CADERNO DE EXERCICIOS - COMUNICACAO NAO VIOLENTA</t>
  </si>
  <si>
    <t>102323899799</t>
  </si>
  <si>
    <t>9788532664990</t>
  </si>
  <si>
    <t>12006468655</t>
  </si>
  <si>
    <t>ARSENE LUPIN E O TRIANGULO DE OURO</t>
  </si>
  <si>
    <t>130278662586</t>
  </si>
  <si>
    <t>9786555525281</t>
  </si>
  <si>
    <t>12006468564</t>
  </si>
  <si>
    <t>ESCOLA PELUDA</t>
  </si>
  <si>
    <t>94788374313</t>
  </si>
  <si>
    <t>9786586070330</t>
  </si>
  <si>
    <t>12006468478</t>
  </si>
  <si>
    <t>PARA FALAR E ESCREVER MELHOR O PORTUGUES - 03ED/20</t>
  </si>
  <si>
    <t>94788367029</t>
  </si>
  <si>
    <t>9786588871003</t>
  </si>
  <si>
    <t>12006468286</t>
  </si>
  <si>
    <t>CITRUS - VOL. 10</t>
  </si>
  <si>
    <t>77249738534</t>
  </si>
  <si>
    <t>9788583622840</t>
  </si>
  <si>
    <t>12006467849</t>
  </si>
  <si>
    <t>DRAGON BALL - EDICAO DEFINITIVA - VOL. 15</t>
  </si>
  <si>
    <t>102323847341</t>
  </si>
  <si>
    <t>9786559822621</t>
  </si>
  <si>
    <t>12006467109</t>
  </si>
  <si>
    <t>ARSENE LUPIN CONTRA HERLOCK SHOLMES - CONVENCIONAL</t>
  </si>
  <si>
    <t>47250402045</t>
  </si>
  <si>
    <t>9786556661834</t>
  </si>
  <si>
    <t>12006465785</t>
  </si>
  <si>
    <t>FE E LIBERDADE</t>
  </si>
  <si>
    <t>130278410078</t>
  </si>
  <si>
    <t>9788593751806</t>
  </si>
  <si>
    <t>12006465692</t>
  </si>
  <si>
    <t>DINAMICA: MECANICA PARA ENGENHARIA - 14ED/17</t>
  </si>
  <si>
    <t>84788332767</t>
  </si>
  <si>
    <t>9788543016252</t>
  </si>
  <si>
    <t>12006465257</t>
  </si>
  <si>
    <t>CAPTURE E VEJA! - BRINQUEDOS</t>
  </si>
  <si>
    <t>94788198566</t>
  </si>
  <si>
    <t>9788595201019</t>
  </si>
  <si>
    <t>12006465056</t>
  </si>
  <si>
    <t>CEMITERIO, O - NOVO</t>
  </si>
  <si>
    <t>27516440956</t>
  </si>
  <si>
    <t>9788581050393</t>
  </si>
  <si>
    <t>12006464875</t>
  </si>
  <si>
    <t>ESPIAS SEXUAIS NAZISTAS</t>
  </si>
  <si>
    <t>102323883860</t>
  </si>
  <si>
    <t>9786586181944</t>
  </si>
  <si>
    <t>12006464711</t>
  </si>
  <si>
    <t>LETRAS DOS BEATLES, AS - 03ED/21</t>
  </si>
  <si>
    <t>130278588571</t>
  </si>
  <si>
    <t>9786555352825</t>
  </si>
  <si>
    <t>12006464656</t>
  </si>
  <si>
    <t>PROBLEMAS RESOLVIDOS DE COMBINATORIA</t>
  </si>
  <si>
    <t>57250193077</t>
  </si>
  <si>
    <t>9788539901685</t>
  </si>
  <si>
    <t>12006464585</t>
  </si>
  <si>
    <t>RECRUTA ZERO - EDICAO HISTORICA</t>
  </si>
  <si>
    <t>130278588475</t>
  </si>
  <si>
    <t>9786559510924</t>
  </si>
  <si>
    <t>12006463561</t>
  </si>
  <si>
    <t>CORAGEM DA ESPERANCA, A</t>
  </si>
  <si>
    <t>130278501748</t>
  </si>
  <si>
    <t>9786555354010</t>
  </si>
  <si>
    <t>12006463402</t>
  </si>
  <si>
    <t>THE EXPANSE RPG</t>
  </si>
  <si>
    <t>130278501458</t>
  </si>
  <si>
    <t>9786588634004</t>
  </si>
  <si>
    <t>12006462988</t>
  </si>
  <si>
    <t>VIDA COM DEUS</t>
  </si>
  <si>
    <t>120278430655</t>
  </si>
  <si>
    <t>9786588370001</t>
  </si>
  <si>
    <t>12006462763</t>
  </si>
  <si>
    <t>PALAVRAO DO PASSARINHO, O</t>
  </si>
  <si>
    <t>130278430316</t>
  </si>
  <si>
    <t>9786580623044</t>
  </si>
  <si>
    <t>12006462354</t>
  </si>
  <si>
    <t>VISITANDO SONHOS</t>
  </si>
  <si>
    <t>112323604900</t>
  </si>
  <si>
    <t>9788545559498</t>
  </si>
  <si>
    <t>12006461797</t>
  </si>
  <si>
    <t>CLASSICOS BIBLICOS - DANIEL</t>
  </si>
  <si>
    <t>94788221464</t>
  </si>
  <si>
    <t>9788595200500</t>
  </si>
  <si>
    <t>12006461743</t>
  </si>
  <si>
    <t>DOIS A DOIS - ED. ESPECIAL</t>
  </si>
  <si>
    <t>130278334014</t>
  </si>
  <si>
    <t>9788580416923</t>
  </si>
  <si>
    <t>12006461525</t>
  </si>
  <si>
    <t>MALLARME O LIVRO: ESTUDO PSICANALITICO - 01ED/13</t>
  </si>
  <si>
    <t>102323646605</t>
  </si>
  <si>
    <t>9788530949372</t>
  </si>
  <si>
    <t>12006461391</t>
  </si>
  <si>
    <t>GERENCIAMENTO DE PROJETOS - PARA LEIGOS</t>
  </si>
  <si>
    <t>130278320282</t>
  </si>
  <si>
    <t>9788550809076</t>
  </si>
  <si>
    <t>12006461335</t>
  </si>
  <si>
    <t>SETE OSSOS E UMA MALDICAO - 02ED/13</t>
  </si>
  <si>
    <t>77249631401</t>
  </si>
  <si>
    <t>9788526018921</t>
  </si>
  <si>
    <t>12006461262</t>
  </si>
  <si>
    <t>SOCIOLOGIA DO FUTEBOL - 02ED/10</t>
  </si>
  <si>
    <t>120278320121</t>
  </si>
  <si>
    <t>9788574922478</t>
  </si>
  <si>
    <t>12006461145</t>
  </si>
  <si>
    <t>TENTATIVA E DOLO EVENTUAL - 01ED/96</t>
  </si>
  <si>
    <t>120278300101</t>
  </si>
  <si>
    <t>9789724004204</t>
  </si>
  <si>
    <t>12006460934</t>
  </si>
  <si>
    <t>365 DESENHOS BIBLICOS</t>
  </si>
  <si>
    <t>102323599813</t>
  </si>
  <si>
    <t>9788561403614</t>
  </si>
  <si>
    <t>12006460846</t>
  </si>
  <si>
    <t>CAPTURE E VEJA! - ANIMAIS</t>
  </si>
  <si>
    <t>120278266041</t>
  </si>
  <si>
    <t>9788595201002</t>
  </si>
  <si>
    <t>12006460125</t>
  </si>
  <si>
    <t>NADA MAIS A PERDER</t>
  </si>
  <si>
    <t>112323439714</t>
  </si>
  <si>
    <t>9788580579703</t>
  </si>
  <si>
    <t>12006460052</t>
  </si>
  <si>
    <t>MASCARAS DE DEUS, AS - V.04 - MITOLOGIA CRIATIVA</t>
  </si>
  <si>
    <t>102323526245</t>
  </si>
  <si>
    <t>9788560804108</t>
  </si>
  <si>
    <t>12006459993</t>
  </si>
  <si>
    <t>SEM PERDER A RAIZ</t>
  </si>
  <si>
    <t>47250357518</t>
  </si>
  <si>
    <t>9788551306048</t>
  </si>
  <si>
    <t>12006459944</t>
  </si>
  <si>
    <t>CHAPEUZINHO ADORMECIDA NO PAIS DAS MARAVILHAS</t>
  </si>
  <si>
    <t>47250339282</t>
  </si>
  <si>
    <t>9788532260994</t>
  </si>
  <si>
    <t>12006459857</t>
  </si>
  <si>
    <t>CONECTADAS</t>
  </si>
  <si>
    <t>94788191029</t>
  </si>
  <si>
    <t>9788555340895</t>
  </si>
  <si>
    <t>12006459388</t>
  </si>
  <si>
    <t>60 FATOS CURIOSOS E INCRIVEIS SOBRE O CORPO HUMANO</t>
  </si>
  <si>
    <t>112323526721</t>
  </si>
  <si>
    <t>9788595201187</t>
  </si>
  <si>
    <t>12006458681</t>
  </si>
  <si>
    <t>BATMAN NOIR LONGO DIA DAS BRUXAS</t>
  </si>
  <si>
    <t>102323583398</t>
  </si>
  <si>
    <t>9788542625448</t>
  </si>
  <si>
    <t>12006458594</t>
  </si>
  <si>
    <t>DOMINANDO O CICLO DE MERCADO</t>
  </si>
  <si>
    <t>84788229625</t>
  </si>
  <si>
    <t>9788550808789</t>
  </si>
  <si>
    <t>12006458500</t>
  </si>
  <si>
    <t>HELLBLAZER: CONDENADO - VOL. 03</t>
  </si>
  <si>
    <t>94788129451</t>
  </si>
  <si>
    <t>9786555120448</t>
  </si>
  <si>
    <t>27.90</t>
  </si>
  <si>
    <t>12006457997</t>
  </si>
  <si>
    <t>I CHING OF LOVE ORACLE</t>
  </si>
  <si>
    <t>130278134548</t>
  </si>
  <si>
    <t>9788865276716</t>
  </si>
  <si>
    <t>12006457949</t>
  </si>
  <si>
    <t>ROUPA NOVA DO IMPERADOR, A - (MARTINS FONTES)</t>
  </si>
  <si>
    <t>130278114416</t>
  </si>
  <si>
    <t>9788580633597</t>
  </si>
  <si>
    <t>12006457803</t>
  </si>
  <si>
    <t>ANALISE ECONOMICA DO DIVORCIO - 01ED/15</t>
  </si>
  <si>
    <t>120278114293</t>
  </si>
  <si>
    <t>9788573489972</t>
  </si>
  <si>
    <t>12006457722</t>
  </si>
  <si>
    <t>FOREVER YOUNG</t>
  </si>
  <si>
    <t>84788200637</t>
  </si>
  <si>
    <t>9788561635251</t>
  </si>
  <si>
    <t>12006457665</t>
  </si>
  <si>
    <t>UM CURSO DE CALCULO - VOL.3 - 06ED/19</t>
  </si>
  <si>
    <t>67249742690</t>
  </si>
  <si>
    <t>9788521635451</t>
  </si>
  <si>
    <t>12006457463</t>
  </si>
  <si>
    <t>FILHOS DO AMOR</t>
  </si>
  <si>
    <t>77249568178</t>
  </si>
  <si>
    <t>9788589202428</t>
  </si>
  <si>
    <t>12006454794</t>
  </si>
  <si>
    <t>BRUXA ONILDA VAI A NOVA IORQUE</t>
  </si>
  <si>
    <t>37250693525</t>
  </si>
  <si>
    <t>9788526250161</t>
  </si>
  <si>
    <t>12006454760</t>
  </si>
  <si>
    <t>PARA ENTENDER UMA FOTOGRAFIA</t>
  </si>
  <si>
    <t>130278140790</t>
  </si>
  <si>
    <t>9788535929348</t>
  </si>
  <si>
    <t>12006454704</t>
  </si>
  <si>
    <t>LINGUAGENS E PRATICAS DA CIDADANIA NO SECULO XIX</t>
  </si>
  <si>
    <t>94788094830</t>
  </si>
  <si>
    <t>9788579390548</t>
  </si>
  <si>
    <t>12006454655</t>
  </si>
  <si>
    <t>DICIONARIO DE LOCUCOES E EXP.DA LING.PORTUGUESA</t>
  </si>
  <si>
    <t>130278140647</t>
  </si>
  <si>
    <t>9788586368714</t>
  </si>
  <si>
    <t>12006454477</t>
  </si>
  <si>
    <t>DIREITO DAS FAMILIAS - 07ED/19</t>
  </si>
  <si>
    <t>102323508757</t>
  </si>
  <si>
    <t>9788553604739</t>
  </si>
  <si>
    <t>12006454195</t>
  </si>
  <si>
    <t>EX-PATRIOTAS</t>
  </si>
  <si>
    <t>84788185606</t>
  </si>
  <si>
    <t>9788542802375</t>
  </si>
  <si>
    <t>12006454133</t>
  </si>
  <si>
    <t>MELHORES HISTORIAS DA BIBLIA - VOL. 1, AS</t>
  </si>
  <si>
    <t>120278123437</t>
  </si>
  <si>
    <t>9788525434357</t>
  </si>
  <si>
    <t>12006454038</t>
  </si>
  <si>
    <t>LIMONOV</t>
  </si>
  <si>
    <t>130278067204</t>
  </si>
  <si>
    <t>9788579622496</t>
  </si>
  <si>
    <t>12006453955</t>
  </si>
  <si>
    <t>MANUAL DO MINISTERIO DE LOUVOR - 02ED/18</t>
  </si>
  <si>
    <t>67249725173</t>
  </si>
  <si>
    <t>9788582161944</t>
  </si>
  <si>
    <t>12006453784</t>
  </si>
  <si>
    <t>CEU AZUL DE GIOTTO, O</t>
  </si>
  <si>
    <t>27516386537</t>
  </si>
  <si>
    <t>9788562500152</t>
  </si>
  <si>
    <t>12006453576</t>
  </si>
  <si>
    <t>TRATADO DE DIREITO CIVIL - VOL. VII - 01ED/18</t>
  </si>
  <si>
    <t>27516382241</t>
  </si>
  <si>
    <t>9789724041018</t>
  </si>
  <si>
    <t>12006453487</t>
  </si>
  <si>
    <t>40 NOVELAS DE PIRANDELLO</t>
  </si>
  <si>
    <t>102323428576</t>
  </si>
  <si>
    <t>9788535911862</t>
  </si>
  <si>
    <t>12006453254</t>
  </si>
  <si>
    <t>CINTHIA HOLMES E WATSON</t>
  </si>
  <si>
    <t>77249555469</t>
  </si>
  <si>
    <t>9788516106171</t>
  </si>
  <si>
    <t>12006453158</t>
  </si>
  <si>
    <t>TARZAN</t>
  </si>
  <si>
    <t>120278012174</t>
  </si>
  <si>
    <t>9786550970024</t>
  </si>
  <si>
    <t>11946918079</t>
  </si>
  <si>
    <t>ERA DA INTOLERANCIA, A</t>
  </si>
  <si>
    <t>84789115277</t>
  </si>
  <si>
    <t>9786556161051</t>
  </si>
  <si>
    <t>11946917978</t>
  </si>
  <si>
    <t>CHINA TAROT</t>
  </si>
  <si>
    <t>120279830134</t>
  </si>
  <si>
    <t>9788883955518</t>
  </si>
  <si>
    <t>11946917443</t>
  </si>
  <si>
    <t>PROJETO DE ORGANIZACOES DINAMICAS</t>
  </si>
  <si>
    <t>130279767343</t>
  </si>
  <si>
    <t>9788577807734</t>
  </si>
  <si>
    <t>11946916864</t>
  </si>
  <si>
    <t>ASSASSINS CREED: VALHALLA</t>
  </si>
  <si>
    <t>84789021044</t>
  </si>
  <si>
    <t>9786555352016</t>
  </si>
  <si>
    <t>11946916795</t>
  </si>
  <si>
    <t>SOPRO NOVO YAMAHA - APRENDENDO A LER MUSICA</t>
  </si>
  <si>
    <t>120279680857</t>
  </si>
  <si>
    <t>9788574073484</t>
  </si>
  <si>
    <t>11946915363</t>
  </si>
  <si>
    <t>DICIONARIO DE MACHADO DE ASSIS - (IMPRENSA)</t>
  </si>
  <si>
    <t>57250429137</t>
  </si>
  <si>
    <t>9788540101630</t>
  </si>
  <si>
    <t>11946914340</t>
  </si>
  <si>
    <t>TRANSMETROPOLITAN - VOL. 04: CIDADE SOLITARIA</t>
  </si>
  <si>
    <t>112324765401</t>
  </si>
  <si>
    <t>9788565484688</t>
  </si>
  <si>
    <t>11946913531</t>
  </si>
  <si>
    <t>PRECISAMOS FALAR SOBRE ABUSO</t>
  </si>
  <si>
    <t>120279763910</t>
  </si>
  <si>
    <t>9786586047479</t>
  </si>
  <si>
    <t>11946913279</t>
  </si>
  <si>
    <t>ELOGIO AO AMOR</t>
  </si>
  <si>
    <t>130279694282</t>
  </si>
  <si>
    <t>9788580630886</t>
  </si>
  <si>
    <t>11946913174</t>
  </si>
  <si>
    <t>INTRODUCAO A ANALISE DE CIRCUITOS - 13ED/19</t>
  </si>
  <si>
    <t>57250491560</t>
  </si>
  <si>
    <t>9788543024981</t>
  </si>
  <si>
    <t>11946912803</t>
  </si>
  <si>
    <t>SONGBOOK DJAVAN - VOL. 02</t>
  </si>
  <si>
    <t>112324559833</t>
  </si>
  <si>
    <t>9788574072975</t>
  </si>
  <si>
    <t>11946912026</t>
  </si>
  <si>
    <t>QUE FAZ O BRASIL , BRASIL?</t>
  </si>
  <si>
    <t>102324588450</t>
  </si>
  <si>
    <t>9788532502018</t>
  </si>
  <si>
    <t>11946911868</t>
  </si>
  <si>
    <t>CANCAO DE AQUILES, A - (PLANETA MINOTAURO)</t>
  </si>
  <si>
    <t>120279490526</t>
  </si>
  <si>
    <t>9786555354188</t>
  </si>
  <si>
    <t>11946911630</t>
  </si>
  <si>
    <t>TENSOES POLITICAS, CIDADANIA TRAB.LONGO OITOCENTOS</t>
  </si>
  <si>
    <t>120279422848</t>
  </si>
  <si>
    <t>9786586081572</t>
  </si>
  <si>
    <t>11946911530</t>
  </si>
  <si>
    <t>MELHOR DO FOTOJORN. BRASILEIRO: CIDADES &amp; POLICIA</t>
  </si>
  <si>
    <t>47250649086</t>
  </si>
  <si>
    <t>9786558841074</t>
  </si>
  <si>
    <t>11946911187</t>
  </si>
  <si>
    <t>REVISTA DE DIREITO PUBLICO - N. 03 - 01ED/18</t>
  </si>
  <si>
    <t>112324372969</t>
  </si>
  <si>
    <t>9789724042718</t>
  </si>
  <si>
    <t>11946909969</t>
  </si>
  <si>
    <t>CLUBE DO CRIME DAS QUINTAS-FEIRAS, O</t>
  </si>
  <si>
    <t>94788763004</t>
  </si>
  <si>
    <t>9786555601787</t>
  </si>
  <si>
    <t>11946909737</t>
  </si>
  <si>
    <t>DESCOBRINDO SEU DESTINO PROFETICO</t>
  </si>
  <si>
    <t>77249923326</t>
  </si>
  <si>
    <t>9786556890142</t>
  </si>
  <si>
    <t>11946909069</t>
  </si>
  <si>
    <t>POP-UP SURPRESA - O LEAO PREGUICOSO</t>
  </si>
  <si>
    <t>112324259513</t>
  </si>
  <si>
    <t>9788538075059</t>
  </si>
  <si>
    <t>11946908405</t>
  </si>
  <si>
    <t>FORA DA GAIOLA</t>
  </si>
  <si>
    <t>120279146562</t>
  </si>
  <si>
    <t>9788585466398</t>
  </si>
  <si>
    <t>11946908318</t>
  </si>
  <si>
    <t>THE WICKED + THE DIVINE - ACAO CRESCENTE - VOL. 04</t>
  </si>
  <si>
    <t>67250012114</t>
  </si>
  <si>
    <t>9786555610505</t>
  </si>
  <si>
    <t>11946908201</t>
  </si>
  <si>
    <t>PSICOBIOLOGIA DO EXERCICIO</t>
  </si>
  <si>
    <t>84788716651</t>
  </si>
  <si>
    <t>9788538804321</t>
  </si>
  <si>
    <t>11946907868</t>
  </si>
  <si>
    <t>BRASIL PENTACAMPEAO - 300 MOMENTOS DE EMOCAO</t>
  </si>
  <si>
    <t>77249858690</t>
  </si>
  <si>
    <t>9788576802303</t>
  </si>
  <si>
    <t>11946907700</t>
  </si>
  <si>
    <t>ARTE DA GUERRA, A - A ARTE DAS VENDAS - SUN TZU</t>
  </si>
  <si>
    <t>102324205100</t>
  </si>
  <si>
    <t>9788576801993</t>
  </si>
  <si>
    <t>11946906657</t>
  </si>
  <si>
    <t>ATAQUE DOS TITAS - VOL. 33</t>
  </si>
  <si>
    <t>130278838039</t>
  </si>
  <si>
    <t>9786559822270</t>
  </si>
  <si>
    <t>11946906051</t>
  </si>
  <si>
    <t>COLECIONADOR DE LAGRIMAS, O - POCKET</t>
  </si>
  <si>
    <t>112323878776</t>
  </si>
  <si>
    <t>9786555353921</t>
  </si>
  <si>
    <t>11946905824</t>
  </si>
  <si>
    <t>EXATAMENTE O QUE EU ACHO</t>
  </si>
  <si>
    <t>130278736784</t>
  </si>
  <si>
    <t>9786555371130</t>
  </si>
  <si>
    <t>11946905702</t>
  </si>
  <si>
    <t>QUESTOES DE BOLSO - POLICIA FEDERAL - 2021</t>
  </si>
  <si>
    <t>84788505625</t>
  </si>
  <si>
    <t>9786559180363</t>
  </si>
  <si>
    <t>11946905513</t>
  </si>
  <si>
    <t>ARSENE LUPIN - A AGULHA OCA 01</t>
  </si>
  <si>
    <t>120278669701</t>
  </si>
  <si>
    <t>9786587817170</t>
  </si>
  <si>
    <t>11946905412</t>
  </si>
  <si>
    <t>COMO ACABAR COM DIVIDAS VIVER UMA VIDA MAIS FELIZ</t>
  </si>
  <si>
    <t>130278669590</t>
  </si>
  <si>
    <t>9788550814889</t>
  </si>
  <si>
    <t>11946905190</t>
  </si>
  <si>
    <t>PRO NODE.JS PARA DESENVOLVEDORES</t>
  </si>
  <si>
    <t>130278621704</t>
  </si>
  <si>
    <t>9788539905522</t>
  </si>
  <si>
    <t>11946905019</t>
  </si>
  <si>
    <t>FILOSOFIA DO ZEN-BUDISMO</t>
  </si>
  <si>
    <t>112323783484</t>
  </si>
  <si>
    <t>9788532662361</t>
  </si>
  <si>
    <t>11946904645</t>
  </si>
  <si>
    <t>AUTOMACAO PREDIAL, RESID. E SEGURANCA ELETRONICA</t>
  </si>
  <si>
    <t>130279147394</t>
  </si>
  <si>
    <t>9788583937609</t>
  </si>
  <si>
    <t>11946904367</t>
  </si>
  <si>
    <t>UM ARTISTA DA FOME - A CONSTRUCAO</t>
  </si>
  <si>
    <t>112324150545</t>
  </si>
  <si>
    <t>9788571647565</t>
  </si>
  <si>
    <t>11946904280</t>
  </si>
  <si>
    <t>ANTIGOS HABITANTES DO BRASIL, OS - 02ED/19</t>
  </si>
  <si>
    <t>120279096731</t>
  </si>
  <si>
    <t>9788539307487</t>
  </si>
  <si>
    <t>11946904220</t>
  </si>
  <si>
    <t>NAO ENTRE EM PANICO - (GAIA)</t>
  </si>
  <si>
    <t>112324132723</t>
  </si>
  <si>
    <t>9788575551585</t>
  </si>
  <si>
    <t>11946903700</t>
  </si>
  <si>
    <t>UMA ILHA NO OCEANO</t>
  </si>
  <si>
    <t>130278993813</t>
  </si>
  <si>
    <t>9788501082640</t>
  </si>
  <si>
    <t>11946903111</t>
  </si>
  <si>
    <t>QUANDO EU SINTO - TRISTE - CARTONADO</t>
  </si>
  <si>
    <t>84788604759</t>
  </si>
  <si>
    <t>9786558881537</t>
  </si>
  <si>
    <t>11946902963</t>
  </si>
  <si>
    <t>DORA, A AVENTUREIRA  - (2240)</t>
  </si>
  <si>
    <t>112323988933</t>
  </si>
  <si>
    <t>9788506072240</t>
  </si>
  <si>
    <t>11946902060</t>
  </si>
  <si>
    <t>BOX - SAO FRANCISCO DE ASSIS E SAO TOMAS DE AQUINO</t>
  </si>
  <si>
    <t>37250853750</t>
  </si>
  <si>
    <t>9786588444368</t>
  </si>
  <si>
    <t>11946902009</t>
  </si>
  <si>
    <t>LIVRO NEGRO DO NETWORKING, O</t>
  </si>
  <si>
    <t>84788498513</t>
  </si>
  <si>
    <t>9788576800231</t>
  </si>
  <si>
    <t>11946901557</t>
  </si>
  <si>
    <t>BRINCANDO DE REIKI</t>
  </si>
  <si>
    <t>120278681680</t>
  </si>
  <si>
    <t>9786556160313</t>
  </si>
  <si>
    <t>11946901311</t>
  </si>
  <si>
    <t>THE WICKED + THE DIVINE - SUICIDIO COMERCIAL</t>
  </si>
  <si>
    <t>102323903694</t>
  </si>
  <si>
    <t>9788542811193</t>
  </si>
  <si>
    <t>11946901091</t>
  </si>
  <si>
    <t>ASCENSAO DA RAINHA, A - VOL. 01</t>
  </si>
  <si>
    <t>130278600942</t>
  </si>
  <si>
    <t>9788501118806</t>
  </si>
  <si>
    <t>11946901000</t>
  </si>
  <si>
    <t>SEGURANCA EM IOT: ENTENDENDO OS RISCOS AMEACAS IOT</t>
  </si>
  <si>
    <t>130278581200</t>
  </si>
  <si>
    <t>9788550816517</t>
  </si>
  <si>
    <t>11946900949</t>
  </si>
  <si>
    <t>BAKEMONOGATARI - VOL. 11</t>
  </si>
  <si>
    <t>94788332563</t>
  </si>
  <si>
    <t>9786555128673</t>
  </si>
  <si>
    <t>11946900673</t>
  </si>
  <si>
    <t>FELIX PARA SEMPRE</t>
  </si>
  <si>
    <t>102323801900</t>
  </si>
  <si>
    <t>9786558810346</t>
  </si>
  <si>
    <t>11946900276</t>
  </si>
  <si>
    <t>ELRIC - VOL. 01</t>
  </si>
  <si>
    <t>112323653563</t>
  </si>
  <si>
    <t>9788578672836</t>
  </si>
  <si>
    <t>11946899016</t>
  </si>
  <si>
    <t>JANE EYRE - (PENGUIN)</t>
  </si>
  <si>
    <t>84788354764</t>
  </si>
  <si>
    <t>9788582851395</t>
  </si>
  <si>
    <t>11946898899</t>
  </si>
  <si>
    <t>SOBRE-VIVENTES! - 02ED/21</t>
  </si>
  <si>
    <t>112323646680</t>
  </si>
  <si>
    <t>9786556020488</t>
  </si>
  <si>
    <t>11946898479</t>
  </si>
  <si>
    <t>MINI - LIVROS - A PATINHA ESMERALDA</t>
  </si>
  <si>
    <t>120278347935</t>
  </si>
  <si>
    <t>9788537633793</t>
  </si>
  <si>
    <t>11946898324</t>
  </si>
  <si>
    <t>CLASSICOS BIBLICOS - JESUS</t>
  </si>
  <si>
    <t>130278333701</t>
  </si>
  <si>
    <t>9788595200487</t>
  </si>
  <si>
    <t>11946898041</t>
  </si>
  <si>
    <t>AME COM PALAVRAS</t>
  </si>
  <si>
    <t>120278279967</t>
  </si>
  <si>
    <t>9788595201552</t>
  </si>
  <si>
    <t>11946897448</t>
  </si>
  <si>
    <t>ILHA DE ABEL, A</t>
  </si>
  <si>
    <t>120278194000</t>
  </si>
  <si>
    <t>9788596011952</t>
  </si>
  <si>
    <t>11946897259</t>
  </si>
  <si>
    <t>GALINHA PINTADINHA - CRIATURAS PEQ. LIVRO BANHO</t>
  </si>
  <si>
    <t>102323541458</t>
  </si>
  <si>
    <t>9788538067535</t>
  </si>
  <si>
    <t>11946897175</t>
  </si>
  <si>
    <t>MINI - LIVROS - O CAOZINHO REX</t>
  </si>
  <si>
    <t>47250294573</t>
  </si>
  <si>
    <t>9788537633748</t>
  </si>
  <si>
    <t>11946897121</t>
  </si>
  <si>
    <t>MIGUEL E OS DEMONIOS</t>
  </si>
  <si>
    <t>120278140334</t>
  </si>
  <si>
    <t>9788535915327</t>
  </si>
  <si>
    <t>11946896892</t>
  </si>
  <si>
    <t>RECORTE, COLE E MONTE - ANIMAIS</t>
  </si>
  <si>
    <t>112323375224</t>
  </si>
  <si>
    <t>9788595200715</t>
  </si>
  <si>
    <t>11946896756</t>
  </si>
  <si>
    <t>MAFALDA NOVA - 04</t>
  </si>
  <si>
    <t>94788056584</t>
  </si>
  <si>
    <t>9788580631852</t>
  </si>
  <si>
    <t>11946896593</t>
  </si>
  <si>
    <t>2080 - LIVRO 2</t>
  </si>
  <si>
    <t>27516377133</t>
  </si>
  <si>
    <t>9788599818671</t>
  </si>
  <si>
    <t>11946896503</t>
  </si>
  <si>
    <t>TEREZA BATISTA CANSADA DE GUERRA</t>
  </si>
  <si>
    <t>102323412796</t>
  </si>
  <si>
    <t>9788535912913</t>
  </si>
  <si>
    <t>11946896420</t>
  </si>
  <si>
    <t>DISNEY - 100 PAGINAS PARA COLORIR - MENINOS</t>
  </si>
  <si>
    <t>94788027299</t>
  </si>
  <si>
    <t>9788533934009</t>
  </si>
  <si>
    <t>11946896364</t>
  </si>
  <si>
    <t>NIGHT SUN TAROT-MINI TAROT</t>
  </si>
  <si>
    <t>130278011973</t>
  </si>
  <si>
    <t>9788865276594</t>
  </si>
  <si>
    <t>11946894605</t>
  </si>
  <si>
    <t>PEQUENO LIVRO VERMELHO DAS RESP. SOBRE VENDAS, O</t>
  </si>
  <si>
    <t>102323653160</t>
  </si>
  <si>
    <t>9789898101433</t>
  </si>
  <si>
    <t>11946894522</t>
  </si>
  <si>
    <t>ENTREVISTAS COM ANTONIO LOBO ANTUNES</t>
  </si>
  <si>
    <t>47250357473</t>
  </si>
  <si>
    <t>9789724035314</t>
  </si>
  <si>
    <t>11946893879</t>
  </si>
  <si>
    <t>COISAS PARA ACHAR - ANIMAIS</t>
  </si>
  <si>
    <t>112323467546</t>
  </si>
  <si>
    <t>9788595200302</t>
  </si>
  <si>
    <t>11946893585</t>
  </si>
  <si>
    <t>DISNEY PRINCESA - DIVIRTA-SE C/ LIVRO DAS MASCARAS</t>
  </si>
  <si>
    <t>77249616599</t>
  </si>
  <si>
    <t>9788536820934</t>
  </si>
  <si>
    <t>11946893463</t>
  </si>
  <si>
    <t>FANTASMA DA OPERA, O - BOLSO</t>
  </si>
  <si>
    <t>102323516583</t>
  </si>
  <si>
    <t>9788525426628</t>
  </si>
  <si>
    <t>11946893282</t>
  </si>
  <si>
    <t>AMORES DIFICEIS, OS - BOLSO</t>
  </si>
  <si>
    <t>102323487854</t>
  </si>
  <si>
    <t>9788535922622</t>
  </si>
  <si>
    <t>11946893213</t>
  </si>
  <si>
    <t>BIOQUIMICA DE ALIMENTOS - 02ED/19</t>
  </si>
  <si>
    <t>130278133789</t>
  </si>
  <si>
    <t>9788527734776</t>
  </si>
  <si>
    <t>11946893120</t>
  </si>
  <si>
    <t>CORPO A CORPO - (MARTINS FONTES)</t>
  </si>
  <si>
    <t>130278097393</t>
  </si>
  <si>
    <t>9788533612785</t>
  </si>
  <si>
    <t>11946893041</t>
  </si>
  <si>
    <t>PATROCINIOS, ESCANDALOS E FACTOS PUNIVEIS -01ED/20</t>
  </si>
  <si>
    <t>102323470493</t>
  </si>
  <si>
    <t>9789724083056</t>
  </si>
  <si>
    <t>11916747851</t>
  </si>
  <si>
    <t>DEMONIOS DE LOUDUN, OS - 03ED/14</t>
  </si>
  <si>
    <t>100918601541</t>
  </si>
  <si>
    <t>9788525056962</t>
  </si>
  <si>
    <t>11916747704</t>
  </si>
  <si>
    <t>SEMENTES DE KABBALAH</t>
  </si>
  <si>
    <t>66311430099</t>
  </si>
  <si>
    <t>9786556161020</t>
  </si>
  <si>
    <t>11916747648</t>
  </si>
  <si>
    <t>CURSO DE DIREITOS HUMANOS - 08ED/21</t>
  </si>
  <si>
    <t>26669838231</t>
  </si>
  <si>
    <t>9786555592535</t>
  </si>
  <si>
    <t>11916747561</t>
  </si>
  <si>
    <t>LINHAGENS DO ESTADO ABSOLUTISTA</t>
  </si>
  <si>
    <t>83290083064</t>
  </si>
  <si>
    <t>9788539306558</t>
  </si>
  <si>
    <t>11916747456</t>
  </si>
  <si>
    <t>TRADUCAO AUDIOVISUAL NAO E UM BIXO-DE-SETE-CABECAS</t>
  </si>
  <si>
    <t>76311400046</t>
  </si>
  <si>
    <t>9788539907267</t>
  </si>
  <si>
    <t>11916747404</t>
  </si>
  <si>
    <t>RASTEJANDO ATE BELEM</t>
  </si>
  <si>
    <t>46311420517</t>
  </si>
  <si>
    <t>9786556920863</t>
  </si>
  <si>
    <t>11916745628</t>
  </si>
  <si>
    <t>LEI, A - (LVM EDITORA)</t>
  </si>
  <si>
    <t>83289887945</t>
  </si>
  <si>
    <t>9788593751554</t>
  </si>
  <si>
    <t>11916745506</t>
  </si>
  <si>
    <t>INOCENCIA - (SARAIVA)</t>
  </si>
  <si>
    <t>36311247388</t>
  </si>
  <si>
    <t>9788502079410</t>
  </si>
  <si>
    <t>11916745484</t>
  </si>
  <si>
    <t>PRESENTE MAIS IMPORTANTE DE TODOS, O</t>
  </si>
  <si>
    <t>110918480331</t>
  </si>
  <si>
    <t>9788532280664</t>
  </si>
  <si>
    <t>11916744196</t>
  </si>
  <si>
    <t>COMER COMO UM FRADE</t>
  </si>
  <si>
    <t>110918396560</t>
  </si>
  <si>
    <t>9788503007610</t>
  </si>
  <si>
    <t>11916744089</t>
  </si>
  <si>
    <t>MUNDO DA CRIANCA, O</t>
  </si>
  <si>
    <t>56311146632</t>
  </si>
  <si>
    <t>9788580556292</t>
  </si>
  <si>
    <t>11916744052</t>
  </si>
  <si>
    <t>MAGIA ROUBADA</t>
  </si>
  <si>
    <t>100918396261</t>
  </si>
  <si>
    <t>9788528615708</t>
  </si>
  <si>
    <t>11916743990</t>
  </si>
  <si>
    <t>FIM DA AMERICA, O</t>
  </si>
  <si>
    <t>56311146526</t>
  </si>
  <si>
    <t>9788501082985</t>
  </si>
  <si>
    <t>11916743884</t>
  </si>
  <si>
    <t>CARTAS A UMA NEGRA</t>
  </si>
  <si>
    <t>100918382655</t>
  </si>
  <si>
    <t>9786556921020</t>
  </si>
  <si>
    <t>11916743860</t>
  </si>
  <si>
    <t>LIVRO DE COLORIR LUCCAS E GI NO CIRCO, O</t>
  </si>
  <si>
    <t>83289705847</t>
  </si>
  <si>
    <t>9786586668087</t>
  </si>
  <si>
    <t>11916743713</t>
  </si>
  <si>
    <t>SOBREVIVENTES ENLUTADOS POR SUICIDIO</t>
  </si>
  <si>
    <t>46311092611</t>
  </si>
  <si>
    <t>9788532311368</t>
  </si>
  <si>
    <t>11916743668</t>
  </si>
  <si>
    <t>MISTERIO DOS DIAMANTES, O - 02ED/11</t>
  </si>
  <si>
    <t>100918367459</t>
  </si>
  <si>
    <t>9788574165158</t>
  </si>
  <si>
    <t>11916743588</t>
  </si>
  <si>
    <t>COL. HISTORIAS BIBLICAS EM QUADRINHOS (PCT C/ 10 T</t>
  </si>
  <si>
    <t>110918367236</t>
  </si>
  <si>
    <t>9788533934795</t>
  </si>
  <si>
    <t>11916743537</t>
  </si>
  <si>
    <t>PEQUENO MANUAL DAS MULHERES NO PODER</t>
  </si>
  <si>
    <t>83289689422</t>
  </si>
  <si>
    <t>9786586985009</t>
  </si>
  <si>
    <t>11916743501</t>
  </si>
  <si>
    <t>DESENVOLVA SUAS HABILIDADES DE LIDERANCA</t>
  </si>
  <si>
    <t>46311129498</t>
  </si>
  <si>
    <t>9788595562158</t>
  </si>
  <si>
    <t>11916738410</t>
  </si>
  <si>
    <t>CADU E O MUNDO QUE NAO ERA</t>
  </si>
  <si>
    <t>56310757422</t>
  </si>
  <si>
    <t>9788598349480</t>
  </si>
  <si>
    <t>11916738320</t>
  </si>
  <si>
    <t>1789 - O ROMANCE DA REVOLUCAO FRANCESA</t>
  </si>
  <si>
    <t>100918069062</t>
  </si>
  <si>
    <t>9788554126810</t>
  </si>
  <si>
    <t>11916738158</t>
  </si>
  <si>
    <t>GRAVITY FALLS - O LIVRO DE ARTE (E MISTERIOS...)</t>
  </si>
  <si>
    <t>110918057412</t>
  </si>
  <si>
    <t>9788550304915</t>
  </si>
  <si>
    <t>11916738144</t>
  </si>
  <si>
    <t>MINDFULNESS E CIENCIA</t>
  </si>
  <si>
    <t>100918057482</t>
  </si>
  <si>
    <t>9788560804306</t>
  </si>
  <si>
    <t>11916738126</t>
  </si>
  <si>
    <t>HISTORIA DE UM GRANDE AMOR</t>
  </si>
  <si>
    <t>93289112915</t>
  </si>
  <si>
    <t>9788530601089</t>
  </si>
  <si>
    <t>11916738080</t>
  </si>
  <si>
    <t>KIANDA</t>
  </si>
  <si>
    <t>66310722167</t>
  </si>
  <si>
    <t>9786586983005</t>
  </si>
  <si>
    <t>11916738071</t>
  </si>
  <si>
    <t>ESPETACULAR HOMEM-ARANHA, O - VOL. 07</t>
  </si>
  <si>
    <t>66310722138</t>
  </si>
  <si>
    <t>9786555125771</t>
  </si>
  <si>
    <t>11916738065</t>
  </si>
  <si>
    <t>VIVA INTENSAMENTE</t>
  </si>
  <si>
    <t>46310748238</t>
  </si>
  <si>
    <t>9788576833338</t>
  </si>
  <si>
    <t>11916738060</t>
  </si>
  <si>
    <t>FRITT-FLACC</t>
  </si>
  <si>
    <t>36310748291</t>
  </si>
  <si>
    <t>9788564974197</t>
  </si>
  <si>
    <t>11916738056</t>
  </si>
  <si>
    <t>MINDSET DE CRESCIMENTO</t>
  </si>
  <si>
    <t>36310722147</t>
  </si>
  <si>
    <t>9786556160450</t>
  </si>
  <si>
    <t>11916738030</t>
  </si>
  <si>
    <t>ORACAO DE PODER SEGUNDO O CORACAO DE DEUS</t>
  </si>
  <si>
    <t>93289128146</t>
  </si>
  <si>
    <t>9788524305719</t>
  </si>
  <si>
    <t>11916738014</t>
  </si>
  <si>
    <t>SAUDE MENTAL E TRAB. NO SERVICO PUBLICO - 01ED/20</t>
  </si>
  <si>
    <t>93289112783</t>
  </si>
  <si>
    <t>9788530101855</t>
  </si>
  <si>
    <t>11916737999</t>
  </si>
  <si>
    <t>NO CRUZAMENTO DO DIREITO E DA ETICA - 01ED/08</t>
  </si>
  <si>
    <t>76310748103</t>
  </si>
  <si>
    <t>9789724035888</t>
  </si>
  <si>
    <t>11916737973</t>
  </si>
  <si>
    <t>FISICA COM APLICACAO TECNOLOGICA - VOL.03</t>
  </si>
  <si>
    <t>76310721917</t>
  </si>
  <si>
    <t>9788521209294</t>
  </si>
  <si>
    <t>127.00</t>
  </si>
  <si>
    <t>11916737966</t>
  </si>
  <si>
    <t>DIREITO - ANO 143. 2011 - IV, O</t>
  </si>
  <si>
    <t>46310748168</t>
  </si>
  <si>
    <t>9789724047294</t>
  </si>
  <si>
    <t>11916737956</t>
  </si>
  <si>
    <t>DIREITO DO TRABALHO - PARTE II</t>
  </si>
  <si>
    <t>46310722121</t>
  </si>
  <si>
    <t>9789724042275</t>
  </si>
  <si>
    <t>11916737932</t>
  </si>
  <si>
    <t>LONELY PLANET - PORTO - BOLSO</t>
  </si>
  <si>
    <t>93289128007</t>
  </si>
  <si>
    <t>9788525068774</t>
  </si>
  <si>
    <t>11916737782</t>
  </si>
  <si>
    <t>HISTORIAS DE CEGO</t>
  </si>
  <si>
    <t>36310716263</t>
  </si>
  <si>
    <t>9786586280050</t>
  </si>
  <si>
    <t>11916737760</t>
  </si>
  <si>
    <t>DOZE HOMENS, UMA MISSAO ED. REVISTA E ATUALIZADA</t>
  </si>
  <si>
    <t>46310738846</t>
  </si>
  <si>
    <t>9788577422906</t>
  </si>
  <si>
    <t>11916737746</t>
  </si>
  <si>
    <t>STAR WARS: AHSOKA</t>
  </si>
  <si>
    <t>36310738885</t>
  </si>
  <si>
    <t>9786556090276</t>
  </si>
  <si>
    <t>11916737729</t>
  </si>
  <si>
    <t>MANUAL DO MUNDO - 50 EXPERIMENTOS P/ FAZER EM CASA</t>
  </si>
  <si>
    <t>93289096439</t>
  </si>
  <si>
    <t>9786555640793</t>
  </si>
  <si>
    <t>11916737718</t>
  </si>
  <si>
    <t>CIBERSEGURANCA PARA LEIGOS</t>
  </si>
  <si>
    <t>83289096461</t>
  </si>
  <si>
    <t>9786555200676</t>
  </si>
  <si>
    <t>11916737698</t>
  </si>
  <si>
    <t>NORBERTO BOBBIO: TRAJETORIA E OBRA</t>
  </si>
  <si>
    <t>76310738655</t>
  </si>
  <si>
    <t>9788527309769</t>
  </si>
  <si>
    <t>11916737647</t>
  </si>
  <si>
    <t>THE DARE</t>
  </si>
  <si>
    <t>83289073079</t>
  </si>
  <si>
    <t>9788584391875</t>
  </si>
  <si>
    <t>11916737642</t>
  </si>
  <si>
    <t>LOL SURPRISE! - LIVRO PARA PINTAR</t>
  </si>
  <si>
    <t>76310709835</t>
  </si>
  <si>
    <t>9788543230207</t>
  </si>
  <si>
    <t>11916737629</t>
  </si>
  <si>
    <t>ESPERA DO SOL, A - ( CIRANDA CULTURAL )</t>
  </si>
  <si>
    <t>66310709870</t>
  </si>
  <si>
    <t>9786555002751</t>
  </si>
  <si>
    <t>11916737608</t>
  </si>
  <si>
    <t>IMUNIDADE, MEMORIA, TRAUMA</t>
  </si>
  <si>
    <t>56310670724</t>
  </si>
  <si>
    <t>9786555060317</t>
  </si>
  <si>
    <t>11916737588</t>
  </si>
  <si>
    <t>X-MEN: A CANCAO DO CARRASCO</t>
  </si>
  <si>
    <t>36310709901</t>
  </si>
  <si>
    <t>9786559601721</t>
  </si>
  <si>
    <t>11916737582</t>
  </si>
  <si>
    <t>DRAGON BALL - VOL. 24</t>
  </si>
  <si>
    <t>36310670730</t>
  </si>
  <si>
    <t>9786555124873</t>
  </si>
  <si>
    <t>11916737574</t>
  </si>
  <si>
    <t>CICLO DO CAVALO</t>
  </si>
  <si>
    <t>36310670712</t>
  </si>
  <si>
    <t>9788545557241</t>
  </si>
  <si>
    <t>11916737563</t>
  </si>
  <si>
    <t>GRANDE MUDANCA, A                               01</t>
  </si>
  <si>
    <t>36310670686</t>
  </si>
  <si>
    <t>9788577223619</t>
  </si>
  <si>
    <t>11916737552</t>
  </si>
  <si>
    <t>CONSCIENCIA QUANTICA - 02ED/21</t>
  </si>
  <si>
    <t>26669212636</t>
  </si>
  <si>
    <t>9786586064766</t>
  </si>
  <si>
    <t>11916737542</t>
  </si>
  <si>
    <t>ROSA MAIS VERMELHA DESABROCHA, A</t>
  </si>
  <si>
    <t>76310709749</t>
  </si>
  <si>
    <t>9788535934298</t>
  </si>
  <si>
    <t>11916737531</t>
  </si>
  <si>
    <t>THE BOYS VOLUME 08: O RAPAZ ESCOCES - 02ED/20</t>
  </si>
  <si>
    <t>110918033644</t>
  </si>
  <si>
    <t>9786555140330</t>
  </si>
  <si>
    <t>11916737526</t>
  </si>
  <si>
    <t>FAMILIA DE QUE SE FALA E A FAMILIA DE QUE SE SOFRE</t>
  </si>
  <si>
    <t>56310709789</t>
  </si>
  <si>
    <t>9788571831513</t>
  </si>
  <si>
    <t>11916737498</t>
  </si>
  <si>
    <t>DOUTOR DESTINO 1</t>
  </si>
  <si>
    <t>93289072903</t>
  </si>
  <si>
    <t>9786555128567</t>
  </si>
  <si>
    <t>11916737486</t>
  </si>
  <si>
    <t>RESIDENCIA MEDICA 400 QUESTOES COMENTADAS</t>
  </si>
  <si>
    <t>83289072950</t>
  </si>
  <si>
    <t>9786586098280</t>
  </si>
  <si>
    <t>11916737475</t>
  </si>
  <si>
    <t>SEM AR</t>
  </si>
  <si>
    <t>83289072881</t>
  </si>
  <si>
    <t>9788555341335</t>
  </si>
  <si>
    <t>11916737467</t>
  </si>
  <si>
    <t>UMBRELLA ACADEMY - VOL.02 - DALLAS - 03ED/20</t>
  </si>
  <si>
    <t>76310670464</t>
  </si>
  <si>
    <t>9786555140323</t>
  </si>
  <si>
    <t>11916737446</t>
  </si>
  <si>
    <t>ORGANIZACAO DAS POSICOES E MOVIMENTOS CORPORAIS</t>
  </si>
  <si>
    <t>66310709684</t>
  </si>
  <si>
    <t>9788532300881</t>
  </si>
  <si>
    <t>11916737171</t>
  </si>
  <si>
    <t>ILUMINACOES - UMA CERVEJA NO INFERNO</t>
  </si>
  <si>
    <t>66310660300</t>
  </si>
  <si>
    <t>9786599144813</t>
  </si>
  <si>
    <t>11916737158</t>
  </si>
  <si>
    <t>31 COISAS QUE TODA MULHER DEVE SABER</t>
  </si>
  <si>
    <t>46310660293</t>
  </si>
  <si>
    <t>9788524305627</t>
  </si>
  <si>
    <t>11916737128</t>
  </si>
  <si>
    <t>PODER DO SUBCONSCIENTE (EDICAO ESPECIAL AMPLIADA)</t>
  </si>
  <si>
    <t>110918012145</t>
  </si>
  <si>
    <t>9786557120804</t>
  </si>
  <si>
    <t>11916737091</t>
  </si>
  <si>
    <t>ESTRATEGIAS DE APRENDIZAGEM: COMO PROMOVE-LAS?</t>
  </si>
  <si>
    <t>93289034821</t>
  </si>
  <si>
    <t>9786557130629</t>
  </si>
  <si>
    <t>11916737085</t>
  </si>
  <si>
    <t>SCOOBY APOCALIPSE - VOL. 06</t>
  </si>
  <si>
    <t>93289044726</t>
  </si>
  <si>
    <t>9786555125252</t>
  </si>
  <si>
    <t>11916737061</t>
  </si>
  <si>
    <t>ORTODONTIA - ABORDAGENS CLINICAS NA DENTICAO MISTA</t>
  </si>
  <si>
    <t>66310693400</t>
  </si>
  <si>
    <t>9786555762969</t>
  </si>
  <si>
    <t>11916737055</t>
  </si>
  <si>
    <t>CRUZADA DAS CRIANCAS, A</t>
  </si>
  <si>
    <t>56310693397</t>
  </si>
  <si>
    <t>9786555250367</t>
  </si>
  <si>
    <t>11916737047</t>
  </si>
  <si>
    <t>14 PEROLAS DA SABEDORIA SUFI, AS - 02ED/20</t>
  </si>
  <si>
    <t>56310660164</t>
  </si>
  <si>
    <t>9786557790045</t>
  </si>
  <si>
    <t>11916737023</t>
  </si>
  <si>
    <t>RETALHOS - ( PETIT )</t>
  </si>
  <si>
    <t>36310693398</t>
  </si>
  <si>
    <t>9786558060024</t>
  </si>
  <si>
    <t>11916737017</t>
  </si>
  <si>
    <t>RATO ROEU O ROCAMBOLE DO REI DO RECO-RECO, O</t>
  </si>
  <si>
    <t>110918011955</t>
  </si>
  <si>
    <t>9786555002737</t>
  </si>
  <si>
    <t>11916737007</t>
  </si>
  <si>
    <t>SLAM NEGRITUDE</t>
  </si>
  <si>
    <t>26669230626</t>
  </si>
  <si>
    <t>9788569536536</t>
  </si>
  <si>
    <t>11916737002</t>
  </si>
  <si>
    <t>MUNDO BITA - LIVRO PARA PINTAR - 02ED/21</t>
  </si>
  <si>
    <t>93289044671</t>
  </si>
  <si>
    <t>9786555471328</t>
  </si>
  <si>
    <t>11916736989</t>
  </si>
  <si>
    <t>SPLEEN DE PARIS, O</t>
  </si>
  <si>
    <t>83289044606</t>
  </si>
  <si>
    <t>9786555250404</t>
  </si>
  <si>
    <t>11916736980</t>
  </si>
  <si>
    <t>LER E COLORIR BABY SHARK</t>
  </si>
  <si>
    <t>100918011923</t>
  </si>
  <si>
    <t>9788594726599</t>
  </si>
  <si>
    <t>11916736970</t>
  </si>
  <si>
    <t>BIBLIA DA CRIANCA, A</t>
  </si>
  <si>
    <t>100918011900</t>
  </si>
  <si>
    <t>9788595201606</t>
  </si>
  <si>
    <t>11916736955</t>
  </si>
  <si>
    <t>UM PLANETA A CONQUISTAR</t>
  </si>
  <si>
    <t>83289026620</t>
  </si>
  <si>
    <t>9786587233253</t>
  </si>
  <si>
    <t>11916736948</t>
  </si>
  <si>
    <t>FANTOCHES E CONTOS: PETER PAN                   01</t>
  </si>
  <si>
    <t>46310685438</t>
  </si>
  <si>
    <t>9788537642818</t>
  </si>
  <si>
    <t>11916736939</t>
  </si>
  <si>
    <t>RE:ZERO COMECANDO UMA VIDA EM OUTRO MUNDO - LV14</t>
  </si>
  <si>
    <t>46310685363</t>
  </si>
  <si>
    <t>9788583622727</t>
  </si>
  <si>
    <t>11916736913</t>
  </si>
  <si>
    <t>30 DIAS NA TERRA DOS SALMOS                     01</t>
  </si>
  <si>
    <t>46310655417</t>
  </si>
  <si>
    <t>9781680433531</t>
  </si>
  <si>
    <t>11916736903</t>
  </si>
  <si>
    <t>ARTE DE LER O TARO PARA SI MESMO, A</t>
  </si>
  <si>
    <t>93289014745</t>
  </si>
  <si>
    <t>9788531521300</t>
  </si>
  <si>
    <t>11916736898</t>
  </si>
  <si>
    <t>CONTOS - ( CIA DAS LETRAS )</t>
  </si>
  <si>
    <t>93289014726</t>
  </si>
  <si>
    <t>9788535934052</t>
  </si>
  <si>
    <t>11916736892</t>
  </si>
  <si>
    <t>FASCINIO DA NOBREZA</t>
  </si>
  <si>
    <t>93289014707</t>
  </si>
  <si>
    <t>9786587721842</t>
  </si>
  <si>
    <t>11916736886</t>
  </si>
  <si>
    <t>HISTORIAS DE ARREPIAR</t>
  </si>
  <si>
    <t>110918002091</t>
  </si>
  <si>
    <t>9788573989250</t>
  </si>
  <si>
    <t>11916736879</t>
  </si>
  <si>
    <t>BRUZUNDANGAS - 02ED/20, OS</t>
  </si>
  <si>
    <t>100918002097</t>
  </si>
  <si>
    <t>9786586588576</t>
  </si>
  <si>
    <t>11916736851</t>
  </si>
  <si>
    <t>ASTROLOGIA PARA LEIGOS - 03ED/21</t>
  </si>
  <si>
    <t>76310685281</t>
  </si>
  <si>
    <t>9788550815695</t>
  </si>
  <si>
    <t>11916736836</t>
  </si>
  <si>
    <t>MOCA DEITADA NA GRAMA</t>
  </si>
  <si>
    <t>93289026446</t>
  </si>
  <si>
    <t>9788535934267</t>
  </si>
  <si>
    <t>11916736822</t>
  </si>
  <si>
    <t>TORADORA! - LIVRO 09</t>
  </si>
  <si>
    <t>56310685260</t>
  </si>
  <si>
    <t>9788583621874</t>
  </si>
  <si>
    <t>11916736813</t>
  </si>
  <si>
    <t>TALVEZ AGORA</t>
  </si>
  <si>
    <t>46310685262</t>
  </si>
  <si>
    <t>9788501117854</t>
  </si>
  <si>
    <t>11916736809</t>
  </si>
  <si>
    <t>PENTATEUCO, O</t>
  </si>
  <si>
    <t>36310685303</t>
  </si>
  <si>
    <t>9786557130926</t>
  </si>
  <si>
    <t>11916736797</t>
  </si>
  <si>
    <t>DEMOCRACIA E MISERIA</t>
  </si>
  <si>
    <t>56310655344</t>
  </si>
  <si>
    <t>9788562938443</t>
  </si>
  <si>
    <t>11916736758</t>
  </si>
  <si>
    <t>FUNDAMENTACAO METAFISICA DO COSTUMES-(EDICOES 70)</t>
  </si>
  <si>
    <t>110918001943</t>
  </si>
  <si>
    <t>9789724423838</t>
  </si>
  <si>
    <t>11916736748</t>
  </si>
  <si>
    <t>CORACOES SOMBRIOS</t>
  </si>
  <si>
    <t>110918001883</t>
  </si>
  <si>
    <t>9786556860114</t>
  </si>
  <si>
    <t>11916736743</t>
  </si>
  <si>
    <t>CADEIRA DE BALANCO - ( CIA DAS  LETRAS )</t>
  </si>
  <si>
    <t>110918001858</t>
  </si>
  <si>
    <t>9788535934250</t>
  </si>
  <si>
    <t>11916736717</t>
  </si>
  <si>
    <t>DREAM KIDS 2.0 STUDENT BOOK PACK - LEVEL 03</t>
  </si>
  <si>
    <t>110917991888</t>
  </si>
  <si>
    <t>9788543007373</t>
  </si>
  <si>
    <t>11916736709</t>
  </si>
  <si>
    <t>PSICOLOGIA DA SAUDE - HOSPITALAR</t>
  </si>
  <si>
    <t>36310677592</t>
  </si>
  <si>
    <t>9788520461662</t>
  </si>
  <si>
    <t>11916736684</t>
  </si>
  <si>
    <t>TRES PERGUNTAS I. QUE EU FIZ R. C. Q. E. DERAM</t>
  </si>
  <si>
    <t>100917991837</t>
  </si>
  <si>
    <t>9788576756019</t>
  </si>
  <si>
    <t>11916736678</t>
  </si>
  <si>
    <t>TRABALHO - 03ED/12</t>
  </si>
  <si>
    <t>100917991788</t>
  </si>
  <si>
    <t>9789724050072</t>
  </si>
  <si>
    <t>11916736657</t>
  </si>
  <si>
    <t>NO FUNDO DO POCO</t>
  </si>
  <si>
    <t>83288997877</t>
  </si>
  <si>
    <t>9788583181200</t>
  </si>
  <si>
    <t>11916736652</t>
  </si>
  <si>
    <t>FORMACAO DA CLASSE OPERARIA INGLESA, A - VOL. 2</t>
  </si>
  <si>
    <t>66310677543</t>
  </si>
  <si>
    <t>9788577532070</t>
  </si>
  <si>
    <t>11916736631</t>
  </si>
  <si>
    <t>E A TERRA ESCREVEU UMA CARTA...</t>
  </si>
  <si>
    <t>36310677553</t>
  </si>
  <si>
    <t>9786555390452</t>
  </si>
  <si>
    <t>11916736626</t>
  </si>
  <si>
    <t>BETINA TEM UM PROBLEMA</t>
  </si>
  <si>
    <t>56310630325</t>
  </si>
  <si>
    <t>9788501092281</t>
  </si>
  <si>
    <t>11916736619</t>
  </si>
  <si>
    <t>HISTORIA DA BAHIA - 12ED/20</t>
  </si>
  <si>
    <t>46310630384</t>
  </si>
  <si>
    <t>9788539308224</t>
  </si>
  <si>
    <t>11916736592</t>
  </si>
  <si>
    <t>MANUAL DE SOBREVIVENCIA FILOSOFICO</t>
  </si>
  <si>
    <t>100917991707</t>
  </si>
  <si>
    <t>9788584840304</t>
  </si>
  <si>
    <t>11916736585</t>
  </si>
  <si>
    <t>NAS AGUAS DESTA BAIA HA MUITO TEMPO</t>
  </si>
  <si>
    <t>100917991652</t>
  </si>
  <si>
    <t>9788501109132</t>
  </si>
  <si>
    <t>11916736577</t>
  </si>
  <si>
    <t>POP-UPS INCRIVEIS: ANIMAIS SELVAGENS</t>
  </si>
  <si>
    <t>93288997781</t>
  </si>
  <si>
    <t>9788595034297</t>
  </si>
  <si>
    <t>11916736569</t>
  </si>
  <si>
    <t>INTRODUCAO A SISTEMAS DE S., C. A. DADOS - SCADA</t>
  </si>
  <si>
    <t>93288997770</t>
  </si>
  <si>
    <t>9788550804644</t>
  </si>
  <si>
    <t>11916736176</t>
  </si>
  <si>
    <t>ROUBO DO ARCO-IRIS, O</t>
  </si>
  <si>
    <t>56310639666</t>
  </si>
  <si>
    <t>9788533618992</t>
  </si>
  <si>
    <t>11916736161</t>
  </si>
  <si>
    <t>CORPO EROTICO DAS PALAVRAS, O</t>
  </si>
  <si>
    <t>93288938494</t>
  </si>
  <si>
    <t>9788527311564</t>
  </si>
  <si>
    <t>11916736144</t>
  </si>
  <si>
    <t>MEMORIA - 03ED/18</t>
  </si>
  <si>
    <t>83288938496</t>
  </si>
  <si>
    <t>9788582714911</t>
  </si>
  <si>
    <t>11916736134</t>
  </si>
  <si>
    <t>PAPA FRANCISCO EM SUAS PROPRIAS PALAVRAS</t>
  </si>
  <si>
    <t>26669160451</t>
  </si>
  <si>
    <t>9788576862734</t>
  </si>
  <si>
    <t>11916736112</t>
  </si>
  <si>
    <t>COLORIR COM GIZ DE CERA: ANIMAIS</t>
  </si>
  <si>
    <t>93288962548</t>
  </si>
  <si>
    <t>9788573989809</t>
  </si>
  <si>
    <t>11916736104</t>
  </si>
  <si>
    <t>ORLANDO -  (NOVA FRONTEIRA)</t>
  </si>
  <si>
    <t>83288962580</t>
  </si>
  <si>
    <t>9788520942499</t>
  </si>
  <si>
    <t>11916736067</t>
  </si>
  <si>
    <t>TRIUNFO DE SHARPE, O</t>
  </si>
  <si>
    <t>110917968723</t>
  </si>
  <si>
    <t>9788501070623</t>
  </si>
  <si>
    <t>11916736058</t>
  </si>
  <si>
    <t>EDUCACAO E MUDANCA - (PAZ E TERRA)</t>
  </si>
  <si>
    <t>76310639518</t>
  </si>
  <si>
    <t>9788577534272</t>
  </si>
  <si>
    <t>11916736051</t>
  </si>
  <si>
    <t>GERIATRIA EM COMPRIMIDOS PARA TODAS AS IDADES</t>
  </si>
  <si>
    <t>66310639528</t>
  </si>
  <si>
    <t>9788503008235</t>
  </si>
  <si>
    <t>11916736038</t>
  </si>
  <si>
    <t>TEORIAS DO ESPACO LITERARIO</t>
  </si>
  <si>
    <t>100917968678</t>
  </si>
  <si>
    <t>9788527309837</t>
  </si>
  <si>
    <t>11916736014</t>
  </si>
  <si>
    <t>SUSPENSAO PARCIAL DA PENA P. REPARACAO DO DANO, A</t>
  </si>
  <si>
    <t>93288938337</t>
  </si>
  <si>
    <t>9789724070193</t>
  </si>
  <si>
    <t>11916736002</t>
  </si>
  <si>
    <t>FABULAS - (UNIVERSO DOS LIVROS)</t>
  </si>
  <si>
    <t>83288962428</t>
  </si>
  <si>
    <t>9788550304120</t>
  </si>
  <si>
    <t>11916735997</t>
  </si>
  <si>
    <t>CURSO DE DIREITO COMERCIAL E DE EMPRESA - VOL. 3</t>
  </si>
  <si>
    <t>83288962385</t>
  </si>
  <si>
    <t>9788553613595</t>
  </si>
  <si>
    <t>11916735967</t>
  </si>
  <si>
    <t>UM INIMIGO EM CADA ESQUINA</t>
  </si>
  <si>
    <t>46310573688</t>
  </si>
  <si>
    <t>9788508046492</t>
  </si>
  <si>
    <t>11916735959</t>
  </si>
  <si>
    <t>SEGURANCA E PRIVACIDADE NA REDE</t>
  </si>
  <si>
    <t>93288951709</t>
  </si>
  <si>
    <t>9788562564765</t>
  </si>
  <si>
    <t>11916735929</t>
  </si>
  <si>
    <t>WINN-DIXIE, MEU MELHOR AMIGO</t>
  </si>
  <si>
    <t>76310610870</t>
  </si>
  <si>
    <t>9788533621619</t>
  </si>
  <si>
    <t>11916735863</t>
  </si>
  <si>
    <t>LEGISLACAO DE FINANCAS P. DE PORTUGAL U. EUROPEIA</t>
  </si>
  <si>
    <t>76310573451</t>
  </si>
  <si>
    <t>9789724027234</t>
  </si>
  <si>
    <t>11916735823</t>
  </si>
  <si>
    <t>CONVERSAS SOBRE FEEDBACK</t>
  </si>
  <si>
    <t>26669119530</t>
  </si>
  <si>
    <t>9788582306239</t>
  </si>
  <si>
    <t>11916735806</t>
  </si>
  <si>
    <t>ULTIMA CHANCE, A - (MELHORAMENTOS)</t>
  </si>
  <si>
    <t>56310610798</t>
  </si>
  <si>
    <t>9788506071090</t>
  </si>
  <si>
    <t>11916735796</t>
  </si>
  <si>
    <t>MOVIMENTOS NA JUSTICA</t>
  </si>
  <si>
    <t>100917957211</t>
  </si>
  <si>
    <t>9789724043234</t>
  </si>
  <si>
    <t>11916735743</t>
  </si>
  <si>
    <t>SACI E O CURUPIRA, O</t>
  </si>
  <si>
    <t>76310602598</t>
  </si>
  <si>
    <t>9788508082674</t>
  </si>
  <si>
    <t>11916735734</t>
  </si>
  <si>
    <t>CODINOME CASSANDRA (VOL. 2 DESAPARECIDOS)</t>
  </si>
  <si>
    <t>76310602557</t>
  </si>
  <si>
    <t>9788501088185</t>
  </si>
  <si>
    <t>11916718491</t>
  </si>
  <si>
    <t>ALEM DA FLORESTA MAGICA</t>
  </si>
  <si>
    <t>110917139966</t>
  </si>
  <si>
    <t>9788516035372</t>
  </si>
  <si>
    <t>11916718475</t>
  </si>
  <si>
    <t>EU HEI-DE AMAR UMA PEDRA</t>
  </si>
  <si>
    <t>66309595696</t>
  </si>
  <si>
    <t>9788560281107</t>
  </si>
  <si>
    <t>11916718387</t>
  </si>
  <si>
    <t>PINTASSILGO, O</t>
  </si>
  <si>
    <t>46309577111</t>
  </si>
  <si>
    <t>9788535924688</t>
  </si>
  <si>
    <t>11916718357</t>
  </si>
  <si>
    <t>LILI E LOLITA</t>
  </si>
  <si>
    <t>56309595589</t>
  </si>
  <si>
    <t>9788573413137</t>
  </si>
  <si>
    <t>11916718334</t>
  </si>
  <si>
    <t>ANNE DE GREEN GABLES</t>
  </si>
  <si>
    <t>46309595561</t>
  </si>
  <si>
    <t>9788561635060</t>
  </si>
  <si>
    <t>11916718321</t>
  </si>
  <si>
    <t>FILOSOFIA, RACIONALIDADE, DEMOCRACIA</t>
  </si>
  <si>
    <t>56309531784</t>
  </si>
  <si>
    <t>9788571396197</t>
  </si>
  <si>
    <t>11916718301</t>
  </si>
  <si>
    <t>LEITE DERRAMADO</t>
  </si>
  <si>
    <t>36309567015</t>
  </si>
  <si>
    <t>9788535914115</t>
  </si>
  <si>
    <t>11916718287</t>
  </si>
  <si>
    <t>COZINHANDO COM O PEDIATRA</t>
  </si>
  <si>
    <t>26668216463</t>
  </si>
  <si>
    <t>9788557171169</t>
  </si>
  <si>
    <t>11916718279</t>
  </si>
  <si>
    <t>RESPIRE</t>
  </si>
  <si>
    <t>83287447967</t>
  </si>
  <si>
    <t>9788568432617</t>
  </si>
  <si>
    <t>11916718250</t>
  </si>
  <si>
    <t>HISTORIAS NATURAIS</t>
  </si>
  <si>
    <t>110917128868</t>
  </si>
  <si>
    <t>9788535927177</t>
  </si>
  <si>
    <t>11916718220</t>
  </si>
  <si>
    <t>GUIA PASSO A PASSO - PORTO</t>
  </si>
  <si>
    <t>100917128785</t>
  </si>
  <si>
    <t>9788579145001</t>
  </si>
  <si>
    <t>11916718172</t>
  </si>
  <si>
    <t>PAR PERFEITO</t>
  </si>
  <si>
    <t>83287447781</t>
  </si>
  <si>
    <t>9788565859288</t>
  </si>
  <si>
    <t>11916718158</t>
  </si>
  <si>
    <t>EM BUSCA DE RESPOSTA</t>
  </si>
  <si>
    <t>83287447736</t>
  </si>
  <si>
    <t>9788577225514</t>
  </si>
  <si>
    <t>11916718135</t>
  </si>
  <si>
    <t>SAMURAI</t>
  </si>
  <si>
    <t>76309566750</t>
  </si>
  <si>
    <t>9788542211849</t>
  </si>
  <si>
    <t>11916717740</t>
  </si>
  <si>
    <t>EXU E O MENTIROSO</t>
  </si>
  <si>
    <t>46309520097</t>
  </si>
  <si>
    <t>9788534704915</t>
  </si>
  <si>
    <t>11916717716</t>
  </si>
  <si>
    <t>GUARDA-CHUVA, O</t>
  </si>
  <si>
    <t>110917104719</t>
  </si>
  <si>
    <t>9788574124889</t>
  </si>
  <si>
    <t>11916717706</t>
  </si>
  <si>
    <t>UM SENTIDO PARA A VIDA</t>
  </si>
  <si>
    <t>110917104691</t>
  </si>
  <si>
    <t>9788598239354</t>
  </si>
  <si>
    <t>11916717697</t>
  </si>
  <si>
    <t>PETER PAN - MARTIN CLARET</t>
  </si>
  <si>
    <t>36309547660</t>
  </si>
  <si>
    <t>9788544001363</t>
  </si>
  <si>
    <t>11916717617</t>
  </si>
  <si>
    <t>DISNEY - CARINHAS - FROZEN</t>
  </si>
  <si>
    <t>36309520040</t>
  </si>
  <si>
    <t>9788536823256</t>
  </si>
  <si>
    <t>11916717604</t>
  </si>
  <si>
    <t>NOTURNO-TRILOGIA DA ESCURIDAO</t>
  </si>
  <si>
    <t>110917104555</t>
  </si>
  <si>
    <t>9788532524638</t>
  </si>
  <si>
    <t>11916717388</t>
  </si>
  <si>
    <t>RAINHA DOS CONDENADOS, A</t>
  </si>
  <si>
    <t>76309538281</t>
  </si>
  <si>
    <t>9788532500311</t>
  </si>
  <si>
    <t>11916717353</t>
  </si>
  <si>
    <t>ETICA A NICOMACO - MARTIN CLARET</t>
  </si>
  <si>
    <t>56309468837</t>
  </si>
  <si>
    <t>9788544001349</t>
  </si>
  <si>
    <t>11916717311</t>
  </si>
  <si>
    <t>ANJOS NA ESCURIDAO - (FALLEN)</t>
  </si>
  <si>
    <t>36309509513</t>
  </si>
  <si>
    <t>9788501034519</t>
  </si>
  <si>
    <t>11916717273</t>
  </si>
  <si>
    <t>JAMAIS O FOGO NUNCA</t>
  </si>
  <si>
    <t>83287361090</t>
  </si>
  <si>
    <t>9788566786590</t>
  </si>
  <si>
    <t>11916717248</t>
  </si>
  <si>
    <t>PEQUENAS HISTORIAS PARA GRANDES CURIOSOS</t>
  </si>
  <si>
    <t>76309509325</t>
  </si>
  <si>
    <t>9788574125756</t>
  </si>
  <si>
    <t>11916717233</t>
  </si>
  <si>
    <t>NARUTO GOLD VOL.41</t>
  </si>
  <si>
    <t>66309509380</t>
  </si>
  <si>
    <t>9788542614664</t>
  </si>
  <si>
    <t>11916717202</t>
  </si>
  <si>
    <t>CIDADE DOS ETEREOS</t>
  </si>
  <si>
    <t>36309509353</t>
  </si>
  <si>
    <t>9788580578904</t>
  </si>
  <si>
    <t>11916717119</t>
  </si>
  <si>
    <t>ROTEIRO SISTEMATIZADO PARA O ESTUDO DO EVANGELHO</t>
  </si>
  <si>
    <t>93287360866</t>
  </si>
  <si>
    <t>9788586470370</t>
  </si>
  <si>
    <t>11916716978</t>
  </si>
  <si>
    <t>FILHO DO GRUFALO, O - (BRINQUE-BOOK)</t>
  </si>
  <si>
    <t>46309499869</t>
  </si>
  <si>
    <t>9788574125541</t>
  </si>
  <si>
    <t>11916716958</t>
  </si>
  <si>
    <t>POEMA DO MILHO</t>
  </si>
  <si>
    <t>46309462715</t>
  </si>
  <si>
    <t>9788526010659</t>
  </si>
  <si>
    <t>11916716893</t>
  </si>
  <si>
    <t>EXTENSAO RURAL</t>
  </si>
  <si>
    <t>93287343486</t>
  </si>
  <si>
    <t>9788536506272</t>
  </si>
  <si>
    <t>11916716879</t>
  </si>
  <si>
    <t>DE VOLTA A CAIXA DE DESEJOS</t>
  </si>
  <si>
    <t>46309499793</t>
  </si>
  <si>
    <t>9788564406988</t>
  </si>
  <si>
    <t>11916716841</t>
  </si>
  <si>
    <t>SPIRIT ANIMALS 01 - NASCIDOS NA SELVA</t>
  </si>
  <si>
    <t>26668146094</t>
  </si>
  <si>
    <t>9788539510443</t>
  </si>
  <si>
    <t>11916716815</t>
  </si>
  <si>
    <t>URSO BARULHENTO, O</t>
  </si>
  <si>
    <t>46309456934</t>
  </si>
  <si>
    <t>9788574125664</t>
  </si>
  <si>
    <t>11916716786</t>
  </si>
  <si>
    <t>HEREGE</t>
  </si>
  <si>
    <t>46309490543</t>
  </si>
  <si>
    <t>9788535925876</t>
  </si>
  <si>
    <t>11916716728</t>
  </si>
  <si>
    <t>ALABARDAS, ALABARDAS, ESPINGARDAS, ESPINGARDAS</t>
  </si>
  <si>
    <t>46309456883</t>
  </si>
  <si>
    <t>9788535924909</t>
  </si>
  <si>
    <t>11916716711</t>
  </si>
  <si>
    <t>TRATADO DE HEMATOLOGIA</t>
  </si>
  <si>
    <t>26668110008</t>
  </si>
  <si>
    <t>9788538804543</t>
  </si>
  <si>
    <t>11916716648</t>
  </si>
  <si>
    <t>VER - (MODERNA)</t>
  </si>
  <si>
    <t>66309490388</t>
  </si>
  <si>
    <t>9788516107895</t>
  </si>
  <si>
    <t>11916716609</t>
  </si>
  <si>
    <t>AUTHENTIC GAMES - BATALHA CONTRA ENDER DRAGON, A</t>
  </si>
  <si>
    <t>83287283457</t>
  </si>
  <si>
    <t>9788582464755</t>
  </si>
  <si>
    <t>11916716591</t>
  </si>
  <si>
    <t>DIARIO DE BRIDGET JONES, O</t>
  </si>
  <si>
    <t>76309480995</t>
  </si>
  <si>
    <t>9788584390380</t>
  </si>
  <si>
    <t>11916716576</t>
  </si>
  <si>
    <t>CRONICAS ESCOLHIDAS - PENGUIN E COMPANHIA</t>
  </si>
  <si>
    <t>66309481032</t>
  </si>
  <si>
    <t>9788563560667</t>
  </si>
  <si>
    <t>11916716492</t>
  </si>
  <si>
    <t>RESUMAO PROFISSOES - ENFERMAGEM CIRURGICA</t>
  </si>
  <si>
    <t>83287283299</t>
  </si>
  <si>
    <t>9788577112029</t>
  </si>
  <si>
    <t>11916716393</t>
  </si>
  <si>
    <t>PULAR, SALTAR, GIRAR...</t>
  </si>
  <si>
    <t>76309430846</t>
  </si>
  <si>
    <t>9788574123110</t>
  </si>
  <si>
    <t>11916716381</t>
  </si>
  <si>
    <t>ESTRELAS SE DIVERTEM</t>
  </si>
  <si>
    <t>93287254144</t>
  </si>
  <si>
    <t>9788516023157</t>
  </si>
  <si>
    <t>11916716366</t>
  </si>
  <si>
    <t>RAUL CORTEZ - COL.APLAUSO</t>
  </si>
  <si>
    <t>76309425587</t>
  </si>
  <si>
    <t>9788570605450</t>
  </si>
  <si>
    <t>11916716355</t>
  </si>
  <si>
    <t>DA SENSALA A COLONIA</t>
  </si>
  <si>
    <t>66309452556</t>
  </si>
  <si>
    <t>9788539300334</t>
  </si>
  <si>
    <t>11916716276</t>
  </si>
  <si>
    <t>RITMO INTERIOR, O/THE RHYTHM WITHIN</t>
  </si>
  <si>
    <t>83287274900</t>
  </si>
  <si>
    <t>9788592875282</t>
  </si>
  <si>
    <t>11916716225</t>
  </si>
  <si>
    <t>JOAO E O PE DE FEIJAO - (CIRANDA CULTURAL)</t>
  </si>
  <si>
    <t>83287254005</t>
  </si>
  <si>
    <t>9788538049913</t>
  </si>
  <si>
    <t>11916716198</t>
  </si>
  <si>
    <t>AZEITONA</t>
  </si>
  <si>
    <t>76309452331</t>
  </si>
  <si>
    <t>9788542207088</t>
  </si>
  <si>
    <t>11916716115</t>
  </si>
  <si>
    <t>CASA DAS FURIAS</t>
  </si>
  <si>
    <t>110917022400</t>
  </si>
  <si>
    <t>9788592783211</t>
  </si>
  <si>
    <t>11916716084</t>
  </si>
  <si>
    <t>FLORESTA, A</t>
  </si>
  <si>
    <t>56309443344</t>
  </si>
  <si>
    <t>9789876375726</t>
  </si>
  <si>
    <t>11916715826</t>
  </si>
  <si>
    <t>LUSIADAS, OS - EDICAO ESPECIAL</t>
  </si>
  <si>
    <t>26668070079</t>
  </si>
  <si>
    <t>9788544001400</t>
  </si>
  <si>
    <t>11916715799</t>
  </si>
  <si>
    <t>MINECRAFT 3 - A BATALHA FINAL</t>
  </si>
  <si>
    <t>66309434157</t>
  </si>
  <si>
    <t>9788538055044</t>
  </si>
  <si>
    <t>11916715763</t>
  </si>
  <si>
    <t>TROLLS - A GRANDE FESTA DA POPPY</t>
  </si>
  <si>
    <t>83287214735</t>
  </si>
  <si>
    <t>9788539514441</t>
  </si>
  <si>
    <t>11916715695</t>
  </si>
  <si>
    <t>NOSSO GRAO MAIS FINO</t>
  </si>
  <si>
    <t>66309434060</t>
  </si>
  <si>
    <t>9788560281794</t>
  </si>
  <si>
    <t>11916715674</t>
  </si>
  <si>
    <t>INVESTIGANTE, O</t>
  </si>
  <si>
    <t>110917010570</t>
  </si>
  <si>
    <t>9788550401812</t>
  </si>
  <si>
    <t>11916715401</t>
  </si>
  <si>
    <t>RETRATO DE UM VICIADO QUANDO JOVEM</t>
  </si>
  <si>
    <t>76309397030</t>
  </si>
  <si>
    <t>9788535918243</t>
  </si>
  <si>
    <t>11916715297</t>
  </si>
  <si>
    <t>VALENTINA: OS SUBTERRANEOS V. 2</t>
  </si>
  <si>
    <t>76309363577</t>
  </si>
  <si>
    <t>9788525432391</t>
  </si>
  <si>
    <t>11916715250</t>
  </si>
  <si>
    <t>ARVORE, A - OS TRES CAMINHOS</t>
  </si>
  <si>
    <t>56309396954</t>
  </si>
  <si>
    <t>9788583820017</t>
  </si>
  <si>
    <t>11916715225</t>
  </si>
  <si>
    <t>LIVRO DE MEMORIAS, O</t>
  </si>
  <si>
    <t>110916988381</t>
  </si>
  <si>
    <t>9788555340178</t>
  </si>
  <si>
    <t>11916715205</t>
  </si>
  <si>
    <t>ARTE DE SER NORMAL, A</t>
  </si>
  <si>
    <t>93287176040</t>
  </si>
  <si>
    <t>9788579802508</t>
  </si>
  <si>
    <t>11916715193</t>
  </si>
  <si>
    <t>CHIN, CHAN, CHUN</t>
  </si>
  <si>
    <t>83287176056</t>
  </si>
  <si>
    <t>9788574124971</t>
  </si>
  <si>
    <t>11916702338</t>
  </si>
  <si>
    <t>CARNAVAL DE MEUS DEMONIOS</t>
  </si>
  <si>
    <t>93285954188</t>
  </si>
  <si>
    <t>9788563223371</t>
  </si>
  <si>
    <t>11916702289</t>
  </si>
  <si>
    <t>UM ZOOLOGICO NO MEU QUARTO</t>
  </si>
  <si>
    <t>46308518847</t>
  </si>
  <si>
    <t>9788535912586</t>
  </si>
  <si>
    <t>11916702261</t>
  </si>
  <si>
    <t>NOBU OCIDENTAL</t>
  </si>
  <si>
    <t>66308552934</t>
  </si>
  <si>
    <t>9788539601202</t>
  </si>
  <si>
    <t>11916702220</t>
  </si>
  <si>
    <t>UM BRINDE DE CIANURETO - BOLSO</t>
  </si>
  <si>
    <t>93285954018</t>
  </si>
  <si>
    <t>9788525418968</t>
  </si>
  <si>
    <t>11916702131</t>
  </si>
  <si>
    <t>GESTAO DO PPRA PARA O ESOCIAL, A</t>
  </si>
  <si>
    <t>83285953897</t>
  </si>
  <si>
    <t>9788539608911</t>
  </si>
  <si>
    <t>11916661101</t>
  </si>
  <si>
    <t>LUSIADAS, OS</t>
  </si>
  <si>
    <t>110914001927</t>
  </si>
  <si>
    <t>9788572323437</t>
  </si>
  <si>
    <t>11916661037</t>
  </si>
  <si>
    <t>METAMORFOSE, A - (MARTIN CLARET)</t>
  </si>
  <si>
    <t>66305595050</t>
  </si>
  <si>
    <t>9788572328524</t>
  </si>
  <si>
    <t>11916660991</t>
  </si>
  <si>
    <t>DELATORES</t>
  </si>
  <si>
    <t>56305619406</t>
  </si>
  <si>
    <t>9788550301983</t>
  </si>
  <si>
    <t>11916660685</t>
  </si>
  <si>
    <t>EMPREENDER GRANDE, DESDE PEQUENO</t>
  </si>
  <si>
    <t>66305539765</t>
  </si>
  <si>
    <t>9788593156250</t>
  </si>
  <si>
    <t>11916660613</t>
  </si>
  <si>
    <t>ANATOMIA DE UM INSTANTE</t>
  </si>
  <si>
    <t>36305575199</t>
  </si>
  <si>
    <t>9788525051752</t>
  </si>
  <si>
    <t>11916660552</t>
  </si>
  <si>
    <t>TOMIE: CEREJEIRAS NA NOITE</t>
  </si>
  <si>
    <t>56305539722</t>
  </si>
  <si>
    <t>9788574062662</t>
  </si>
  <si>
    <t>11916659851</t>
  </si>
  <si>
    <t>PODER DOS IMPERFEITOS, O</t>
  </si>
  <si>
    <t>76305519946</t>
  </si>
  <si>
    <t>9788532650306</t>
  </si>
  <si>
    <t>11916659746</t>
  </si>
  <si>
    <t>SABER NEGOCIAR</t>
  </si>
  <si>
    <t>100913911187</t>
  </si>
  <si>
    <t>9788582890790</t>
  </si>
  <si>
    <t>11916659562</t>
  </si>
  <si>
    <t>BATTLEFIELD 4 - CONTAGEM REGRESSIVA</t>
  </si>
  <si>
    <t>83281604944</t>
  </si>
  <si>
    <t>9788501034762</t>
  </si>
  <si>
    <t>11916659530</t>
  </si>
  <si>
    <t>MAES, AS</t>
  </si>
  <si>
    <t>26664548975</t>
  </si>
  <si>
    <t>9788551001967</t>
  </si>
  <si>
    <t>11916659242</t>
  </si>
  <si>
    <t>ESCOLA DE MARIDOS E AFINS - KIT</t>
  </si>
  <si>
    <t>83281549723</t>
  </si>
  <si>
    <t>9788562247811</t>
  </si>
  <si>
    <t>11916659076</t>
  </si>
  <si>
    <t>PEQUENAS BAILARINAS</t>
  </si>
  <si>
    <t>83281536675</t>
  </si>
  <si>
    <t>9788541005357</t>
  </si>
  <si>
    <t>11916659005</t>
  </si>
  <si>
    <t>DISNEY 60 HISTORIAS PARA DORMIR - VOL.03</t>
  </si>
  <si>
    <t>56305455100</t>
  </si>
  <si>
    <t>9788536822389</t>
  </si>
  <si>
    <t>11916658480</t>
  </si>
  <si>
    <t>DEPOIS DO AZUL</t>
  </si>
  <si>
    <t>83281452983</t>
  </si>
  <si>
    <t>9788592783310</t>
  </si>
  <si>
    <t>11916657895</t>
  </si>
  <si>
    <t>PAI DE FAMILIA, O</t>
  </si>
  <si>
    <t>66305366495</t>
  </si>
  <si>
    <t>9788535912302</t>
  </si>
  <si>
    <t>11916657856</t>
  </si>
  <si>
    <t>ZODIACO - O LEGADO - LIVRO 1 - CONVERGENCIA</t>
  </si>
  <si>
    <t>76305339649</t>
  </si>
  <si>
    <t>9788542810578</t>
  </si>
  <si>
    <t>11916657278</t>
  </si>
  <si>
    <t>ARTE DE FAZER UM JORNAL DIARIO, A</t>
  </si>
  <si>
    <t>56305309454</t>
  </si>
  <si>
    <t>9788572442114</t>
  </si>
  <si>
    <t>11916657233</t>
  </si>
  <si>
    <t>POETICA - (CIA DAS LETRAS)</t>
  </si>
  <si>
    <t>36305276903</t>
  </si>
  <si>
    <t>9788535923629</t>
  </si>
  <si>
    <t>11916657193</t>
  </si>
  <si>
    <t>DEADPOOL -  CACADOR DE ALMAS</t>
  </si>
  <si>
    <t>83281315696</t>
  </si>
  <si>
    <t>9788542603910</t>
  </si>
  <si>
    <t>11916657096</t>
  </si>
  <si>
    <t>PROCURA-SE</t>
  </si>
  <si>
    <t>93281300875</t>
  </si>
  <si>
    <t>9788574062778</t>
  </si>
  <si>
    <t>11916657063</t>
  </si>
  <si>
    <t>CONCEITOS FUND. DTO ESTADO CONSTITUCIONAL-1ED/15</t>
  </si>
  <si>
    <t>93281292893</t>
  </si>
  <si>
    <t>9788539202577</t>
  </si>
  <si>
    <t>11916657026</t>
  </si>
  <si>
    <t>COMA SEM CULPA</t>
  </si>
  <si>
    <t>26664385786</t>
  </si>
  <si>
    <t>9788539608904</t>
  </si>
  <si>
    <t>11916656890</t>
  </si>
  <si>
    <t>MONSTER HIGH - FESTAS MUITO ASSUSTADORAS</t>
  </si>
  <si>
    <t>76305297098</t>
  </si>
  <si>
    <t>9788516093532</t>
  </si>
  <si>
    <t>11916656860</t>
  </si>
  <si>
    <t>MEU PRIMEIRO MALUQUINHO EM QUADRRINHOS</t>
  </si>
  <si>
    <t>83281292670</t>
  </si>
  <si>
    <t>9788525031426</t>
  </si>
  <si>
    <t>11916656376</t>
  </si>
  <si>
    <t>SACADAS DE EMPREENDEDOR</t>
  </si>
  <si>
    <t>36305231990</t>
  </si>
  <si>
    <t>9788593156045</t>
  </si>
  <si>
    <t>11916656298</t>
  </si>
  <si>
    <t>ENTREGA, A - (CIA DAS LETRAS)</t>
  </si>
  <si>
    <t>100913693838</t>
  </si>
  <si>
    <t>9788535925647</t>
  </si>
  <si>
    <t>11916656119</t>
  </si>
  <si>
    <t>SERPENTE - (CIA DAS LETRAS)</t>
  </si>
  <si>
    <t>66305206955</t>
  </si>
  <si>
    <t>9788535900385</t>
  </si>
  <si>
    <t>11916656065</t>
  </si>
  <si>
    <t>MAS ESTA E UMA OUTRA HISTORIA</t>
  </si>
  <si>
    <t>26664288076</t>
  </si>
  <si>
    <t>9788516047580</t>
  </si>
  <si>
    <t>11916656036</t>
  </si>
  <si>
    <t>MINIDIONARIO ESCOLAR: INGLES</t>
  </si>
  <si>
    <t>36305206844</t>
  </si>
  <si>
    <t>9788563732392</t>
  </si>
  <si>
    <t>11916655901</t>
  </si>
  <si>
    <t>PARALELAS</t>
  </si>
  <si>
    <t>36305177594</t>
  </si>
  <si>
    <t>9788575326107</t>
  </si>
  <si>
    <t>11916655363</t>
  </si>
  <si>
    <t>AGENTE 6</t>
  </si>
  <si>
    <t>83281077885</t>
  </si>
  <si>
    <t>9788501097149</t>
  </si>
  <si>
    <t>11916655307</t>
  </si>
  <si>
    <t>MISTER PARADISE</t>
  </si>
  <si>
    <t>83281090586</t>
  </si>
  <si>
    <t>9788580330656</t>
  </si>
  <si>
    <t>11916655215</t>
  </si>
  <si>
    <t>COMUNICACAO EM PROSA MODERNA - 27ED NOVA ORTOGRAFI</t>
  </si>
  <si>
    <t>56305134327</t>
  </si>
  <si>
    <t>9788522508310</t>
  </si>
  <si>
    <t>11916655177</t>
  </si>
  <si>
    <t>SIGNOS DA BRASILIDADE NO DESIGN DE MOVEIS</t>
  </si>
  <si>
    <t>83281090323</t>
  </si>
  <si>
    <t>9788583930167</t>
  </si>
  <si>
    <t>11916654189</t>
  </si>
  <si>
    <t>BOM DIA, CAMARADAS</t>
  </si>
  <si>
    <t>76305015897</t>
  </si>
  <si>
    <t>9788535923766</t>
  </si>
  <si>
    <t>11916654146</t>
  </si>
  <si>
    <t>NOME DO BISPO, O</t>
  </si>
  <si>
    <t>26664133086</t>
  </si>
  <si>
    <t>9788535905359</t>
  </si>
  <si>
    <t>11916654103</t>
  </si>
  <si>
    <t>LARISSA MANOELA</t>
  </si>
  <si>
    <t>56305015979</t>
  </si>
  <si>
    <t>7898923244549</t>
  </si>
  <si>
    <t>11916654045</t>
  </si>
  <si>
    <t>10 RAZOES PARA TE AMAR</t>
  </si>
  <si>
    <t>100913550141</t>
  </si>
  <si>
    <t>9788550700854</t>
  </si>
  <si>
    <t>11916653987</t>
  </si>
  <si>
    <t>NINGUEM ESCREVE AO CORONEL</t>
  </si>
  <si>
    <t>46305015935</t>
  </si>
  <si>
    <t>9788501016553</t>
  </si>
  <si>
    <t>11913100313</t>
  </si>
  <si>
    <t>Transforme Sua Empresa: Usando os 4Cs Como Ferramenta Para Aprendizado e Mudança</t>
  </si>
  <si>
    <t>110718316244</t>
  </si>
  <si>
    <t>9786599017131</t>
  </si>
  <si>
    <t>11913100284</t>
  </si>
  <si>
    <t>O Estado a Que Chegamos</t>
  </si>
  <si>
    <t>92927296550</t>
  </si>
  <si>
    <t>9786555203424</t>
  </si>
  <si>
    <t>11913100269</t>
  </si>
  <si>
    <t>As Margens da Ficção</t>
  </si>
  <si>
    <t>26443610985</t>
  </si>
  <si>
    <t>9786555250602</t>
  </si>
  <si>
    <t>11913100239</t>
  </si>
  <si>
    <t>Direito Empresarial Esquematizado - 08Ed/21</t>
  </si>
  <si>
    <t>82927296375</t>
  </si>
  <si>
    <t>9786555595482</t>
  </si>
  <si>
    <t>11913100220</t>
  </si>
  <si>
    <t>Peppa Pig - Mundo da Diversão</t>
  </si>
  <si>
    <t>82927306096</t>
  </si>
  <si>
    <t>9786555470956</t>
  </si>
  <si>
    <t>11913099694</t>
  </si>
  <si>
    <t>Viagem à Roda do Meu Quarto</t>
  </si>
  <si>
    <t>46058176290</t>
  </si>
  <si>
    <t>9788574481463</t>
  </si>
  <si>
    <t>11913099605</t>
  </si>
  <si>
    <t>Adélia</t>
  </si>
  <si>
    <t>100718275152</t>
  </si>
  <si>
    <t>9788564974920</t>
  </si>
  <si>
    <t>11913099455</t>
  </si>
  <si>
    <t>A Visão das Plantas</t>
  </si>
  <si>
    <t>26443549253</t>
  </si>
  <si>
    <t>9786556921044</t>
  </si>
  <si>
    <t>11913099440</t>
  </si>
  <si>
    <t>Coleção Grandes Mestres</t>
  </si>
  <si>
    <t>26443574537</t>
  </si>
  <si>
    <t>9786558882183</t>
  </si>
  <si>
    <t>11913099216</t>
  </si>
  <si>
    <t>A Arca de Noe</t>
  </si>
  <si>
    <t>26443544238</t>
  </si>
  <si>
    <t>9786555392487</t>
  </si>
  <si>
    <t>11913099106</t>
  </si>
  <si>
    <t>Inimigo Invisível, O</t>
  </si>
  <si>
    <t>56058167318</t>
  </si>
  <si>
    <t>9786589427018</t>
  </si>
  <si>
    <t>11913099009</t>
  </si>
  <si>
    <t>Coquetel - Picolé - Uma Aventura na Era dos Dinossauros</t>
  </si>
  <si>
    <t>100718254162</t>
  </si>
  <si>
    <t>9786558430155</t>
  </si>
  <si>
    <t>11913098985</t>
  </si>
  <si>
    <t>SETE GRITOS DE TERROR</t>
  </si>
  <si>
    <t>46058167214</t>
  </si>
  <si>
    <t>9788599306819</t>
  </si>
  <si>
    <t>11913098957</t>
  </si>
  <si>
    <t>MAPEAMENTO E GESTÃO POR PROCESSOS - BPM</t>
  </si>
  <si>
    <t>66058159476</t>
  </si>
  <si>
    <t>9788576801030</t>
  </si>
  <si>
    <t>11913098937</t>
  </si>
  <si>
    <t>Mari e as Coisas da Vida</t>
  </si>
  <si>
    <t>92927165815</t>
  </si>
  <si>
    <t>9788564974104</t>
  </si>
  <si>
    <t>11913098920</t>
  </si>
  <si>
    <t>Movendo Montanhas</t>
  </si>
  <si>
    <t>56058159391</t>
  </si>
  <si>
    <t>9788595441033</t>
  </si>
  <si>
    <t>11913098884</t>
  </si>
  <si>
    <t>Layla</t>
  </si>
  <si>
    <t>92927186288</t>
  </si>
  <si>
    <t>9786555872033</t>
  </si>
  <si>
    <t>11913098874</t>
  </si>
  <si>
    <t>A VARINHA MAGICA DA GRANDMA SHARK</t>
  </si>
  <si>
    <t>82927165694</t>
  </si>
  <si>
    <t>9786555240030</t>
  </si>
  <si>
    <t>11913098864</t>
  </si>
  <si>
    <t>Caso do Grande Roubo do Museu, O</t>
  </si>
  <si>
    <t>66058159278</t>
  </si>
  <si>
    <t>9788574126418</t>
  </si>
  <si>
    <t>11913098815</t>
  </si>
  <si>
    <t>A arte do recomeço: como ser resiliente no trabalho e visualizar novas perspectivas</t>
  </si>
  <si>
    <t>26443539002</t>
  </si>
  <si>
    <t>9786587549699</t>
  </si>
  <si>
    <t>11913098715</t>
  </si>
  <si>
    <t>Coronavírus: Impactos No Dir. Imobiliário, Urbanístico e Na Arquitetura Do Espaço Urbano-1ed-2021</t>
  </si>
  <si>
    <t>110718231058</t>
  </si>
  <si>
    <t>9786555151640</t>
  </si>
  <si>
    <t>11913098695</t>
  </si>
  <si>
    <t>Eles em Nós</t>
  </si>
  <si>
    <t>92927153902</t>
  </si>
  <si>
    <t>9788501119209</t>
  </si>
  <si>
    <t>11913098680</t>
  </si>
  <si>
    <t>Dependência Virtual</t>
  </si>
  <si>
    <t>82927134769</t>
  </si>
  <si>
    <t>9786556160542</t>
  </si>
  <si>
    <t>11913098642</t>
  </si>
  <si>
    <t>Masters - Paul Mccartney em Discos e Cancoes</t>
  </si>
  <si>
    <t>66058134806</t>
  </si>
  <si>
    <t>9788557620094</t>
  </si>
  <si>
    <t>11913098612</t>
  </si>
  <si>
    <t>Que é Narrar? O</t>
  </si>
  <si>
    <t>66058129268</t>
  </si>
  <si>
    <t>9786599035364</t>
  </si>
  <si>
    <t>11913098541</t>
  </si>
  <si>
    <t>Viver é Verbo</t>
  </si>
  <si>
    <t>92927153730</t>
  </si>
  <si>
    <t>9786599339639</t>
  </si>
  <si>
    <t>11913098493</t>
  </si>
  <si>
    <t>Certo ou Errado?</t>
  </si>
  <si>
    <t>36058134765</t>
  </si>
  <si>
    <t>9786556160771</t>
  </si>
  <si>
    <t>11913098484</t>
  </si>
  <si>
    <t>De Onde Vem as Boas Ideias - (8923)</t>
  </si>
  <si>
    <t>56058090031</t>
  </si>
  <si>
    <t>9788537818923</t>
  </si>
  <si>
    <t>11913098459</t>
  </si>
  <si>
    <t>Passado e presente</t>
  </si>
  <si>
    <t>82927143889</t>
  </si>
  <si>
    <t>9788521219293</t>
  </si>
  <si>
    <t>11913098436</t>
  </si>
  <si>
    <t>A psicanálise com Wilfred R. Bion</t>
  </si>
  <si>
    <t>110718221071</t>
  </si>
  <si>
    <t>9788521219378</t>
  </si>
  <si>
    <t>11913098405</t>
  </si>
  <si>
    <t>Fisher-Price - Primeiras Palavras</t>
  </si>
  <si>
    <t>46058121249</t>
  </si>
  <si>
    <t>9786555001839</t>
  </si>
  <si>
    <t>11913097971</t>
  </si>
  <si>
    <t>O Sol se Põe na Tinturaria Yamada</t>
  </si>
  <si>
    <t>76058077120</t>
  </si>
  <si>
    <t>9788595760028</t>
  </si>
  <si>
    <t>11913097945</t>
  </si>
  <si>
    <t>Por Um Populismo de Esquerda</t>
  </si>
  <si>
    <t>26443504755</t>
  </si>
  <si>
    <t>9788569536703</t>
  </si>
  <si>
    <t>11913097894</t>
  </si>
  <si>
    <t>Vikings - Nidhogg</t>
  </si>
  <si>
    <t>100718194756</t>
  </si>
  <si>
    <t>9788582432891</t>
  </si>
  <si>
    <t>11913097850</t>
  </si>
  <si>
    <t>Bichos malvados</t>
  </si>
  <si>
    <t>76058077039</t>
  </si>
  <si>
    <t>9786555250473</t>
  </si>
  <si>
    <t>11913097812</t>
  </si>
  <si>
    <t>Direito do Ordenamento do Território e do Urbanismo - 12 edição</t>
  </si>
  <si>
    <t>110718194725</t>
  </si>
  <si>
    <t>9789724085982</t>
  </si>
  <si>
    <t>11913097464</t>
  </si>
  <si>
    <t>À Deriva</t>
  </si>
  <si>
    <t>46058023845</t>
  </si>
  <si>
    <t>9788542810820</t>
  </si>
  <si>
    <t>11913097405</t>
  </si>
  <si>
    <t>O JARDINEIRO</t>
  </si>
  <si>
    <t>92927040971</t>
  </si>
  <si>
    <t>9788571606586</t>
  </si>
  <si>
    <t>11913097374</t>
  </si>
  <si>
    <t>O SILÊNCIO DO RIO COMPRIDO</t>
  </si>
  <si>
    <t>56058023726</t>
  </si>
  <si>
    <t>9788571607156</t>
  </si>
  <si>
    <t>11913097309</t>
  </si>
  <si>
    <t>A Espada Selvagem de Conan - Vol.07 - O Poço Macabro</t>
  </si>
  <si>
    <t>26443465836</t>
  </si>
  <si>
    <t>9788560168170</t>
  </si>
  <si>
    <t>11913097282</t>
  </si>
  <si>
    <t>BINO</t>
  </si>
  <si>
    <t>110718166811</t>
  </si>
  <si>
    <t>9788571606517</t>
  </si>
  <si>
    <t>11913096704</t>
  </si>
  <si>
    <t>A Revolução dos Bichos</t>
  </si>
  <si>
    <t>56058010329</t>
  </si>
  <si>
    <t>9786599174971</t>
  </si>
  <si>
    <t>11913096690</t>
  </si>
  <si>
    <t>As Aventuras de Dom Quixote e Seu Fiel Escudeiro Sancho Pança</t>
  </si>
  <si>
    <t>82926969251</t>
  </si>
  <si>
    <t>9786587724034</t>
  </si>
  <si>
    <t>11913096649</t>
  </si>
  <si>
    <t>N´ASSYSIM</t>
  </si>
  <si>
    <t>26443390042</t>
  </si>
  <si>
    <t>9788571603516</t>
  </si>
  <si>
    <t>11913096640</t>
  </si>
  <si>
    <t>Direito de Família em Tempos Líquidos</t>
  </si>
  <si>
    <t>110718129031</t>
  </si>
  <si>
    <t>9786556272238</t>
  </si>
  <si>
    <t>11913096619</t>
  </si>
  <si>
    <t>Relação Jurídica Médico-Paciente-02Ed/20</t>
  </si>
  <si>
    <t>100718129015</t>
  </si>
  <si>
    <t>9786557910184</t>
  </si>
  <si>
    <t>11913096591</t>
  </si>
  <si>
    <t>Planejamento Tributário</t>
  </si>
  <si>
    <t>92926969168</t>
  </si>
  <si>
    <t>9786587958354</t>
  </si>
  <si>
    <t>11846928146</t>
  </si>
  <si>
    <t>NAVEGACAO INQUIETA</t>
  </si>
  <si>
    <t>112324754252</t>
  </si>
  <si>
    <t>9786555062779</t>
  </si>
  <si>
    <t>11846926825</t>
  </si>
  <si>
    <t>IN BETWEEN TAROT</t>
  </si>
  <si>
    <t>112324608017</t>
  </si>
  <si>
    <t>9788865275924</t>
  </si>
  <si>
    <t>11846926759</t>
  </si>
  <si>
    <t>EXPURGO</t>
  </si>
  <si>
    <t>112324593877</t>
  </si>
  <si>
    <t>9788501092472</t>
  </si>
  <si>
    <t>11846926519</t>
  </si>
  <si>
    <t>ESPINHO NA CARNE E A GRACA DE DEUS, O</t>
  </si>
  <si>
    <t>47250698852</t>
  </si>
  <si>
    <t>9786586027914</t>
  </si>
  <si>
    <t>11846926381</t>
  </si>
  <si>
    <t>CRONICAS DO FANTASMA - VOL. 05</t>
  </si>
  <si>
    <t>84788983864</t>
  </si>
  <si>
    <t>9786559510191</t>
  </si>
  <si>
    <t>11846926238</t>
  </si>
  <si>
    <t>7 PILARES DA SAUDE ALIMENTAR, OS</t>
  </si>
  <si>
    <t>77249995012</t>
  </si>
  <si>
    <t>9786555641684</t>
  </si>
  <si>
    <t>11846925758</t>
  </si>
  <si>
    <t>QUE EINSTEIN DISSE A COZINHEIRO-V.1</t>
  </si>
  <si>
    <t>130279472317</t>
  </si>
  <si>
    <t>9788571106925</t>
  </si>
  <si>
    <t>11846925700</t>
  </si>
  <si>
    <t>PEQUENO PRINCIPE, O - UM AMIGO ESPECIAL</t>
  </si>
  <si>
    <t>47250662549</t>
  </si>
  <si>
    <t>9788538056300</t>
  </si>
  <si>
    <t>11846925621</t>
  </si>
  <si>
    <t>BARBIE APRENDENDO OS NUMEROS</t>
  </si>
  <si>
    <t>112324462457</t>
  </si>
  <si>
    <t>9788538054276</t>
  </si>
  <si>
    <t>11846925320</t>
  </si>
  <si>
    <t>L.O.L. SURPRISE! OMG - COLORINDO COM ADESIVOS</t>
  </si>
  <si>
    <t>27516717695</t>
  </si>
  <si>
    <t>9786555472066</t>
  </si>
  <si>
    <t>11846924262</t>
  </si>
  <si>
    <t>AQUARELA - BARBIE  DREAMTOPIA - O MUNDO DOS SONHOS</t>
  </si>
  <si>
    <t>112324751145</t>
  </si>
  <si>
    <t>9788538077886</t>
  </si>
  <si>
    <t>11846923559</t>
  </si>
  <si>
    <t>FACA VOCE MESMO</t>
  </si>
  <si>
    <t>84789054425</t>
  </si>
  <si>
    <t>9786586027945</t>
  </si>
  <si>
    <t>11846923494</t>
  </si>
  <si>
    <t>INTRODUCAO A PSICOLOGIA JUNGUIANA - (1078)</t>
  </si>
  <si>
    <t>130279745683</t>
  </si>
  <si>
    <t>9786557361078</t>
  </si>
  <si>
    <t>11846923263</t>
  </si>
  <si>
    <t>ONDE ESTA WALLY? 6 A GRANDE CACA AOS QUADROS</t>
  </si>
  <si>
    <t>94788928075</t>
  </si>
  <si>
    <t>9788580632941</t>
  </si>
  <si>
    <t>11846922800</t>
  </si>
  <si>
    <t>BANANA FISH - VOL. 04</t>
  </si>
  <si>
    <t>94788901700</t>
  </si>
  <si>
    <t>9786555129151</t>
  </si>
  <si>
    <t>11846922606</t>
  </si>
  <si>
    <t>FEDRO - (PENGUIN)</t>
  </si>
  <si>
    <t>130279589711</t>
  </si>
  <si>
    <t>9788582850251</t>
  </si>
  <si>
    <t>11846922109</t>
  </si>
  <si>
    <t>PROFECIA DO PASSARO DE FOGO, A</t>
  </si>
  <si>
    <t>77249981396</t>
  </si>
  <si>
    <t>9788565765978</t>
  </si>
  <si>
    <t>11846921979</t>
  </si>
  <si>
    <t>VOCE ESTA PRESTES A COMETER UM ERRO TERRIVEL</t>
  </si>
  <si>
    <t>94788822749</t>
  </si>
  <si>
    <t>9788547001285</t>
  </si>
  <si>
    <t>11846921543</t>
  </si>
  <si>
    <t>ROBINSON CRUSOE</t>
  </si>
  <si>
    <t>102324513394</t>
  </si>
  <si>
    <t>9788516064082</t>
  </si>
  <si>
    <t>11846919842</t>
  </si>
  <si>
    <t>RENDIMENTO BASICO INCONDICIONAL</t>
  </si>
  <si>
    <t>112324363019</t>
  </si>
  <si>
    <t>9789724422572</t>
  </si>
  <si>
    <t>11846919752</t>
  </si>
  <si>
    <t>QUE E O ECOSSOCIALISMO?, O</t>
  </si>
  <si>
    <t>130279361962</t>
  </si>
  <si>
    <t>9788524922091</t>
  </si>
  <si>
    <t>11846918513</t>
  </si>
  <si>
    <t>COMO EVITAR 10 ERROS QUE MULHERES SOLT. COMETEM</t>
  </si>
  <si>
    <t>47250570880</t>
  </si>
  <si>
    <t>9788582161678</t>
  </si>
  <si>
    <t>11846918435</t>
  </si>
  <si>
    <t>RAIO DE SOL</t>
  </si>
  <si>
    <t>77249875834</t>
  </si>
  <si>
    <t>9788542207453</t>
  </si>
  <si>
    <t>11846918315</t>
  </si>
  <si>
    <t>CIENCIA AMBIENTAL - 04ED/21</t>
  </si>
  <si>
    <t>120279130615</t>
  </si>
  <si>
    <t>9786555580013</t>
  </si>
  <si>
    <t>11846918253</t>
  </si>
  <si>
    <t>FAZENDA SONORA - OVELHINHA</t>
  </si>
  <si>
    <t>130279112218</t>
  </si>
  <si>
    <t>9788537615850</t>
  </si>
  <si>
    <t>11846917856</t>
  </si>
  <si>
    <t>PIRATA, AO ATAQUE!</t>
  </si>
  <si>
    <t>112324131408</t>
  </si>
  <si>
    <t>9788566675122</t>
  </si>
  <si>
    <t>11846917726</t>
  </si>
  <si>
    <t>ME ABRACA, GATINHO</t>
  </si>
  <si>
    <t>84788672285</t>
  </si>
  <si>
    <t>9786586070200</t>
  </si>
  <si>
    <t>11846916889</t>
  </si>
  <si>
    <t>CRIANDO MEU DINOSSAURO - CRIATURAS INCRIVEIS</t>
  </si>
  <si>
    <t>67249977548</t>
  </si>
  <si>
    <t>9788561403966</t>
  </si>
  <si>
    <t>11846916657</t>
  </si>
  <si>
    <t>GOTINHAS NO MUNDO</t>
  </si>
  <si>
    <t>84788584922</t>
  </si>
  <si>
    <t>9788599306376</t>
  </si>
  <si>
    <t>11846916558</t>
  </si>
  <si>
    <t>TEORIA GERAL DA ADMINISTRACAO - 04ED/21</t>
  </si>
  <si>
    <t>84788574815</t>
  </si>
  <si>
    <t>9786555583250</t>
  </si>
  <si>
    <t>11846916415</t>
  </si>
  <si>
    <t>MUDANCA DE HABITOS</t>
  </si>
  <si>
    <t>130278841490</t>
  </si>
  <si>
    <t>9786556160382</t>
  </si>
  <si>
    <t>11846916327</t>
  </si>
  <si>
    <t>UMA LATINHA DIFERENTE</t>
  </si>
  <si>
    <t>57250264766</t>
  </si>
  <si>
    <t>9786599035517</t>
  </si>
  <si>
    <t>11846916097</t>
  </si>
  <si>
    <t>SEMEAR JUNTOS - ENSINO RELIGIOSO - 2 ANO - 02ED/20</t>
  </si>
  <si>
    <t>120278771089</t>
  </si>
  <si>
    <t>9786557440230</t>
  </si>
  <si>
    <t>11846915937</t>
  </si>
  <si>
    <t>MINHA AMY</t>
  </si>
  <si>
    <t>27516565560</t>
  </si>
  <si>
    <t>9786558370512</t>
  </si>
  <si>
    <t>11846915871</t>
  </si>
  <si>
    <t>PORTOS COLONIAIS</t>
  </si>
  <si>
    <t>102323967365</t>
  </si>
  <si>
    <t>9786586081534</t>
  </si>
  <si>
    <t>11846915770</t>
  </si>
  <si>
    <t>BOX - OBRAS DE GEORGE ORWELL</t>
  </si>
  <si>
    <t>120278717545</t>
  </si>
  <si>
    <t>9786558881506</t>
  </si>
  <si>
    <t>11846915448</t>
  </si>
  <si>
    <t>STUCK RUBBER BABY - QUANDO VIEMOS AO MUNDO</t>
  </si>
  <si>
    <t>27516543274</t>
  </si>
  <si>
    <t>9786558030898</t>
  </si>
  <si>
    <t>11846914672</t>
  </si>
  <si>
    <t>ESCOLINHA SEPARACAO SILABICA: VOL.3</t>
  </si>
  <si>
    <t>130279147203</t>
  </si>
  <si>
    <t>9788537642030</t>
  </si>
  <si>
    <t>11846914403</t>
  </si>
  <si>
    <t>EVANGELHO SEGUNDO O ESPIRITISMO, O-LETRAS GRANDES</t>
  </si>
  <si>
    <t>84788709158</t>
  </si>
  <si>
    <t>9788592793333</t>
  </si>
  <si>
    <t>11846914327</t>
  </si>
  <si>
    <t>MEU QUINTAL E MAIOR DO QUE O MUNDO</t>
  </si>
  <si>
    <t>27516651591</t>
  </si>
  <si>
    <t>9788579623646</t>
  </si>
  <si>
    <t>11846914244</t>
  </si>
  <si>
    <t>CODIGO DE PROCESSO CIVIL ANOTADO - VOL.I - 02ED/20</t>
  </si>
  <si>
    <t>112324132599</t>
  </si>
  <si>
    <t>9789724083162</t>
  </si>
  <si>
    <t>11846914170</t>
  </si>
  <si>
    <t>UNIVERSAL TAROT OF MARSEILLE</t>
  </si>
  <si>
    <t>94788601272</t>
  </si>
  <si>
    <t>9788883955075</t>
  </si>
  <si>
    <t>11846913742</t>
  </si>
  <si>
    <t>DEVORADORES DE ESTRELAS</t>
  </si>
  <si>
    <t>84788665356</t>
  </si>
  <si>
    <t>9788556511218</t>
  </si>
  <si>
    <t>11846913272</t>
  </si>
  <si>
    <t>EMPURROU, ACHOU - ANIMAIS</t>
  </si>
  <si>
    <t>84788622149</t>
  </si>
  <si>
    <t>9788539420780</t>
  </si>
  <si>
    <t>11846913155</t>
  </si>
  <si>
    <t>COL. SELVA MAGICA + OCEANO PERDIDO</t>
  </si>
  <si>
    <t>130278910040</t>
  </si>
  <si>
    <t>9786555640199</t>
  </si>
  <si>
    <t>11846913076</t>
  </si>
  <si>
    <t>METODO COMPLETO DE SAXOFONE</t>
  </si>
  <si>
    <t>102324103562</t>
  </si>
  <si>
    <t>9788585188450</t>
  </si>
  <si>
    <t>11846912917</t>
  </si>
  <si>
    <t>DESCOMPLICANDO A PSICOFARMACOLOGIA</t>
  </si>
  <si>
    <t>67249955284</t>
  </si>
  <si>
    <t>9786555062700</t>
  </si>
  <si>
    <t>11846912427</t>
  </si>
  <si>
    <t>LENORMAND ORACLE CARDS</t>
  </si>
  <si>
    <t>94788460802</t>
  </si>
  <si>
    <t>9788883953217</t>
  </si>
  <si>
    <t>11846911992</t>
  </si>
  <si>
    <t>TIO PATINHAS E PATO DONALD:TESOURO NA BOLHA VIDRO</t>
  </si>
  <si>
    <t>130278709234</t>
  </si>
  <si>
    <t>9786559822348</t>
  </si>
  <si>
    <t>11846911410</t>
  </si>
  <si>
    <t>PESSACH</t>
  </si>
  <si>
    <t>120278627543</t>
  </si>
  <si>
    <t>9786556401508</t>
  </si>
  <si>
    <t>11846911338</t>
  </si>
  <si>
    <t>ENTRE A ESPADA E A ROSA</t>
  </si>
  <si>
    <t>84788466678</t>
  </si>
  <si>
    <t>9788506062685</t>
  </si>
  <si>
    <t>11846911042</t>
  </si>
  <si>
    <t>PROCURE E ENCONTRE - DISNEY PIXAR - CAPA DURA</t>
  </si>
  <si>
    <t>112323762640</t>
  </si>
  <si>
    <t>9786555243857</t>
  </si>
  <si>
    <t>11846910954</t>
  </si>
  <si>
    <t>AMANTE POR UMA TARDE (MISTERIOS DE BOW STREET - 2)</t>
  </si>
  <si>
    <t>120278600569</t>
  </si>
  <si>
    <t>9786555651423</t>
  </si>
  <si>
    <t>11846910751</t>
  </si>
  <si>
    <t>DICIONARIO DIFICULDADES LINGUA PORTUGUESA -04ED/18</t>
  </si>
  <si>
    <t>130278529230</t>
  </si>
  <si>
    <t>9788583001003</t>
  </si>
  <si>
    <t>11846910609</t>
  </si>
  <si>
    <t>VIOLINISTA DE AUSCHWITZ, A</t>
  </si>
  <si>
    <t>102323797664</t>
  </si>
  <si>
    <t>9786555525144</t>
  </si>
  <si>
    <t>11846910277</t>
  </si>
  <si>
    <t>OVO AMARELINHO DA GALINHA DO VIZINHO, O - BROCHURA</t>
  </si>
  <si>
    <t>57250153093</t>
  </si>
  <si>
    <t>9788561167684</t>
  </si>
  <si>
    <t>11846909675</t>
  </si>
  <si>
    <t>ARTE DE CAMINHAR, A</t>
  </si>
  <si>
    <t>84788417238</t>
  </si>
  <si>
    <t>9786555111774</t>
  </si>
  <si>
    <t>11846909388</t>
  </si>
  <si>
    <t>TREPADEIRAS NO PAISAGISMO: CARAMANCHOES E ARCOS</t>
  </si>
  <si>
    <t>102323775329</t>
  </si>
  <si>
    <t>9786558841289</t>
  </si>
  <si>
    <t>11846908886</t>
  </si>
  <si>
    <t>NENHUM DE NOS - (BELAS LETRAS)</t>
  </si>
  <si>
    <t>130278429817</t>
  </si>
  <si>
    <t>9788581743400</t>
  </si>
  <si>
    <t>11846908609</t>
  </si>
  <si>
    <t>THE TRUE STORY ROMEO AND JULIET</t>
  </si>
  <si>
    <t>94788228551</t>
  </si>
  <si>
    <t>9788516044756</t>
  </si>
  <si>
    <t>11846907558</t>
  </si>
  <si>
    <t>DONA BARATINHA E JOAO RATAO</t>
  </si>
  <si>
    <t>130278214152</t>
  </si>
  <si>
    <t>9788532298928</t>
  </si>
  <si>
    <t>11846907417</t>
  </si>
  <si>
    <t>SOBRE A POTENCIALIDADE DA ALMA</t>
  </si>
  <si>
    <t>130278213819</t>
  </si>
  <si>
    <t>9788532645104</t>
  </si>
  <si>
    <t>11846907222</t>
  </si>
  <si>
    <t>ESTILO E ATITUDE</t>
  </si>
  <si>
    <t>47250293412</t>
  </si>
  <si>
    <t>9788593058301</t>
  </si>
  <si>
    <t>11846907202</t>
  </si>
  <si>
    <t>BALZAC - BIOGRAFIAS 1 - BOLSO</t>
  </si>
  <si>
    <t>102323492691</t>
  </si>
  <si>
    <t>9788525415592</t>
  </si>
  <si>
    <t>11846907037</t>
  </si>
  <si>
    <t>DICIONARIO DAS COPAS</t>
  </si>
  <si>
    <t>120278139977</t>
  </si>
  <si>
    <t>9788578883409</t>
  </si>
  <si>
    <t>11846906802</t>
  </si>
  <si>
    <t>FIO E OS RASTROS,O</t>
  </si>
  <si>
    <t>84788165868</t>
  </si>
  <si>
    <t>9788535910711</t>
  </si>
  <si>
    <t>11846906606</t>
  </si>
  <si>
    <t>URSINHO POOH CONSTROI UMA CASA (NOVA EDICAO 2018)</t>
  </si>
  <si>
    <t>120278049485</t>
  </si>
  <si>
    <t>9788580633559</t>
  </si>
  <si>
    <t>11846906431</t>
  </si>
  <si>
    <t>ONDE ESTA WALLY? MINI 4 - EM HOLLYWOOD</t>
  </si>
  <si>
    <t>112323278579</t>
  </si>
  <si>
    <t>9788580633313</t>
  </si>
  <si>
    <t>11846906369</t>
  </si>
  <si>
    <t>MAIS RAPIDO, BARATO E MELHOR</t>
  </si>
  <si>
    <t>27516372473</t>
  </si>
  <si>
    <t>9788550801797</t>
  </si>
  <si>
    <t>11846904917</t>
  </si>
  <si>
    <t>BARALHO CIGANO - LENORMAND CLASSICO</t>
  </si>
  <si>
    <t>130278388532</t>
  </si>
  <si>
    <t>9788598307534</t>
  </si>
  <si>
    <t>11846904266</t>
  </si>
  <si>
    <t>EXCEL FORMULAS E FUNCOES</t>
  </si>
  <si>
    <t>84788283520</t>
  </si>
  <si>
    <t>9788550808451</t>
  </si>
  <si>
    <t>11846904190</t>
  </si>
  <si>
    <t>LIVRO SOBRE NADA</t>
  </si>
  <si>
    <t>102323626406</t>
  </si>
  <si>
    <t>9788556520289</t>
  </si>
  <si>
    <t>11846903878</t>
  </si>
  <si>
    <t>MUNDO DA MUSICA, O - VOL 1: INICIACAO MUSICAL</t>
  </si>
  <si>
    <t>77249606811</t>
  </si>
  <si>
    <t>9788574168708</t>
  </si>
  <si>
    <t>11846903745</t>
  </si>
  <si>
    <t>EVANGELHO SEGUNDO O ESPIRITISMO, O - (BESOUROBOX)</t>
  </si>
  <si>
    <t>94788137910</t>
  </si>
  <si>
    <t>9788599275320</t>
  </si>
  <si>
    <t>11846903685</t>
  </si>
  <si>
    <t>EU QUERO SER - ANIMAIS MEDICOS</t>
  </si>
  <si>
    <t>102323534465</t>
  </si>
  <si>
    <t>9788539413386</t>
  </si>
  <si>
    <t>11846903528</t>
  </si>
  <si>
    <t>SOLTEI O PUM NA ESCOLA</t>
  </si>
  <si>
    <t>120278170483</t>
  </si>
  <si>
    <t>9788574065328</t>
  </si>
  <si>
    <t>11846903483</t>
  </si>
  <si>
    <t>CANSEI DE SER GATO - (NOVO SECULO)</t>
  </si>
  <si>
    <t>57250077312</t>
  </si>
  <si>
    <t>9788542801248</t>
  </si>
  <si>
    <t>11846903445</t>
  </si>
  <si>
    <t>CORTICO, O -  (ATICA)</t>
  </si>
  <si>
    <t>130278150117</t>
  </si>
  <si>
    <t>9788508164066</t>
  </si>
  <si>
    <t>11846903398</t>
  </si>
  <si>
    <t>PIMENTA E SEUS BENEFICIOS A SAUDE</t>
  </si>
  <si>
    <t>112323416376</t>
  </si>
  <si>
    <t>9788598497648</t>
  </si>
  <si>
    <t>11846903297</t>
  </si>
  <si>
    <t>RAINHA QUE ATRAVESSOU O TEMPO</t>
  </si>
  <si>
    <t>77249587101</t>
  </si>
  <si>
    <t>9788520924631</t>
  </si>
  <si>
    <t>11846903248</t>
  </si>
  <si>
    <t>(IN)DIFERENCA NO DIREITO, A - 02ED/19</t>
  </si>
  <si>
    <t>67249732656</t>
  </si>
  <si>
    <t>9788595900806</t>
  </si>
  <si>
    <t>11846903031</t>
  </si>
  <si>
    <t>EPICAS AVENTURAS DE LYDIA BENN</t>
  </si>
  <si>
    <t>84788171480</t>
  </si>
  <si>
    <t>9788576864646</t>
  </si>
  <si>
    <t>11816747837</t>
  </si>
  <si>
    <t>RAIVA - ( TODAVIA EDITORA )</t>
  </si>
  <si>
    <t>100918601314</t>
  </si>
  <si>
    <t>9786556920764</t>
  </si>
  <si>
    <t>11816747779</t>
  </si>
  <si>
    <t>LIGA DA JUSTICA 1</t>
  </si>
  <si>
    <t>83290094571</t>
  </si>
  <si>
    <t>9786555128352</t>
  </si>
  <si>
    <t>11816747756</t>
  </si>
  <si>
    <t>NUMEREX - MEDIO - LV. 87</t>
  </si>
  <si>
    <t>56311429935</t>
  </si>
  <si>
    <t>7908312104146</t>
  </si>
  <si>
    <t>11816747724</t>
  </si>
  <si>
    <t>BOX FILHO DO FOGO 2</t>
  </si>
  <si>
    <t>93290094569</t>
  </si>
  <si>
    <t>9788582162446</t>
  </si>
  <si>
    <t>11816747689</t>
  </si>
  <si>
    <t>FANTASMA ESCRITOR E AS CARTAS MISTERIOSAS, O</t>
  </si>
  <si>
    <t>56311405885</t>
  </si>
  <si>
    <t>9788506068816</t>
  </si>
  <si>
    <t>11816747666</t>
  </si>
  <si>
    <t>ESTUDOS SOBRE ARBITRAGEM COMERCIAL</t>
  </si>
  <si>
    <t>110918601039</t>
  </si>
  <si>
    <t>9789724030067</t>
  </si>
  <si>
    <t>11816747607</t>
  </si>
  <si>
    <t>GENESE BROCHURA, A</t>
  </si>
  <si>
    <t>46311400176</t>
  </si>
  <si>
    <t>9786555430370</t>
  </si>
  <si>
    <t>11816745635</t>
  </si>
  <si>
    <t>LEIS DE BRONZE, AS</t>
  </si>
  <si>
    <t>83289877772</t>
  </si>
  <si>
    <t>9788564658455</t>
  </si>
  <si>
    <t>11816745579</t>
  </si>
  <si>
    <t>EU E OUTRAS POESIAS</t>
  </si>
  <si>
    <t>83289877753</t>
  </si>
  <si>
    <t>9788525409751</t>
  </si>
  <si>
    <t>11816745560</t>
  </si>
  <si>
    <t>GRANDE XARAM, O</t>
  </si>
  <si>
    <t>83289887639</t>
  </si>
  <si>
    <t>9786586691344</t>
  </si>
  <si>
    <t>11816745432</t>
  </si>
  <si>
    <t>FERIAS NOS HAMPTONS (PARA NOVA YORK, COM AMOR LIVR</t>
  </si>
  <si>
    <t>83289887394</t>
  </si>
  <si>
    <t>9786587721415</t>
  </si>
  <si>
    <t>11816744470</t>
  </si>
  <si>
    <t>ESCUNA PERDIDA, A - DOIS ANOS DE FERIAS - VOL. I</t>
  </si>
  <si>
    <t>66311212356</t>
  </si>
  <si>
    <t>9788573445220</t>
  </si>
  <si>
    <t>11816744131</t>
  </si>
  <si>
    <t>COISAS NOSSAS</t>
  </si>
  <si>
    <t>93289736956</t>
  </si>
  <si>
    <t>9788503013321</t>
  </si>
  <si>
    <t>11816744106</t>
  </si>
  <si>
    <t>LIBERDADE: A ESPIA QUE (MEIO) GOSTAVA DE MIM</t>
  </si>
  <si>
    <t>56311171581</t>
  </si>
  <si>
    <t>9788501113283</t>
  </si>
  <si>
    <t>11816744084</t>
  </si>
  <si>
    <t>CONTE E RECONTE - CONTOS DE FADAS</t>
  </si>
  <si>
    <t>110918396007</t>
  </si>
  <si>
    <t>9788569275763</t>
  </si>
  <si>
    <t>11816744060</t>
  </si>
  <si>
    <t>PRINCIPIOS E PRATICAS DA VENTILACAO M. EM ADULTOS</t>
  </si>
  <si>
    <t>83289736857</t>
  </si>
  <si>
    <t>9788520457436</t>
  </si>
  <si>
    <t>11816744003</t>
  </si>
  <si>
    <t>PRINCESA SOB OS REFLETORES</t>
  </si>
  <si>
    <t>66311146339</t>
  </si>
  <si>
    <t>9788501063403</t>
  </si>
  <si>
    <t>11816743697</t>
  </si>
  <si>
    <t>GOLDEN TAROT OF THE TSAR</t>
  </si>
  <si>
    <t>100918367075</t>
  </si>
  <si>
    <t>9788883951800</t>
  </si>
  <si>
    <t>11816743667</t>
  </si>
  <si>
    <t>CODIGO COMERCIAL E CONSTITUICAO FEDERAL - 65ED/20</t>
  </si>
  <si>
    <t>66311092397</t>
  </si>
  <si>
    <t>9788553615216</t>
  </si>
  <si>
    <t>11816743638</t>
  </si>
  <si>
    <t>CARONA</t>
  </si>
  <si>
    <t>83289689261</t>
  </si>
  <si>
    <t>9788574068886</t>
  </si>
  <si>
    <t>11816743619</t>
  </si>
  <si>
    <t>FABULAS PARA APRENDER: A ASSEMBLEIA DOS RATOS</t>
  </si>
  <si>
    <t>76311129304</t>
  </si>
  <si>
    <t>9788537635278</t>
  </si>
  <si>
    <t>11816743595</t>
  </si>
  <si>
    <t>EM UMA CIDADE ESTRANHA</t>
  </si>
  <si>
    <t>83289672620</t>
  </si>
  <si>
    <t>9788501085849</t>
  </si>
  <si>
    <t>11816743560</t>
  </si>
  <si>
    <t>COMO TATUAGEM</t>
  </si>
  <si>
    <t>26669576768</t>
  </si>
  <si>
    <t>9788576865346</t>
  </si>
  <si>
    <t>11816743547</t>
  </si>
  <si>
    <t>SO SEI QUE FOI ASSIM...</t>
  </si>
  <si>
    <t>83289689037</t>
  </si>
  <si>
    <t>9786555390001</t>
  </si>
  <si>
    <t>11816743532</t>
  </si>
  <si>
    <t>CEMITERIO DE ELEFANTES</t>
  </si>
  <si>
    <t>66311129273</t>
  </si>
  <si>
    <t>9788501016539</t>
  </si>
  <si>
    <t>11816743512</t>
  </si>
  <si>
    <t>10 PRINCIPIOS PARA A APRENDIZAGEM VISIVEL</t>
  </si>
  <si>
    <t>36311129265</t>
  </si>
  <si>
    <t>9788584291816</t>
  </si>
  <si>
    <t>11816738166</t>
  </si>
  <si>
    <t>TURMA DA MONICA JOVEM - (LUXO) - UMBRA</t>
  </si>
  <si>
    <t>100918057156</t>
  </si>
  <si>
    <t>9788542630756</t>
  </si>
  <si>
    <t>11816738154</t>
  </si>
  <si>
    <t>NO.6 LIVRO 03 - A BEIRA DA MENTIRA</t>
  </si>
  <si>
    <t>100918057044</t>
  </si>
  <si>
    <t>9788583620952</t>
  </si>
  <si>
    <t>11816738144</t>
  </si>
  <si>
    <t>ANIMAIS DA BIBLIA - (PEQUENOS CORACOES)</t>
  </si>
  <si>
    <t>66310748062</t>
  </si>
  <si>
    <t>9788538079385</t>
  </si>
  <si>
    <t>11816738115</t>
  </si>
  <si>
    <t>NEONATOLOGIA - 02ED/20</t>
  </si>
  <si>
    <t>76310721865</t>
  </si>
  <si>
    <t>9788520452837</t>
  </si>
  <si>
    <t>11816738037</t>
  </si>
  <si>
    <t>VOZ DO SILENCIO, A - (SCIPIONE)</t>
  </si>
  <si>
    <t>93289112537</t>
  </si>
  <si>
    <t>9788526279742</t>
  </si>
  <si>
    <t>11816738025</t>
  </si>
  <si>
    <t>VADE MECUM ACADEMICO DE DIREITO RIDEEL (BRINDE PLA</t>
  </si>
  <si>
    <t>26669281534</t>
  </si>
  <si>
    <t>9788533958289</t>
  </si>
  <si>
    <t>11816737994</t>
  </si>
  <si>
    <t>POIS E, POESIA (POESIAS P/JOVENS)</t>
  </si>
  <si>
    <t>66310747910</t>
  </si>
  <si>
    <t>9788526009370</t>
  </si>
  <si>
    <t>11816737975</t>
  </si>
  <si>
    <t>MIRACLEMAN - VOL. 02</t>
  </si>
  <si>
    <t>56310747895</t>
  </si>
  <si>
    <t>9786555129601</t>
  </si>
  <si>
    <t>11816737971</t>
  </si>
  <si>
    <t>DOIS PAPAS... E UMA SO IGREJA</t>
  </si>
  <si>
    <t>56310747875</t>
  </si>
  <si>
    <t>9786588444238</t>
  </si>
  <si>
    <t>11816737863</t>
  </si>
  <si>
    <t>DIREITO DA FAMILIA - DA TEORIA A PRATICA</t>
  </si>
  <si>
    <t>110918044918</t>
  </si>
  <si>
    <t>9789724065779</t>
  </si>
  <si>
    <t>11816737823</t>
  </si>
  <si>
    <t>VENTO DA NOITE, O</t>
  </si>
  <si>
    <t>93289102396</t>
  </si>
  <si>
    <t>9788520013069</t>
  </si>
  <si>
    <t>11816737792</t>
  </si>
  <si>
    <t>SUCESSO E TREINAVEL, O</t>
  </si>
  <si>
    <t>76310715919</t>
  </si>
  <si>
    <t>9786555440157</t>
  </si>
  <si>
    <t>11816737772</t>
  </si>
  <si>
    <t>SE EU NAO FOSSE, EU SERIA</t>
  </si>
  <si>
    <t>93289096229</t>
  </si>
  <si>
    <t>9788574169927</t>
  </si>
  <si>
    <t>11816737765</t>
  </si>
  <si>
    <t>REI CONAN VOLUME 5</t>
  </si>
  <si>
    <t>46310716083</t>
  </si>
  <si>
    <t>9788578674960</t>
  </si>
  <si>
    <t>11816737760</t>
  </si>
  <si>
    <t>EXECUCAO - A DISCIPLINA PARA ATINGIR RESULTADOS</t>
  </si>
  <si>
    <t>110918044834</t>
  </si>
  <si>
    <t>9788550809274</t>
  </si>
  <si>
    <t>11816737735</t>
  </si>
  <si>
    <t>TELARIS LINGUA PORTUGUESA 8 ANO</t>
  </si>
  <si>
    <t>66310738511</t>
  </si>
  <si>
    <t>9788508193387</t>
  </si>
  <si>
    <t>11816737728</t>
  </si>
  <si>
    <t>EM BUSCA DA CREDIBILIDADE PERDIDA</t>
  </si>
  <si>
    <t>46310738574</t>
  </si>
  <si>
    <t>9788595302129</t>
  </si>
  <si>
    <t>11816737717</t>
  </si>
  <si>
    <t>UM FIM DE SEMANA NO SITIO DO PICA-PAU AMARELO</t>
  </si>
  <si>
    <t>83289102320</t>
  </si>
  <si>
    <t>9788554999087</t>
  </si>
  <si>
    <t>11816737708</t>
  </si>
  <si>
    <t>FALSOS SEGREDOS</t>
  </si>
  <si>
    <t>83289102259</t>
  </si>
  <si>
    <t>9788525059147</t>
  </si>
  <si>
    <t>11816737617</t>
  </si>
  <si>
    <t>GRANDE SERTAO: VEREDAS (EDICAO DE BOLSO)</t>
  </si>
  <si>
    <t>100918033394</t>
  </si>
  <si>
    <t>9786559210572</t>
  </si>
  <si>
    <t>11816737611</t>
  </si>
  <si>
    <t>GENERO - ( AUTENTICA )</t>
  </si>
  <si>
    <t>76310709588</t>
  </si>
  <si>
    <t>9786588239773</t>
  </si>
  <si>
    <t>11816737588</t>
  </si>
  <si>
    <t>JUIZADO ESPECIAL CRIMINAL</t>
  </si>
  <si>
    <t>66310709655</t>
  </si>
  <si>
    <t>9786555151824</t>
  </si>
  <si>
    <t>11816737580</t>
  </si>
  <si>
    <t>QUEM SE COMUNICA ENRIQUECE</t>
  </si>
  <si>
    <t>83289072784</t>
  </si>
  <si>
    <t>9786559220564</t>
  </si>
  <si>
    <t>11816737308</t>
  </si>
  <si>
    <t>JUJUTSU KAISEN - BATALHA DE FEITICEIROS - VOL. 02</t>
  </si>
  <si>
    <t>83289053740</t>
  </si>
  <si>
    <t>9786555123678</t>
  </si>
  <si>
    <t>11816737297</t>
  </si>
  <si>
    <t>CACANDO DRAGOES - VOL. 08</t>
  </si>
  <si>
    <t>76310700518</t>
  </si>
  <si>
    <t>9786555123845</t>
  </si>
  <si>
    <t>11816737283</t>
  </si>
  <si>
    <t>RIQUEZA DAS NACOES, A - UMA INVESTIGACAO SOBRE A N</t>
  </si>
  <si>
    <t>66310700621</t>
  </si>
  <si>
    <t>9788537005538</t>
  </si>
  <si>
    <t>11816737271</t>
  </si>
  <si>
    <t>TURMA DA MONICA JOVEM REEDICAO 2 SERIE- VOL. 46</t>
  </si>
  <si>
    <t>66310700582</t>
  </si>
  <si>
    <t>9786555129564</t>
  </si>
  <si>
    <t>11816737260</t>
  </si>
  <si>
    <t>TOKYO GHOUL - VOL. 06</t>
  </si>
  <si>
    <t>46310700646</t>
  </si>
  <si>
    <t>9788542603972</t>
  </si>
  <si>
    <t>11816737245</t>
  </si>
  <si>
    <t>POLITICA PARA PERPLEXOS</t>
  </si>
  <si>
    <t>36310664670</t>
  </si>
  <si>
    <t>9786557130018</t>
  </si>
  <si>
    <t>11816737218</t>
  </si>
  <si>
    <t>VELHO ESTA MORRENDO E O NOVO NAO PODE SER, O</t>
  </si>
  <si>
    <t>93289053632</t>
  </si>
  <si>
    <t>9786587233024</t>
  </si>
  <si>
    <t>11816737211</t>
  </si>
  <si>
    <t>EU DECLARO GUERRA</t>
  </si>
  <si>
    <t>110918021177</t>
  </si>
  <si>
    <t>9788524305702</t>
  </si>
  <si>
    <t>11816737201</t>
  </si>
  <si>
    <t>MINHAS PLANTAS - PAISAGISMO PARA TODOS</t>
  </si>
  <si>
    <t>93289034778</t>
  </si>
  <si>
    <t>9788584391806</t>
  </si>
  <si>
    <t>11816737190</t>
  </si>
  <si>
    <t>SAPIENS - ( CIA DAS LETRAS )</t>
  </si>
  <si>
    <t>93289034735</t>
  </si>
  <si>
    <t>9788535933925</t>
  </si>
  <si>
    <t>11816737171</t>
  </si>
  <si>
    <t>SUPER HERO GIRLS - COLEGIO METROPOLIS</t>
  </si>
  <si>
    <t>93289034708</t>
  </si>
  <si>
    <t>9786555125337</t>
  </si>
  <si>
    <t>11816737162</t>
  </si>
  <si>
    <t>ARTE DO JIN SHIN, A</t>
  </si>
  <si>
    <t>83289034789</t>
  </si>
  <si>
    <t>9786587236919</t>
  </si>
  <si>
    <t>11816737129</t>
  </si>
  <si>
    <t>INSTAGRAM PARA NEGOCIOS</t>
  </si>
  <si>
    <t>76310659942</t>
  </si>
  <si>
    <t>9788582892350</t>
  </si>
  <si>
    <t>11816737115</t>
  </si>
  <si>
    <t>HISTORIAS DE 5 MINUTOS - (HAPPY BOOKS)</t>
  </si>
  <si>
    <t>76310693099</t>
  </si>
  <si>
    <t>9788595033443</t>
  </si>
  <si>
    <t>11816737110</t>
  </si>
  <si>
    <t>PEQUENO PRINCIPE QUE HABITA EM NOS, O</t>
  </si>
  <si>
    <t>56310660136</t>
  </si>
  <si>
    <t>9786599035562</t>
  </si>
  <si>
    <t>11816737081</t>
  </si>
  <si>
    <t>TOOLS CHALLENGE SAYONARA BYE BYE</t>
  </si>
  <si>
    <t>36310660163</t>
  </si>
  <si>
    <t>9788582432686</t>
  </si>
  <si>
    <t>11816737061</t>
  </si>
  <si>
    <t>LIBERACAO TECIDOS MOLES E PONTOS-GATILHO - 02ED/21</t>
  </si>
  <si>
    <t>110918011879</t>
  </si>
  <si>
    <t>9786555763805</t>
  </si>
  <si>
    <t>11816737052</t>
  </si>
  <si>
    <t>PEPPA PIG - LIVRO PARA PINTAR</t>
  </si>
  <si>
    <t>100918011871</t>
  </si>
  <si>
    <t>9786555471267</t>
  </si>
  <si>
    <t>11816737022</t>
  </si>
  <si>
    <t>BOX HQ DISNEY ED. 19</t>
  </si>
  <si>
    <t>83289034672</t>
  </si>
  <si>
    <t>9786555240122</t>
  </si>
  <si>
    <t>11816736993</t>
  </si>
  <si>
    <t>ROUPA DO CORPO, A</t>
  </si>
  <si>
    <t>76310659910</t>
  </si>
  <si>
    <t>9786555871289</t>
  </si>
  <si>
    <t>11816736438</t>
  </si>
  <si>
    <t>CONHECIMENTO CIENTIFICO, O - VOL. 25</t>
  </si>
  <si>
    <t>36310624704</t>
  </si>
  <si>
    <t>9788578277246</t>
  </si>
  <si>
    <t>11816736435</t>
  </si>
  <si>
    <t>AVENTURAS DO CACA-FEITICO, AS - O SEGREDO - L. III</t>
  </si>
  <si>
    <t>26669169455</t>
  </si>
  <si>
    <t>9788528614114</t>
  </si>
  <si>
    <t>11816736421</t>
  </si>
  <si>
    <t>SABORES, CORES, SONS, AROMAS</t>
  </si>
  <si>
    <t>110917980127</t>
  </si>
  <si>
    <t>9788536303208</t>
  </si>
  <si>
    <t>11816736414</t>
  </si>
  <si>
    <t>SOBRE RODAS - O CAMINHAO DE BOMBEIROS</t>
  </si>
  <si>
    <t>93288973560</t>
  </si>
  <si>
    <t>9788539423668</t>
  </si>
  <si>
    <t>11816736407</t>
  </si>
  <si>
    <t>COMPENDIO DE MUSICA</t>
  </si>
  <si>
    <t>83288973581</t>
  </si>
  <si>
    <t>9789724413297</t>
  </si>
  <si>
    <t>11816736392</t>
  </si>
  <si>
    <t>PERDIDOS NA BABILONIA (VOL. 2 AS SETE MARAVILHAS)</t>
  </si>
  <si>
    <t>100917980063</t>
  </si>
  <si>
    <t>9788576863403</t>
  </si>
  <si>
    <t>11816736386</t>
  </si>
  <si>
    <t>HORA SANTA, UMA HORA COM ELE</t>
  </si>
  <si>
    <t>93288988053</t>
  </si>
  <si>
    <t>9788572001625</t>
  </si>
  <si>
    <t>11816736341</t>
  </si>
  <si>
    <t>PLANEAMENTO, ESTRATEGIA E TOMADA DE DEC. - VOL IV</t>
  </si>
  <si>
    <t>66310624662</t>
  </si>
  <si>
    <t>9789896942243</t>
  </si>
  <si>
    <t>11816736322</t>
  </si>
  <si>
    <t>RENASCENCA E BARROCO</t>
  </si>
  <si>
    <t>76310648255</t>
  </si>
  <si>
    <t>9788527302159</t>
  </si>
  <si>
    <t>11816736294</t>
  </si>
  <si>
    <t>LEAGUE OF LEGENDS: ASHE - MAE DE GUERRA</t>
  </si>
  <si>
    <t>100917979920</t>
  </si>
  <si>
    <t>9788542616873</t>
  </si>
  <si>
    <t>11816736273</t>
  </si>
  <si>
    <t>MENINO DE ASAS</t>
  </si>
  <si>
    <t>93288987836</t>
  </si>
  <si>
    <t>9788508181964</t>
  </si>
  <si>
    <t>11816736264</t>
  </si>
  <si>
    <t>CONTOS DE ADIVINHACAO</t>
  </si>
  <si>
    <t>36310648304</t>
  </si>
  <si>
    <t>9788508115808</t>
  </si>
  <si>
    <t>11816736250</t>
  </si>
  <si>
    <t>RECOMENDACAO PEDAGOGICA EM EDUCACAO A DISTANCIA</t>
  </si>
  <si>
    <t>66310624556</t>
  </si>
  <si>
    <t>9788584291571</t>
  </si>
  <si>
    <t>11816736248</t>
  </si>
  <si>
    <t>COMO ASSAR PAES</t>
  </si>
  <si>
    <t>93288973366</t>
  </si>
  <si>
    <t>9788539608720</t>
  </si>
  <si>
    <t>11816736222</t>
  </si>
  <si>
    <t>CONFISSOES DE VILOES DE CONTOS DE FADA: BRANCA DE</t>
  </si>
  <si>
    <t>76310639374</t>
  </si>
  <si>
    <t>9788537625811</t>
  </si>
  <si>
    <t>11816736214</t>
  </si>
  <si>
    <t>EMERGENCIAS MEDICAS - (MEDBOOK)</t>
  </si>
  <si>
    <t>46310619103</t>
  </si>
  <si>
    <t>9788599977743</t>
  </si>
  <si>
    <t>11816736208</t>
  </si>
  <si>
    <t>CHAPEUZINHO VERMELHO - (SCIPIONE)</t>
  </si>
  <si>
    <t>46310619091</t>
  </si>
  <si>
    <t>9788526275270</t>
  </si>
  <si>
    <t>11816736204</t>
  </si>
  <si>
    <t>MANUAL SOGIMIG DE EMERGENCIAS OBSTETRICAS</t>
  </si>
  <si>
    <t>36310619099</t>
  </si>
  <si>
    <t>9788583690146</t>
  </si>
  <si>
    <t>11816736195</t>
  </si>
  <si>
    <t>HISTORIA DA AMAZONIA</t>
  </si>
  <si>
    <t>36310639442</t>
  </si>
  <si>
    <t>9788501114662</t>
  </si>
  <si>
    <t>11816736186</t>
  </si>
  <si>
    <t>METODO TREZENTOS</t>
  </si>
  <si>
    <t>110917968491</t>
  </si>
  <si>
    <t>9788584291373</t>
  </si>
  <si>
    <t>11816736177</t>
  </si>
  <si>
    <t>HISTORIA, ESTRATEGIA E DESENVOLVIMENTO</t>
  </si>
  <si>
    <t>110917968465</t>
  </si>
  <si>
    <t>9788575594049</t>
  </si>
  <si>
    <t>11816736173</t>
  </si>
  <si>
    <t>PARA QUE TRABALHO VOCE FOI FEITO?: TESTES E DICAS</t>
  </si>
  <si>
    <t>93288962329</t>
  </si>
  <si>
    <t>9788576860594</t>
  </si>
  <si>
    <t>11816736170</t>
  </si>
  <si>
    <t>AVENTURAS DE ROBIN HOOD, AS - (MARTIN CLARET)</t>
  </si>
  <si>
    <t>93288962302</t>
  </si>
  <si>
    <t>9788572329606</t>
  </si>
  <si>
    <t>11816736163</t>
  </si>
  <si>
    <t>INTRODUCAO AO DATA MINING (MINERACAO DE DADOS)</t>
  </si>
  <si>
    <t>100917968520</t>
  </si>
  <si>
    <t>9788573937619</t>
  </si>
  <si>
    <t>11816736157</t>
  </si>
  <si>
    <t>AMO VOCE SENDO QUEM SOU</t>
  </si>
  <si>
    <t>100917968496</t>
  </si>
  <si>
    <t>9786586864069</t>
  </si>
  <si>
    <t>11816736143</t>
  </si>
  <si>
    <t>ULTRAMAR SUL: A ULTIMA OPERACAO SECRETA DO TERCEIR</t>
  </si>
  <si>
    <t>76310639283</t>
  </si>
  <si>
    <t>9788520009154</t>
  </si>
  <si>
    <t>11816736137</t>
  </si>
  <si>
    <t>PODER DA ORACAO PARA TRANSFORMAR SUA VIDA, O</t>
  </si>
  <si>
    <t>56310639393</t>
  </si>
  <si>
    <t>9788546502233</t>
  </si>
  <si>
    <t>11816736129</t>
  </si>
  <si>
    <t>MWINDO</t>
  </si>
  <si>
    <t>83288938310</t>
  </si>
  <si>
    <t>9788501094490</t>
  </si>
  <si>
    <t>11816736106</t>
  </si>
  <si>
    <t>COMO TREINAR O SEU DRAGAO 2</t>
  </si>
  <si>
    <t>26669160215</t>
  </si>
  <si>
    <t>9788506075449</t>
  </si>
  <si>
    <t>11816735644</t>
  </si>
  <si>
    <t>NERUDA PARA JOVENS</t>
  </si>
  <si>
    <t>110917946153</t>
  </si>
  <si>
    <t>9788503010733</t>
  </si>
  <si>
    <t>11816735640</t>
  </si>
  <si>
    <t>SAMBA DO IRAJA E DE OUTROS SUBURBIOS, O</t>
  </si>
  <si>
    <t>100917946217</t>
  </si>
  <si>
    <t>9788534703857</t>
  </si>
  <si>
    <t>11816735633</t>
  </si>
  <si>
    <t>ARTEMIS FOWL (GRAPHIC NOVEL - VOL. 1)</t>
  </si>
  <si>
    <t>66310602231</t>
  </si>
  <si>
    <t>9788501080967</t>
  </si>
  <si>
    <t>11816735609</t>
  </si>
  <si>
    <t>80 DIAS: A COR DO DESEJO</t>
  </si>
  <si>
    <t>46310602302</t>
  </si>
  <si>
    <t>9788501401564</t>
  </si>
  <si>
    <t>11816735599</t>
  </si>
  <si>
    <t>COMO LIDAR COM PESSOAS DIFICEIS - (SANTUARIO)</t>
  </si>
  <si>
    <t>46310602236</t>
  </si>
  <si>
    <t>9788536900322</t>
  </si>
  <si>
    <t>11816735594</t>
  </si>
  <si>
    <t>MARX - VIDA E OBRA</t>
  </si>
  <si>
    <t>36310602289</t>
  </si>
  <si>
    <t>9788577531479</t>
  </si>
  <si>
    <t>11816735558</t>
  </si>
  <si>
    <t>E O VENTO LEVOU</t>
  </si>
  <si>
    <t>83288940815</t>
  </si>
  <si>
    <t>9788501087300</t>
  </si>
  <si>
    <t>11816735553</t>
  </si>
  <si>
    <t>4 EM LINHA - ANIMAIS</t>
  </si>
  <si>
    <t>76310602125</t>
  </si>
  <si>
    <t>9788539420469</t>
  </si>
  <si>
    <t>11816735550</t>
  </si>
  <si>
    <t>AMIGO SECRETO - (CALLIS)</t>
  </si>
  <si>
    <t>56310568201</t>
  </si>
  <si>
    <t>9788545400288</t>
  </si>
  <si>
    <t>11816735518</t>
  </si>
  <si>
    <t>EXCECAO DE C. N.CUMPRIDO DTO P. BRASILEIRO-01ED/19</t>
  </si>
  <si>
    <t>110917946105</t>
  </si>
  <si>
    <t>9788595240582</t>
  </si>
  <si>
    <t>11816735510</t>
  </si>
  <si>
    <t>CADE? ACHOU! BEBE DINOSSAURO</t>
  </si>
  <si>
    <t>56310602146</t>
  </si>
  <si>
    <t>9788569275800</t>
  </si>
  <si>
    <t>11816735479</t>
  </si>
  <si>
    <t>RELIGIAO, A - VOL. 16 - COLECAO FILOSOFIAS - O PRA</t>
  </si>
  <si>
    <t>100917936139</t>
  </si>
  <si>
    <t>9788578275440</t>
  </si>
  <si>
    <t>11816735470</t>
  </si>
  <si>
    <t>ROTEIRO DA POESIA BRASILEIRA - MODERNISMO</t>
  </si>
  <si>
    <t>93288891170</t>
  </si>
  <si>
    <t>9788526011496</t>
  </si>
  <si>
    <t>11816735435</t>
  </si>
  <si>
    <t>FILHA DA FEITICEIRA, A</t>
  </si>
  <si>
    <t>66310594546</t>
  </si>
  <si>
    <t>9788528616323</t>
  </si>
  <si>
    <t>11816735422</t>
  </si>
  <si>
    <t>HOMEM MOISES E A RELIGIAO MONOTEISTA TRES ENSAIO</t>
  </si>
  <si>
    <t>66310563317</t>
  </si>
  <si>
    <t>9788520010884</t>
  </si>
  <si>
    <t>11816735413</t>
  </si>
  <si>
    <t>CONTOS GAUCHESCOS</t>
  </si>
  <si>
    <t>56310594562</t>
  </si>
  <si>
    <t>9788572324786</t>
  </si>
  <si>
    <t>11816735389</t>
  </si>
  <si>
    <t>POLITICA DO ARTIFICIAL: ENSAIOS E ESTUDOS SOBRE DE</t>
  </si>
  <si>
    <t>36310594606</t>
  </si>
  <si>
    <t>9788520009741</t>
  </si>
  <si>
    <t>11816735380</t>
  </si>
  <si>
    <t>SENTIMENTOS:COELHO QUE QUERIA SER RAPIDO,O (AMBICA</t>
  </si>
  <si>
    <t>36310594569</t>
  </si>
  <si>
    <t>9788573898514</t>
  </si>
  <si>
    <t>11816735351</t>
  </si>
  <si>
    <t>IDEIA DE RACA, A</t>
  </si>
  <si>
    <t>36310563318</t>
  </si>
  <si>
    <t>9789724414782</t>
  </si>
  <si>
    <t>11816735341</t>
  </si>
  <si>
    <t>MAR E MINHA TERRA, O</t>
  </si>
  <si>
    <t>83288911276</t>
  </si>
  <si>
    <t>9788563313058</t>
  </si>
  <si>
    <t>11816735333</t>
  </si>
  <si>
    <t>SERIE PROVAS &amp; CONCURSOS - ADMINISTRACAO GERAL E P</t>
  </si>
  <si>
    <t>83288911196</t>
  </si>
  <si>
    <t>9786587191157</t>
  </si>
  <si>
    <t>11816735316</t>
  </si>
  <si>
    <t>TODOS OS MILHOES DO TIO PATINHAS - VOL. 02</t>
  </si>
  <si>
    <t>76310594476</t>
  </si>
  <si>
    <t>9786555124477</t>
  </si>
  <si>
    <t>11816735310</t>
  </si>
  <si>
    <t>MULHER E A OSTEOPOROSE, A - 05ED/19</t>
  </si>
  <si>
    <t>76310594471</t>
  </si>
  <si>
    <t>9788542815665</t>
  </si>
  <si>
    <t>11816735303</t>
  </si>
  <si>
    <t>TARO - UMA VIVENCIA NO C. SANTIAGO DE COMPOSTELA</t>
  </si>
  <si>
    <t>76310594415</t>
  </si>
  <si>
    <t>9788566819298</t>
  </si>
  <si>
    <t>11816735286</t>
  </si>
  <si>
    <t>VAMOS APRENDER - GEOGRAFIA - 04 ANO-EN.FUNDAMENTAL</t>
  </si>
  <si>
    <t>66310594432</t>
  </si>
  <si>
    <t>9788519266919</t>
  </si>
  <si>
    <t>11816735275</t>
  </si>
  <si>
    <t>APRENDER A CUIDAR: DIALOGOS ENTRE SAUDE E EDUCACAO</t>
  </si>
  <si>
    <t>93288891012</t>
  </si>
  <si>
    <t>9788524926860</t>
  </si>
  <si>
    <t>11816735270</t>
  </si>
  <si>
    <t>EDUCACAO POPULAR E DOCENCIA</t>
  </si>
  <si>
    <t>46310594477</t>
  </si>
  <si>
    <t>9788524923111</t>
  </si>
  <si>
    <t>11816735257</t>
  </si>
  <si>
    <t>CONTROLO DE GESTAO</t>
  </si>
  <si>
    <t>76310586126</t>
  </si>
  <si>
    <t>9789896943219</t>
  </si>
  <si>
    <t>11816735235</t>
  </si>
  <si>
    <t>MANUAL DE DIREITO DO TRABALHO DESPORTIVO - 03ED/20</t>
  </si>
  <si>
    <t>56310586213</t>
  </si>
  <si>
    <t>9788530101053</t>
  </si>
  <si>
    <t>11816735228</t>
  </si>
  <si>
    <t>UMA VIDA DEDICADA AO DIREITO</t>
  </si>
  <si>
    <t>110917925056</t>
  </si>
  <si>
    <t>9788595240827</t>
  </si>
  <si>
    <t>11816735211</t>
  </si>
  <si>
    <t>CONTENCIOSO TRIBUTARIO II - PROCESSO, A. EXECUCAO</t>
  </si>
  <si>
    <t>110917924942</t>
  </si>
  <si>
    <t>9789724068855</t>
  </si>
  <si>
    <t>11816735191</t>
  </si>
  <si>
    <t>EM CASA PARA O NATAL</t>
  </si>
  <si>
    <t>93288881741</t>
  </si>
  <si>
    <t>9788528617436</t>
  </si>
  <si>
    <t>11816735188</t>
  </si>
  <si>
    <t>DRAMA DE UM REFUGIADO, O</t>
  </si>
  <si>
    <t>83288881839</t>
  </si>
  <si>
    <t>9786555001112</t>
  </si>
  <si>
    <t>11816735169</t>
  </si>
  <si>
    <t>TEM UM LEAO NA BIBLIOTECA</t>
  </si>
  <si>
    <t>76310586103</t>
  </si>
  <si>
    <t>9788550703091</t>
  </si>
  <si>
    <t>11816735161</t>
  </si>
  <si>
    <t>FASCINACAO - (KOTTER)</t>
  </si>
  <si>
    <t>76310586085</t>
  </si>
  <si>
    <t>9788568462966</t>
  </si>
  <si>
    <t>11816735154</t>
  </si>
  <si>
    <t>CONTRATO DE TRABALHO - NOCOES BASICAS - 02ED/1</t>
  </si>
  <si>
    <t>66310557926</t>
  </si>
  <si>
    <t>9789724074382</t>
  </si>
  <si>
    <t>11816735136</t>
  </si>
  <si>
    <t>DE GRAO EM GRAO, O SUCESSO VEM NA MAO</t>
  </si>
  <si>
    <t>56310586148</t>
  </si>
  <si>
    <t>9788506054079</t>
  </si>
  <si>
    <t>11816735128</t>
  </si>
  <si>
    <t>DO HOMEM A DEUS</t>
  </si>
  <si>
    <t>46310557916</t>
  </si>
  <si>
    <t>9788577013111</t>
  </si>
  <si>
    <t>11816735121</t>
  </si>
  <si>
    <t>OBRAS ESSENCIAIS DE CHARLES DICKENS</t>
  </si>
  <si>
    <t>46310586139</t>
  </si>
  <si>
    <t>7908312101732</t>
  </si>
  <si>
    <t>11816735116</t>
  </si>
  <si>
    <t>IMAGINARIA, A</t>
  </si>
  <si>
    <t>110917924926</t>
  </si>
  <si>
    <t>9788503012621</t>
  </si>
  <si>
    <t>11816735109</t>
  </si>
  <si>
    <t>MEU LIVRINHO DE...II: HEIDI</t>
  </si>
  <si>
    <t>46310586089</t>
  </si>
  <si>
    <t>9788537626559</t>
  </si>
  <si>
    <t>11816735065</t>
  </si>
  <si>
    <t>ALMANAQUE PASSATEMPO - SABE-TUDO - NUMEROS MEDIO</t>
  </si>
  <si>
    <t>26669130414</t>
  </si>
  <si>
    <t>7898084022543</t>
  </si>
  <si>
    <t>11816735042</t>
  </si>
  <si>
    <t>ENCANTO (VOL. 2)</t>
  </si>
  <si>
    <t>83288881693</t>
  </si>
  <si>
    <t>9788576861713</t>
  </si>
  <si>
    <t>11816735039</t>
  </si>
  <si>
    <t>LER E ESCREVER NO ESCURO: A LITERATURA ATRAVES DA</t>
  </si>
  <si>
    <t>83288881691</t>
  </si>
  <si>
    <t>9788577533381</t>
  </si>
  <si>
    <t>11816735035</t>
  </si>
  <si>
    <t>MEU LIVRINHO DE...II: POLLYANNA</t>
  </si>
  <si>
    <t>83288900652</t>
  </si>
  <si>
    <t>9788537626580</t>
  </si>
  <si>
    <t>11816735026</t>
  </si>
  <si>
    <t>PROMESSA POLITICA, A</t>
  </si>
  <si>
    <t>76310585980</t>
  </si>
  <si>
    <t>9788574320861</t>
  </si>
  <si>
    <t>11816735019</t>
  </si>
  <si>
    <t>ESCONDERIJO DAS VONTADES, O</t>
  </si>
  <si>
    <t>83288851984</t>
  </si>
  <si>
    <t>9788574165929</t>
  </si>
  <si>
    <t>11816735011</t>
  </si>
  <si>
    <t>DEPOIS DO SOL</t>
  </si>
  <si>
    <t>76310532072</t>
  </si>
  <si>
    <t>9788526020559</t>
  </si>
  <si>
    <t>11816735003</t>
  </si>
  <si>
    <t>BOLA OU BULICA</t>
  </si>
  <si>
    <t>66310532274</t>
  </si>
  <si>
    <t>9788525051424</t>
  </si>
  <si>
    <t>11816734991</t>
  </si>
  <si>
    <t>UMA VIDA CHINESA - O TEMPO DO DINHEIRO - VOL. 3</t>
  </si>
  <si>
    <t>56310532232</t>
  </si>
  <si>
    <t>9788546900725</t>
  </si>
  <si>
    <t>11816734988</t>
  </si>
  <si>
    <t>GAROTA COM TATUAGEM DE DRAGAO E A FILOSOFIA</t>
  </si>
  <si>
    <t>93288869482</t>
  </si>
  <si>
    <t>9788537007556</t>
  </si>
  <si>
    <t>11816734980</t>
  </si>
  <si>
    <t>NA-NA-NI-NA-NAO</t>
  </si>
  <si>
    <t>46310532234</t>
  </si>
  <si>
    <t>9788541820158</t>
  </si>
  <si>
    <t>11816734977</t>
  </si>
  <si>
    <t>FAIRY TAIL GAIDEN - VOL.03</t>
  </si>
  <si>
    <t>46310532224</t>
  </si>
  <si>
    <t>9788545707004</t>
  </si>
  <si>
    <t>11816734960</t>
  </si>
  <si>
    <t>NUTRICAO ANIMAL - (MANOLE)</t>
  </si>
  <si>
    <t>76310576917</t>
  </si>
  <si>
    <t>9788520451373</t>
  </si>
  <si>
    <t>11816734938</t>
  </si>
  <si>
    <t>PETER HANDKE - PECAS FALADAS</t>
  </si>
  <si>
    <t>100917913055</t>
  </si>
  <si>
    <t>9788527310307</t>
  </si>
  <si>
    <t>11816734930</t>
  </si>
  <si>
    <t>DE COR EM COR</t>
  </si>
  <si>
    <t>93288851840</t>
  </si>
  <si>
    <t>9788526015951</t>
  </si>
  <si>
    <t>11816734915</t>
  </si>
  <si>
    <t>MISTERIO DO COOPERATIVISMO, O</t>
  </si>
  <si>
    <t>83288851838</t>
  </si>
  <si>
    <t>9789724050454</t>
  </si>
  <si>
    <t>11816734895</t>
  </si>
  <si>
    <t>MANUAL SOGIMIG - ULTRAS. EM GINECOL. E OBSTETRICIA</t>
  </si>
  <si>
    <t>66310532182</t>
  </si>
  <si>
    <t>9788583690344</t>
  </si>
  <si>
    <t>11816734878</t>
  </si>
  <si>
    <t>MUNDO NO CHAO</t>
  </si>
  <si>
    <t>83288869305</t>
  </si>
  <si>
    <t>9788541806367</t>
  </si>
  <si>
    <t>11816734867</t>
  </si>
  <si>
    <t>ESSENCIA DO SUTRA DO CORACAO, A</t>
  </si>
  <si>
    <t>83288869283</t>
  </si>
  <si>
    <t>9788575550861</t>
  </si>
  <si>
    <t>11816734852</t>
  </si>
  <si>
    <t>NA PRAIA E NO LUAR, TARTARUGA QUER O MAR</t>
  </si>
  <si>
    <t>76310576811</t>
  </si>
  <si>
    <t>9788508128440</t>
  </si>
  <si>
    <t>11816734829</t>
  </si>
  <si>
    <t>ABRACADAPALAVRA</t>
  </si>
  <si>
    <t>76310531980</t>
  </si>
  <si>
    <t>9788545559542</t>
  </si>
  <si>
    <t>11816734827</t>
  </si>
  <si>
    <t>PACIENTE DIABETICO - CUIDADOS FARMACEUTICOS</t>
  </si>
  <si>
    <t>76310531925</t>
  </si>
  <si>
    <t>9788599977507</t>
  </si>
  <si>
    <t>11816734802</t>
  </si>
  <si>
    <t>MONSTROS DOENTES</t>
  </si>
  <si>
    <t>93288869219</t>
  </si>
  <si>
    <t>9788541805902</t>
  </si>
  <si>
    <t>11816722417</t>
  </si>
  <si>
    <t>ALVO NOTURNO</t>
  </si>
  <si>
    <t>36309821889</t>
  </si>
  <si>
    <t>9788535919172</t>
  </si>
  <si>
    <t>11816722408</t>
  </si>
  <si>
    <t>NAVIO NEGREIRO, O - UMA HISTORIA HUMANA</t>
  </si>
  <si>
    <t>26668455039</t>
  </si>
  <si>
    <t>9788535918052</t>
  </si>
  <si>
    <t>11816722396</t>
  </si>
  <si>
    <t>ATIVIDADES DIVERTIDAS - AVENGERS</t>
  </si>
  <si>
    <t>26668427044</t>
  </si>
  <si>
    <t>9788506077160</t>
  </si>
  <si>
    <t>11816722364</t>
  </si>
  <si>
    <t>HELLO KITTY E UMA PRINCESA</t>
  </si>
  <si>
    <t>100917327315</t>
  </si>
  <si>
    <t>9788539513710</t>
  </si>
  <si>
    <t>11816722316</t>
  </si>
  <si>
    <t>VIDA DOS VERTEBRADOS, A - 04ED/08</t>
  </si>
  <si>
    <t>66309787998</t>
  </si>
  <si>
    <t>9788574540955</t>
  </si>
  <si>
    <t>11816722268</t>
  </si>
  <si>
    <t>MISTERIOS DO MAL: CONTOS DE HORROR</t>
  </si>
  <si>
    <t>36309788045</t>
  </si>
  <si>
    <t>9788582431924</t>
  </si>
  <si>
    <t>11816722246</t>
  </si>
  <si>
    <t>NUTRICAO ESTETICA - 01ED/09</t>
  </si>
  <si>
    <t>76309821620</t>
  </si>
  <si>
    <t>9788538800712</t>
  </si>
  <si>
    <t>11816722223</t>
  </si>
  <si>
    <t>BARBIE - SEREIA DAS PEROLAS</t>
  </si>
  <si>
    <t>100917327118</t>
  </si>
  <si>
    <t>9788538055754</t>
  </si>
  <si>
    <t>11816722212</t>
  </si>
  <si>
    <t>PASSARO NOTURNO, O</t>
  </si>
  <si>
    <t>93287800158</t>
  </si>
  <si>
    <t>9788528620795</t>
  </si>
  <si>
    <t>11816718538</t>
  </si>
  <si>
    <t>PAIS PARA TODA VIDA</t>
  </si>
  <si>
    <t>93287458659</t>
  </si>
  <si>
    <t>9798576070725</t>
  </si>
  <si>
    <t>11816718523</t>
  </si>
  <si>
    <t>SOMBRA DA VAIDADE, A</t>
  </si>
  <si>
    <t>76309576930</t>
  </si>
  <si>
    <t>9788537008782</t>
  </si>
  <si>
    <t>11816718468</t>
  </si>
  <si>
    <t>BOX - FIODOR DOSTOIEVSKI</t>
  </si>
  <si>
    <t>36309595495</t>
  </si>
  <si>
    <t>9788520942925</t>
  </si>
  <si>
    <t>11816718432</t>
  </si>
  <si>
    <t>EU TE AMO TAMBEM</t>
  </si>
  <si>
    <t>110917139577</t>
  </si>
  <si>
    <t>9788574124711</t>
  </si>
  <si>
    <t>11816718342</t>
  </si>
  <si>
    <t>LITERATURA DE ESQUERDA</t>
  </si>
  <si>
    <t>56309577028</t>
  </si>
  <si>
    <t>9788566786538</t>
  </si>
  <si>
    <t>11816717994</t>
  </si>
  <si>
    <t>ABREMENTE MINI - MAIUSCULA</t>
  </si>
  <si>
    <t>100917116438</t>
  </si>
  <si>
    <t>9788592689131</t>
  </si>
  <si>
    <t>11816717969</t>
  </si>
  <si>
    <t>TECNICAS DE LABORATORIO - 03ED/08</t>
  </si>
  <si>
    <t>83287423371</t>
  </si>
  <si>
    <t>9788573791136</t>
  </si>
  <si>
    <t>11816717926</t>
  </si>
  <si>
    <t>SOMA DE TUDO, A</t>
  </si>
  <si>
    <t>46309525716</t>
  </si>
  <si>
    <t>9788532525505</t>
  </si>
  <si>
    <t>11816717869</t>
  </si>
  <si>
    <t>FILOSOFIA DE BEM VIVER</t>
  </si>
  <si>
    <t>100917116231</t>
  </si>
  <si>
    <t>9788539006823</t>
  </si>
  <si>
    <t>11816717855</t>
  </si>
  <si>
    <t>VALENTAO</t>
  </si>
  <si>
    <t>83287423316</t>
  </si>
  <si>
    <t>9788516023652</t>
  </si>
  <si>
    <t>11816717831</t>
  </si>
  <si>
    <t>BEIJO DE BICHO</t>
  </si>
  <si>
    <t>100917104595</t>
  </si>
  <si>
    <t>9788524917479</t>
  </si>
  <si>
    <t>11816717657</t>
  </si>
  <si>
    <t>CONTE UMA HISTORIA, ESTELA</t>
  </si>
  <si>
    <t>46309547314</t>
  </si>
  <si>
    <t>9788574124650</t>
  </si>
  <si>
    <t>11816717543</t>
  </si>
  <si>
    <t>BOBO DO REI, O</t>
  </si>
  <si>
    <t>83287383578</t>
  </si>
  <si>
    <t>9788574066882</t>
  </si>
  <si>
    <t>11816717427</t>
  </si>
  <si>
    <t>SERROTE - VOL.17</t>
  </si>
  <si>
    <t>93287383487</t>
  </si>
  <si>
    <t>9788600002891</t>
  </si>
  <si>
    <t>11816717396</t>
  </si>
  <si>
    <t>DESENHO APLICADO AO PROJETO DE MECANISMO</t>
  </si>
  <si>
    <t>76309514073</t>
  </si>
  <si>
    <t>9788583931447</t>
  </si>
  <si>
    <t>11816717332</t>
  </si>
  <si>
    <t>ANJOS EM CHAMAS - VOL. 02</t>
  </si>
  <si>
    <t>93287353678</t>
  </si>
  <si>
    <t>9788501073211</t>
  </si>
  <si>
    <t>11816717305</t>
  </si>
  <si>
    <t>QUE SUSTO!</t>
  </si>
  <si>
    <t>46309509217</t>
  </si>
  <si>
    <t>9788599625019</t>
  </si>
  <si>
    <t>11816717287</t>
  </si>
  <si>
    <t>MUNDO DEPOIS, O - FIM DOS DIAS - LIVRO 2</t>
  </si>
  <si>
    <t>36309509202</t>
  </si>
  <si>
    <t>9788576863793</t>
  </si>
  <si>
    <t>11816717252</t>
  </si>
  <si>
    <t>MANUAL PRATICO DE HIDROGINASTICA</t>
  </si>
  <si>
    <t>93287360708</t>
  </si>
  <si>
    <t>9788571871717</t>
  </si>
  <si>
    <t>11816717161</t>
  </si>
  <si>
    <t>CHEFE IRRESISTIVEL</t>
  </si>
  <si>
    <t>93287360600</t>
  </si>
  <si>
    <t>9788550300115</t>
  </si>
  <si>
    <t>11816717107</t>
  </si>
  <si>
    <t>CASO DE CHARLES DEXTER WARD, O - BOLSO</t>
  </si>
  <si>
    <t>76309462521</t>
  </si>
  <si>
    <t>9788525406262</t>
  </si>
  <si>
    <t>11816717089</t>
  </si>
  <si>
    <t>VIAGEM AO CEU - (GLOBO)</t>
  </si>
  <si>
    <t>46309462661</t>
  </si>
  <si>
    <t>9788525061737</t>
  </si>
  <si>
    <t>11816717044</t>
  </si>
  <si>
    <t>MALDICAO DE MALEVOLA, A</t>
  </si>
  <si>
    <t>93287343386</t>
  </si>
  <si>
    <t>9788579309984</t>
  </si>
  <si>
    <t>11816717012</t>
  </si>
  <si>
    <t>SAUDADE DA VILA</t>
  </si>
  <si>
    <t>66309462608</t>
  </si>
  <si>
    <t>9788516036225</t>
  </si>
  <si>
    <t>11816716977</t>
  </si>
  <si>
    <t>ACENDEDOR DE SONHOS, O</t>
  </si>
  <si>
    <t>66309499609</t>
  </si>
  <si>
    <t>9788574065175</t>
  </si>
  <si>
    <t>11816716935</t>
  </si>
  <si>
    <t>COMO SOBREVIVER SENDO MENINA</t>
  </si>
  <si>
    <t>100917068477</t>
  </si>
  <si>
    <t>9788532522368</t>
  </si>
  <si>
    <t>11816716899</t>
  </si>
  <si>
    <t>ORIGEM DO MUNDO, A - (CIA DAS LETRAS)</t>
  </si>
  <si>
    <t>93287328732</t>
  </si>
  <si>
    <t>9788535930689</t>
  </si>
  <si>
    <t>11816716885</t>
  </si>
  <si>
    <t>RUROUNI KENSHIN - VOL.15</t>
  </si>
  <si>
    <t>83287328753</t>
  </si>
  <si>
    <t>9788577877799</t>
  </si>
  <si>
    <t>11816716877</t>
  </si>
  <si>
    <t>GIGANTES ADORMECIDOS</t>
  </si>
  <si>
    <t>56309462482</t>
  </si>
  <si>
    <t>9788556510129</t>
  </si>
  <si>
    <t>11816716843</t>
  </si>
  <si>
    <t>SANTINHO, O</t>
  </si>
  <si>
    <t>26668145848</t>
  </si>
  <si>
    <t>9788574068138</t>
  </si>
  <si>
    <t>11816716799</t>
  </si>
  <si>
    <t>GAROTA QUE VOCE DEIXOU PARA TRAS, A</t>
  </si>
  <si>
    <t>93287293180</t>
  </si>
  <si>
    <t>9788580574715</t>
  </si>
  <si>
    <t>11816716776</t>
  </si>
  <si>
    <t>LEGO THE NINJAGO MOVIE - DIARIO ATIV. DO GARMADON</t>
  </si>
  <si>
    <t>66309456740</t>
  </si>
  <si>
    <t>9788595032002</t>
  </si>
  <si>
    <t>11816716729</t>
  </si>
  <si>
    <t>GRANDES SIMIOS</t>
  </si>
  <si>
    <t>110917056510</t>
  </si>
  <si>
    <t>9788573027907</t>
  </si>
  <si>
    <t>11816716601</t>
  </si>
  <si>
    <t>AVENTURA E SUA, A</t>
  </si>
  <si>
    <t>83287305479</t>
  </si>
  <si>
    <t>9788539506552</t>
  </si>
  <si>
    <t>11816716562</t>
  </si>
  <si>
    <t>CAO SEM PLUMAS,O</t>
  </si>
  <si>
    <t>46309480844</t>
  </si>
  <si>
    <t>9788560281190</t>
  </si>
  <si>
    <t>11816716365</t>
  </si>
  <si>
    <t>WWW.ACHETUDO.COM.BR</t>
  </si>
  <si>
    <t>76309425425</t>
  </si>
  <si>
    <t>9788578810498</t>
  </si>
  <si>
    <t>11816716354</t>
  </si>
  <si>
    <t>JAMIE EM CASA</t>
  </si>
  <si>
    <t>66309425589</t>
  </si>
  <si>
    <t>9788525045058</t>
  </si>
  <si>
    <t>11816716332</t>
  </si>
  <si>
    <t>WELCOME TO OUR WORLD - STUDENT BOOK 2 - 01ED/16</t>
  </si>
  <si>
    <t>26668079913</t>
  </si>
  <si>
    <t>9781305972162</t>
  </si>
  <si>
    <t>11816715844</t>
  </si>
  <si>
    <t>REFLEXOES ESPIRITUALISTAS E CIENT.DE UM MEDICO</t>
  </si>
  <si>
    <t>76309414198</t>
  </si>
  <si>
    <t>9788564703445</t>
  </si>
  <si>
    <t>11816715769</t>
  </si>
  <si>
    <t>AMOR PEGA FEITO UM BOCEJO, O</t>
  </si>
  <si>
    <t>100917010436</t>
  </si>
  <si>
    <t>9788574066479</t>
  </si>
  <si>
    <t>11816715436</t>
  </si>
  <si>
    <t>WARCRAFT - LIVRO DO FILME OFICIAL</t>
  </si>
  <si>
    <t>93287205214</t>
  </si>
  <si>
    <t>9788501052025</t>
  </si>
  <si>
    <t>11816715317</t>
  </si>
  <si>
    <t>PAIXAO CRONICA</t>
  </si>
  <si>
    <t>76309396749</t>
  </si>
  <si>
    <t>9788525431509</t>
  </si>
  <si>
    <t>11816715288</t>
  </si>
  <si>
    <t>QUEM AMA NAO ADOECE</t>
  </si>
  <si>
    <t>56309396840</t>
  </si>
  <si>
    <t>9788576847526</t>
  </si>
  <si>
    <t>11816702428</t>
  </si>
  <si>
    <t>COMO ME TORNEI FREIRA</t>
  </si>
  <si>
    <t>110916331037</t>
  </si>
  <si>
    <t>9788532528391</t>
  </si>
  <si>
    <t>11816702401</t>
  </si>
  <si>
    <t>DINHEIRO COMPRA TUDO?</t>
  </si>
  <si>
    <t>36308562538</t>
  </si>
  <si>
    <t>9788516102470</t>
  </si>
  <si>
    <t>11816702355</t>
  </si>
  <si>
    <t>RELOJOEIRO CEGO, O</t>
  </si>
  <si>
    <t>93285976446</t>
  </si>
  <si>
    <t>9788535901610</t>
  </si>
  <si>
    <t>11816702325</t>
  </si>
  <si>
    <t>JOGO DE BUZIOS NA TRAD.CAND.ANGOLA</t>
  </si>
  <si>
    <t>66308552788</t>
  </si>
  <si>
    <t>9788534704052</t>
  </si>
  <si>
    <t>11816702303</t>
  </si>
  <si>
    <t>METAMORFOSE E O VEREDICTO, A - BOLSO</t>
  </si>
  <si>
    <t>83285953867</t>
  </si>
  <si>
    <t>9788525410467</t>
  </si>
  <si>
    <t>11816702262</t>
  </si>
  <si>
    <t>MALICIAS E DELICIAS</t>
  </si>
  <si>
    <t>76308552649</t>
  </si>
  <si>
    <t>9788565859530</t>
  </si>
  <si>
    <t>11816661129</t>
  </si>
  <si>
    <t>TERRA NOSTRA</t>
  </si>
  <si>
    <t>110914001586</t>
  </si>
  <si>
    <t>9788537008867</t>
  </si>
  <si>
    <t>11816661045</t>
  </si>
  <si>
    <t>SE O PASSADO NAO TIVESSE ASAS</t>
  </si>
  <si>
    <t>36305619213</t>
  </si>
  <si>
    <t>9788544105993</t>
  </si>
  <si>
    <t>11816660656</t>
  </si>
  <si>
    <t>STAR WARS - COL. DEFINITIVA DE ACTION FIGURE</t>
  </si>
  <si>
    <t>83281722438</t>
  </si>
  <si>
    <t>9788528615715</t>
  </si>
  <si>
    <t>11816660607</t>
  </si>
  <si>
    <t>VAMOS AO MUSEU ?</t>
  </si>
  <si>
    <t>66305539550</t>
  </si>
  <si>
    <t>9788516089412</t>
  </si>
  <si>
    <t>11816660575</t>
  </si>
  <si>
    <t>OLEMAC E MELO</t>
  </si>
  <si>
    <t>83281722335</t>
  </si>
  <si>
    <t>9788574062990</t>
  </si>
  <si>
    <t>11816660543</t>
  </si>
  <si>
    <t>APANHADOR DE SONHOS, O - REFORMATACAO</t>
  </si>
  <si>
    <t>93281703444</t>
  </si>
  <si>
    <t>9788581050355</t>
  </si>
  <si>
    <t>11816660494</t>
  </si>
  <si>
    <t>CALVIN E HAROLDO 1 - O MUNDO E MAGICO - 02 ED.</t>
  </si>
  <si>
    <t>56305539467</t>
  </si>
  <si>
    <t>9788576163756</t>
  </si>
  <si>
    <t>11816659972</t>
  </si>
  <si>
    <t>LUZ E COMO A AGUA, A</t>
  </si>
  <si>
    <t>36305519861</t>
  </si>
  <si>
    <t>9788501059604</t>
  </si>
  <si>
    <t>11816659936</t>
  </si>
  <si>
    <t>ALICE NO PAIS DA MENTIRA - (MODERNA)</t>
  </si>
  <si>
    <t>110913925351</t>
  </si>
  <si>
    <t>9788516103149</t>
  </si>
  <si>
    <t>11816659673</t>
  </si>
  <si>
    <t>TINTIM - ILHA NEGRA, A</t>
  </si>
  <si>
    <t>93281604700</t>
  </si>
  <si>
    <t>9788535906738</t>
  </si>
  <si>
    <t>11816659638</t>
  </si>
  <si>
    <t>TUDO O QUE VOCE PRECISA SABER SOBRE FILOSOFIA</t>
  </si>
  <si>
    <t>66305488679</t>
  </si>
  <si>
    <t>9788573129724</t>
  </si>
  <si>
    <t>11816659588</t>
  </si>
  <si>
    <t>CAMINHO DO GUERREIRO PACIFICO,O</t>
  </si>
  <si>
    <t>110913910480</t>
  </si>
  <si>
    <t>9788531507656</t>
  </si>
  <si>
    <t>11816659559</t>
  </si>
  <si>
    <t>GAROTO ENCONTRA GAROTA</t>
  </si>
  <si>
    <t>93281593445</t>
  </si>
  <si>
    <t>9788576070856</t>
  </si>
  <si>
    <t>11816659340</t>
  </si>
  <si>
    <t>DISNEY - CRESCO UM POUCO TODO DIA - PRINCESAS</t>
  </si>
  <si>
    <t>26664573200</t>
  </si>
  <si>
    <t>9788536813448</t>
  </si>
  <si>
    <t>11816659216</t>
  </si>
  <si>
    <t>GEADA E NOITE</t>
  </si>
  <si>
    <t>56305466170</t>
  </si>
  <si>
    <t>9788595080713</t>
  </si>
  <si>
    <t>11816659148</t>
  </si>
  <si>
    <t>OPERACAO MAOS LIMPAS</t>
  </si>
  <si>
    <t>110913881462</t>
  </si>
  <si>
    <t>9788568014295</t>
  </si>
  <si>
    <t>11816659081</t>
  </si>
  <si>
    <t>SEGREDO DA QUEIMA DE 48 HORAS, O</t>
  </si>
  <si>
    <t>66305436540</t>
  </si>
  <si>
    <t>9788545200819</t>
  </si>
  <si>
    <t>11816659057</t>
  </si>
  <si>
    <t>VENDAS B2B</t>
  </si>
  <si>
    <t>110913881236</t>
  </si>
  <si>
    <t>9788539612345</t>
  </si>
  <si>
    <t>11816658451</t>
  </si>
  <si>
    <t>POR QUE SONHEI COM ISSO?</t>
  </si>
  <si>
    <t>93281452520</t>
  </si>
  <si>
    <t>9788577013630</t>
  </si>
  <si>
    <t>11816658413</t>
  </si>
  <si>
    <t>ECCE HOMO - BOLSO</t>
  </si>
  <si>
    <t>26664491779</t>
  </si>
  <si>
    <t>9788535911954</t>
  </si>
  <si>
    <t>11816658338</t>
  </si>
  <si>
    <t>QUANDO VOCE ESTAVA NA MINHA BARRIGA</t>
  </si>
  <si>
    <t>26664491752</t>
  </si>
  <si>
    <t>9788525064349</t>
  </si>
  <si>
    <t>11816658036</t>
  </si>
  <si>
    <t>JANELINHAS BIBLICAS - MEU AMIGO JESUS</t>
  </si>
  <si>
    <t>110913805460</t>
  </si>
  <si>
    <t>9788537629697</t>
  </si>
  <si>
    <t>11816657993</t>
  </si>
  <si>
    <t>PEQUENO PODE TUDO - (MODERNA)</t>
  </si>
  <si>
    <t>56305339730</t>
  </si>
  <si>
    <t>9788516066895</t>
  </si>
  <si>
    <t>11816657548</t>
  </si>
  <si>
    <t>SINAIS DO MAR</t>
  </si>
  <si>
    <t>36305284054</t>
  </si>
  <si>
    <t>9788575554678</t>
  </si>
  <si>
    <t>11816657391</t>
  </si>
  <si>
    <t>CIDADE DO SOL, A - (GLOBO)</t>
  </si>
  <si>
    <t>26664426779</t>
  </si>
  <si>
    <t>9788525060303</t>
  </si>
  <si>
    <t>11816657351</t>
  </si>
  <si>
    <t>MIL TSURUS - 03ED</t>
  </si>
  <si>
    <t>66305320706</t>
  </si>
  <si>
    <t>9788574481159</t>
  </si>
  <si>
    <t>11816657342</t>
  </si>
  <si>
    <t>SOCIETARIO - BANQUEIRO DE INVESTIMENTO E JOGADAS</t>
  </si>
  <si>
    <t>56305309260</t>
  </si>
  <si>
    <t>9788578551131</t>
  </si>
  <si>
    <t>11816657309</t>
  </si>
  <si>
    <t>MALUQUINHO POR ESPORTE</t>
  </si>
  <si>
    <t>93281315501</t>
  </si>
  <si>
    <t>9788525061058</t>
  </si>
  <si>
    <t>11816657235</t>
  </si>
  <si>
    <t>HERANCA DE SANGUE - GUERRA DAS ROSAS</t>
  </si>
  <si>
    <t>100913757778</t>
  </si>
  <si>
    <t>9788501404626</t>
  </si>
  <si>
    <t>11816657197</t>
  </si>
  <si>
    <t>SILENCIO DO ALGOZ, O</t>
  </si>
  <si>
    <t>36305309018</t>
  </si>
  <si>
    <t>9788535923919</t>
  </si>
  <si>
    <t>11816656983</t>
  </si>
  <si>
    <t>DISNEY 60 HISTORIAS PARA DORMIR - VOL.05</t>
  </si>
  <si>
    <t>83281300323</t>
  </si>
  <si>
    <t>9788536822402</t>
  </si>
  <si>
    <t>11816656889</t>
  </si>
  <si>
    <t>COMO APAVORAR OS FANTASMAS?</t>
  </si>
  <si>
    <t>110913742115</t>
  </si>
  <si>
    <t>9788576835059</t>
  </si>
  <si>
    <t>11816656553</t>
  </si>
  <si>
    <t>LIGA EXTRAORDINARIA, A - SECULO 2009</t>
  </si>
  <si>
    <t>93281224895</t>
  </si>
  <si>
    <t>9788575325247</t>
  </si>
  <si>
    <t>11816656519</t>
  </si>
  <si>
    <t>MUNDO MUCULMANO, O</t>
  </si>
  <si>
    <t>83281248900</t>
  </si>
  <si>
    <t>9788572442558</t>
  </si>
  <si>
    <t>11816656470</t>
  </si>
  <si>
    <t>NOTAS SOBRE GAZA</t>
  </si>
  <si>
    <t>26664362926</t>
  </si>
  <si>
    <t>9788535917178</t>
  </si>
  <si>
    <t>11816656442</t>
  </si>
  <si>
    <t>RANGERS ORDEM DOS ARQUEIROS 10 - IMPERADOR DE NIHO</t>
  </si>
  <si>
    <t>76305231697</t>
  </si>
  <si>
    <t>9788539504770</t>
  </si>
  <si>
    <t>11816656336</t>
  </si>
  <si>
    <t>DIAS DE AVENTURAS: NA ESTACAO DE TREM</t>
  </si>
  <si>
    <t>66305219342</t>
  </si>
  <si>
    <t>9788537629505</t>
  </si>
  <si>
    <t>11816656293</t>
  </si>
  <si>
    <t>CARTAZES DESTA HISTORIA, OS</t>
  </si>
  <si>
    <t>93281213297</t>
  </si>
  <si>
    <t>9788575314463</t>
  </si>
  <si>
    <t>11816656092</t>
  </si>
  <si>
    <t>CAO DO SUL, O</t>
  </si>
  <si>
    <t>76305177330</t>
  </si>
  <si>
    <t>9788579623554</t>
  </si>
  <si>
    <t>11816655902</t>
  </si>
  <si>
    <t>EXCALIBUR - AS CRONICAS DE ARTUR - VOL.3-BEST BOLS</t>
  </si>
  <si>
    <t>46305206253</t>
  </si>
  <si>
    <t>9788577994663</t>
  </si>
  <si>
    <t>11816655881</t>
  </si>
  <si>
    <t>MAE, SUBLIME AMOR</t>
  </si>
  <si>
    <t>83281144907</t>
  </si>
  <si>
    <t>9788576839323</t>
  </si>
  <si>
    <t>11816655847</t>
  </si>
  <si>
    <t>CONSERVAS E COMPOTAS -  FEITO EM CASA</t>
  </si>
  <si>
    <t>26664281293</t>
  </si>
  <si>
    <t>9788568684184</t>
  </si>
  <si>
    <t>11816655307</t>
  </si>
  <si>
    <t>MEU AMIGO, O CANGURU</t>
  </si>
  <si>
    <t>93281077501</t>
  </si>
  <si>
    <t>9788506059913</t>
  </si>
  <si>
    <t>11816655196</t>
  </si>
  <si>
    <t>FILHO DAS SOMBRAS</t>
  </si>
  <si>
    <t>56305128580</t>
  </si>
  <si>
    <t>9788588477995</t>
  </si>
  <si>
    <t>11816654100</t>
  </si>
  <si>
    <t>COZINHANDO COM A MINICHEF SERENA</t>
  </si>
  <si>
    <t>46305046987</t>
  </si>
  <si>
    <t>9788539416134</t>
  </si>
  <si>
    <t>11816654047</t>
  </si>
  <si>
    <t>INVASAO DE TEARLING, A</t>
  </si>
  <si>
    <t>76305046832</t>
  </si>
  <si>
    <t>9788556510471</t>
  </si>
  <si>
    <t>11813100344</t>
  </si>
  <si>
    <t>Anne de Ingleside</t>
  </si>
  <si>
    <t>36058255193</t>
  </si>
  <si>
    <t>9786555521498</t>
  </si>
  <si>
    <t>11813100327</t>
  </si>
  <si>
    <t>You Win or You Die: a cultura clássica por trás de Game of Thrones</t>
  </si>
  <si>
    <t>76058255023</t>
  </si>
  <si>
    <t>9786586032420</t>
  </si>
  <si>
    <t>11813100059</t>
  </si>
  <si>
    <t>EXERCÍCIO DO RESPEITO</t>
  </si>
  <si>
    <t>100718300080</t>
  </si>
  <si>
    <t>9788571606401</t>
  </si>
  <si>
    <t>11813100039</t>
  </si>
  <si>
    <t>Corações em Fase Terminal POCKET</t>
  </si>
  <si>
    <t>66058222491</t>
  </si>
  <si>
    <t>9788579307485</t>
  </si>
  <si>
    <t>11813099999</t>
  </si>
  <si>
    <t>O CONGADO PARA CRIANÇAS</t>
  </si>
  <si>
    <t>82927280150</t>
  </si>
  <si>
    <t>9788571603691</t>
  </si>
  <si>
    <t>11813099186</t>
  </si>
  <si>
    <t>Simão Sem Medo</t>
  </si>
  <si>
    <t>82927196180</t>
  </si>
  <si>
    <t>9786556810393</t>
  </si>
  <si>
    <t>11813099173</t>
  </si>
  <si>
    <t>Será Que Isso Presta?</t>
  </si>
  <si>
    <t>36058145992</t>
  </si>
  <si>
    <t>9786555601763</t>
  </si>
  <si>
    <t>11813099157</t>
  </si>
  <si>
    <t>Minha História Para Jovens Leitores</t>
  </si>
  <si>
    <t>56058167181</t>
  </si>
  <si>
    <t>9788555341342</t>
  </si>
  <si>
    <t>11813099131</t>
  </si>
  <si>
    <t>Rainhas da antiguidade: sedução e majestade</t>
  </si>
  <si>
    <t>46058167107</t>
  </si>
  <si>
    <t>9788561123154</t>
  </si>
  <si>
    <t>11813098946</t>
  </si>
  <si>
    <t>Kit Box Oscar Wilde + Mrs Dalloway</t>
  </si>
  <si>
    <t>66058140976</t>
  </si>
  <si>
    <t>9788520946459</t>
  </si>
  <si>
    <t>11813098910</t>
  </si>
  <si>
    <t>Amiguinhos Divertidos - Adotando Meu 1º Pet</t>
  </si>
  <si>
    <t>100718243667</t>
  </si>
  <si>
    <t>9786587715056</t>
  </si>
  <si>
    <t>11813098807</t>
  </si>
  <si>
    <t>A Árvore do Mundo e Outros Feitos de Macunaíma</t>
  </si>
  <si>
    <t>82927165185</t>
  </si>
  <si>
    <t>9788506075623</t>
  </si>
  <si>
    <t>11813098723</t>
  </si>
  <si>
    <t>Cuidados Padronizados em Dreno de Torax</t>
  </si>
  <si>
    <t>46058129169</t>
  </si>
  <si>
    <t>9788520461280</t>
  </si>
  <si>
    <t>11813098692</t>
  </si>
  <si>
    <t>Blueberry</t>
  </si>
  <si>
    <t>100718230770</t>
  </si>
  <si>
    <t>9786599114960</t>
  </si>
  <si>
    <t>11813098653</t>
  </si>
  <si>
    <t>Elementos de Sistemas de Informação e Bancos de Dados</t>
  </si>
  <si>
    <t>56058129079</t>
  </si>
  <si>
    <t>9788539910861</t>
  </si>
  <si>
    <t>11813098004</t>
  </si>
  <si>
    <t>O Show da Luna - Descobrir e colorir</t>
  </si>
  <si>
    <t>36058100780</t>
  </si>
  <si>
    <t>9786555001334</t>
  </si>
  <si>
    <t>11813097961</t>
  </si>
  <si>
    <t>QUANDO EU CRESCER</t>
  </si>
  <si>
    <t>66058077159</t>
  </si>
  <si>
    <t>9788599306437</t>
  </si>
  <si>
    <t>11813097943</t>
  </si>
  <si>
    <t>Por uma Revolução Africana</t>
  </si>
  <si>
    <t>76058100596</t>
  </si>
  <si>
    <t>9788537819128</t>
  </si>
  <si>
    <t>11813097932</t>
  </si>
  <si>
    <t>O enterro prematuro e outros contos do mestre do terror</t>
  </si>
  <si>
    <t>110718194485</t>
  </si>
  <si>
    <t>9788599275535</t>
  </si>
  <si>
    <t>11813097916</t>
  </si>
  <si>
    <t>Villette - 3 Ed.</t>
  </si>
  <si>
    <t>26443504547</t>
  </si>
  <si>
    <t>9788566549386</t>
  </si>
  <si>
    <t>11813097863</t>
  </si>
  <si>
    <t>Bíblia Sagrada Vintagem Marrom</t>
  </si>
  <si>
    <t>66058077068</t>
  </si>
  <si>
    <t>9786586078572</t>
  </si>
  <si>
    <t>11813097842</t>
  </si>
  <si>
    <t>Sandman: Edição Especial de 30 Anos Vol. 9</t>
  </si>
  <si>
    <t>56058077097</t>
  </si>
  <si>
    <t>9786555127546</t>
  </si>
  <si>
    <t>11813097787</t>
  </si>
  <si>
    <t>Moxie: Quando as Garotas Vão a Luta</t>
  </si>
  <si>
    <t>82927083880</t>
  </si>
  <si>
    <t>9786559240029</t>
  </si>
  <si>
    <t>11813097475</t>
  </si>
  <si>
    <t>Direito do Trabalho e Teoria Social Crítica - Vol. I - 01Ed/20</t>
  </si>
  <si>
    <t>92927040733</t>
  </si>
  <si>
    <t>9788530101862</t>
  </si>
  <si>
    <t>11813097440</t>
  </si>
  <si>
    <t>PAO.COM.MANTEIGA</t>
  </si>
  <si>
    <t>66058023607</t>
  </si>
  <si>
    <t>9788599306833</t>
  </si>
  <si>
    <t>11813097413</t>
  </si>
  <si>
    <t>O Poço</t>
  </si>
  <si>
    <t>36058023591</t>
  </si>
  <si>
    <t>9786555960358</t>
  </si>
  <si>
    <t>11813097388</t>
  </si>
  <si>
    <t>O JOGADOR DE FUTEBOL</t>
  </si>
  <si>
    <t>36058059562</t>
  </si>
  <si>
    <t>9788571606593</t>
  </si>
  <si>
    <t>11813097350</t>
  </si>
  <si>
    <t>Laudelina - Laudelina de Campos Mello</t>
  </si>
  <si>
    <t>46058059493</t>
  </si>
  <si>
    <t>9786588183113</t>
  </si>
  <si>
    <t>11813097300</t>
  </si>
  <si>
    <t>Confissões</t>
  </si>
  <si>
    <t>36058023533</t>
  </si>
  <si>
    <t>9786557130841</t>
  </si>
  <si>
    <t>11813096797</t>
  </si>
  <si>
    <t>Ordem e Resultado</t>
  </si>
  <si>
    <t>46057985307</t>
  </si>
  <si>
    <t>9786556160733</t>
  </si>
  <si>
    <t>11813096740</t>
  </si>
  <si>
    <t>Quatro Quartos</t>
  </si>
  <si>
    <t>110718128932</t>
  </si>
  <si>
    <t>9786556251110</t>
  </si>
  <si>
    <t>11813096723</t>
  </si>
  <si>
    <t>A Saga Completa de Martha Washinton no Século XXI</t>
  </si>
  <si>
    <t>100718128911</t>
  </si>
  <si>
    <t>9786555140880</t>
  </si>
  <si>
    <t>11813096670</t>
  </si>
  <si>
    <t>Biblia Nvt Lg Capa Soft Touch - Asu 2019</t>
  </si>
  <si>
    <t>66058010027</t>
  </si>
  <si>
    <t>7898665820339</t>
  </si>
  <si>
    <t>11746927451</t>
  </si>
  <si>
    <t>TRIPULACAO DE ESQUELETOS - REFORMATACAO</t>
  </si>
  <si>
    <t>102324770247</t>
  </si>
  <si>
    <t>9788560280926</t>
  </si>
  <si>
    <t>11746927396</t>
  </si>
  <si>
    <t>MANIPULADORAS</t>
  </si>
  <si>
    <t>130279748691</t>
  </si>
  <si>
    <t>9786581750008</t>
  </si>
  <si>
    <t>11746927329</t>
  </si>
  <si>
    <t>HISTORIA DO MUNDO EM CINQUENTA CACHORROS, A</t>
  </si>
  <si>
    <t>84789055797</t>
  </si>
  <si>
    <t>9788584392018</t>
  </si>
  <si>
    <t>11746926995</t>
  </si>
  <si>
    <t>CAMINHAR, UMA REVOLUCAO</t>
  </si>
  <si>
    <t>84789019776</t>
  </si>
  <si>
    <t>9788580631074</t>
  </si>
  <si>
    <t>11746926868</t>
  </si>
  <si>
    <t>REPORTAGENS</t>
  </si>
  <si>
    <t>130279662447</t>
  </si>
  <si>
    <t>9788535927313</t>
  </si>
  <si>
    <t>11746926774</t>
  </si>
  <si>
    <t>MUNDO SE DESPEDACA, O</t>
  </si>
  <si>
    <t>84789011198</t>
  </si>
  <si>
    <t>9788535915501</t>
  </si>
  <si>
    <t>11746926328</t>
  </si>
  <si>
    <t>BULA DO BEBE</t>
  </si>
  <si>
    <t>102324632117</t>
  </si>
  <si>
    <t>9788563546432</t>
  </si>
  <si>
    <t>11746926226</t>
  </si>
  <si>
    <t>TAO DE JEET KUNE DO, O</t>
  </si>
  <si>
    <t>120279557186</t>
  </si>
  <si>
    <t>9788563137456</t>
  </si>
  <si>
    <t>11746925362</t>
  </si>
  <si>
    <t>ENGENHARIA DE CONTROLE</t>
  </si>
  <si>
    <t>27516717655</t>
  </si>
  <si>
    <t>9788535245196</t>
  </si>
  <si>
    <t>11746925285</t>
  </si>
  <si>
    <t>POSSUIDOS</t>
  </si>
  <si>
    <t>84788887051</t>
  </si>
  <si>
    <t>9788553272099</t>
  </si>
  <si>
    <t>11746925031</t>
  </si>
  <si>
    <t>CONTOS ENCANTADOS DE HANS CHRISTIAN ANDERSEN</t>
  </si>
  <si>
    <t>77249926773</t>
  </si>
  <si>
    <t>9788524920714</t>
  </si>
  <si>
    <t>11746923716</t>
  </si>
  <si>
    <t>BOYS LOVE - SEM PRECONCEITOS, SEM LIMITES</t>
  </si>
  <si>
    <t>77250058869</t>
  </si>
  <si>
    <t>9788582431252</t>
  </si>
  <si>
    <t>11746923618</t>
  </si>
  <si>
    <t>CRIE APLICATIVOS WEB COM HTML, CSS, JAVASCRIPT, PH</t>
  </si>
  <si>
    <t>94788963834</t>
  </si>
  <si>
    <t>9788539907885</t>
  </si>
  <si>
    <t>11746923542</t>
  </si>
  <si>
    <t>QUIMICA CLINICA</t>
  </si>
  <si>
    <t>102324767651</t>
  </si>
  <si>
    <t>9788520427484</t>
  </si>
  <si>
    <t>11746922793</t>
  </si>
  <si>
    <t>ARTE DE MANDAR EM PORTUGUES, A</t>
  </si>
  <si>
    <t>84788990947</t>
  </si>
  <si>
    <t>9788583000068</t>
  </si>
  <si>
    <t>11746922665</t>
  </si>
  <si>
    <t>HILDA E O TROLL</t>
  </si>
  <si>
    <t>84788973662</t>
  </si>
  <si>
    <t>9788535928457</t>
  </si>
  <si>
    <t>11746922089</t>
  </si>
  <si>
    <t>DIARIO DE UMA GAROTA NADA POP. VOL. 11</t>
  </si>
  <si>
    <t>57250446441</t>
  </si>
  <si>
    <t>9788576865766</t>
  </si>
  <si>
    <t>11746921940</t>
  </si>
  <si>
    <t>ESCRIVAO E INVESTIGADOR POLICIA CIVIL DA BAHIA</t>
  </si>
  <si>
    <t>102324556592</t>
  </si>
  <si>
    <t>9786559181384</t>
  </si>
  <si>
    <t>11746921827</t>
  </si>
  <si>
    <t>GREVE DE 1917, A</t>
  </si>
  <si>
    <t>37251077122</t>
  </si>
  <si>
    <t>9788579394775</t>
  </si>
  <si>
    <t>11746921555</t>
  </si>
  <si>
    <t>IMPERIO DO DIREITO, O</t>
  </si>
  <si>
    <t>77249954030</t>
  </si>
  <si>
    <t>9788580631265</t>
  </si>
  <si>
    <t>11746921189</t>
  </si>
  <si>
    <t>ESCOLINHA TODOLIVRO: JARDIM (EDUC. INFTIL)-VOL.02</t>
  </si>
  <si>
    <t>84788862668</t>
  </si>
  <si>
    <t>9788537604342</t>
  </si>
  <si>
    <t>11746921099</t>
  </si>
  <si>
    <t>NECESSIDADE E A MAIOR VIRTUDE, A   O PENSAMENTO RE</t>
  </si>
  <si>
    <t>130279374168</t>
  </si>
  <si>
    <t>9788533623019</t>
  </si>
  <si>
    <t>11746920932</t>
  </si>
  <si>
    <t>ESTUDOS EM HONRA PROF. DR. JOSE O. ASCENSAO-VOL.1</t>
  </si>
  <si>
    <t>102324462526</t>
  </si>
  <si>
    <t>9789724035680</t>
  </si>
  <si>
    <t>11746920794</t>
  </si>
  <si>
    <t>MAKUNAIMA - O MITO ATRAVES DO TEMPO</t>
  </si>
  <si>
    <t>130279327237</t>
  </si>
  <si>
    <t>9788593115349</t>
  </si>
  <si>
    <t>11746919964</t>
  </si>
  <si>
    <t>ESTRATEGIA DO PLANEJAMENTO A EXECUCAO</t>
  </si>
  <si>
    <t>120279356379</t>
  </si>
  <si>
    <t>9788550807249</t>
  </si>
  <si>
    <t>11746919785</t>
  </si>
  <si>
    <t>INVASAO! - CHEGA DE SEGREDOS!</t>
  </si>
  <si>
    <t>112324348491</t>
  </si>
  <si>
    <t>9788542609875</t>
  </si>
  <si>
    <t>11746919695</t>
  </si>
  <si>
    <t>PAW PATROL - DIVERSAO ANIMAL! LIVRO BANHO</t>
  </si>
  <si>
    <t>130279343581</t>
  </si>
  <si>
    <t>9788538056287</t>
  </si>
  <si>
    <t>11746919549</t>
  </si>
  <si>
    <t>EU, EU, EU E O MAR</t>
  </si>
  <si>
    <t>94788728218</t>
  </si>
  <si>
    <t>9788506083291</t>
  </si>
  <si>
    <t>11746919171</t>
  </si>
  <si>
    <t>TURMA DA MONICA - AVENTURAS SEM PALAVRAS - VOL. 05</t>
  </si>
  <si>
    <t>57250386889</t>
  </si>
  <si>
    <t>9786559602094</t>
  </si>
  <si>
    <t>11746918348</t>
  </si>
  <si>
    <t>MOANA</t>
  </si>
  <si>
    <t>120279130342</t>
  </si>
  <si>
    <t>9788506080566</t>
  </si>
  <si>
    <t>11746918287</t>
  </si>
  <si>
    <t>COM O CORPO INTEIRO</t>
  </si>
  <si>
    <t>77249851934</t>
  </si>
  <si>
    <t>9786550940027</t>
  </si>
  <si>
    <t>11746917839</t>
  </si>
  <si>
    <t>CERVEJAS ARTESANAIS</t>
  </si>
  <si>
    <t>94788600412</t>
  </si>
  <si>
    <t>9788568684924</t>
  </si>
  <si>
    <t>11746916562</t>
  </si>
  <si>
    <t>KEN PARKER - VOL. 01</t>
  </si>
  <si>
    <t>120278856073</t>
  </si>
  <si>
    <t>9786559511044</t>
  </si>
  <si>
    <t>11746916034</t>
  </si>
  <si>
    <t>EU ODEIO OS HOMENS</t>
  </si>
  <si>
    <t>120278751763</t>
  </si>
  <si>
    <t>9786589828006</t>
  </si>
  <si>
    <t>11746915948</t>
  </si>
  <si>
    <t>REFORMA TRIBUTARIA EM PAUTA</t>
  </si>
  <si>
    <t>27516569049</t>
  </si>
  <si>
    <t>9786556272689</t>
  </si>
  <si>
    <t>11746915901</t>
  </si>
  <si>
    <t>GAROTO - CHOROS DE GAROTO</t>
  </si>
  <si>
    <t>120278736411</t>
  </si>
  <si>
    <t>9788594930576</t>
  </si>
  <si>
    <t>11746915477</t>
  </si>
  <si>
    <t>CURSO DE DIREITO INTERNACIONAL PUBLICO - 16ED/21</t>
  </si>
  <si>
    <t>27516543242</t>
  </si>
  <si>
    <t>9786558830368</t>
  </si>
  <si>
    <t>11746915151</t>
  </si>
  <si>
    <t>FUTEBOL A ESQUERDA</t>
  </si>
  <si>
    <t>130278641706</t>
  </si>
  <si>
    <t>9788568259146</t>
  </si>
  <si>
    <t>11746914358</t>
  </si>
  <si>
    <t>SAUDADE DE UM ABRACO</t>
  </si>
  <si>
    <t>112324163914</t>
  </si>
  <si>
    <t>9786555270105</t>
  </si>
  <si>
    <t>11746912906</t>
  </si>
  <si>
    <t>HARMONIA E IMPROVISACAO - VOL. 01</t>
  </si>
  <si>
    <t>130278860446</t>
  </si>
  <si>
    <t>9788574072630</t>
  </si>
  <si>
    <t>11746912823</t>
  </si>
  <si>
    <t>PENSANDO AS FAVELAS CARIOCAS</t>
  </si>
  <si>
    <t>57250275209</t>
  </si>
  <si>
    <t>9786556020402</t>
  </si>
  <si>
    <t>11746912030</t>
  </si>
  <si>
    <t>SENTIDO E O FIM, O</t>
  </si>
  <si>
    <t>112323855390</t>
  </si>
  <si>
    <t>9786588091012</t>
  </si>
  <si>
    <t>11746911503</t>
  </si>
  <si>
    <t>INTRODUCAO AO ESTUDO DO DIREITO - 08ED/21</t>
  </si>
  <si>
    <t>130278681063</t>
  </si>
  <si>
    <t>9786556803708</t>
  </si>
  <si>
    <t>11746911272</t>
  </si>
  <si>
    <t>POR QUE PESSOAS INTELIGENTES COMETEM ERROS IDIOTAS</t>
  </si>
  <si>
    <t>94788348950</t>
  </si>
  <si>
    <t>9786555641806</t>
  </si>
  <si>
    <t>11746910633</t>
  </si>
  <si>
    <t>TODOS SOMOS IRMAOS - CONVENCIONAL</t>
  </si>
  <si>
    <t>94788304661</t>
  </si>
  <si>
    <t>9786556660400</t>
  </si>
  <si>
    <t>11746909800</t>
  </si>
  <si>
    <t>WE NEVER LEARN - VOL. 05</t>
  </si>
  <si>
    <t>102323836184</t>
  </si>
  <si>
    <t>9786559601684</t>
  </si>
  <si>
    <t>11746909281</t>
  </si>
  <si>
    <t>LEONARDO DA VINCI TAROT</t>
  </si>
  <si>
    <t>120278500505</t>
  </si>
  <si>
    <t>9788883952869</t>
  </si>
  <si>
    <t>11746908610</t>
  </si>
  <si>
    <t>ONDE ESTA WALLY? O LIVRO DE ADESIVOS!</t>
  </si>
  <si>
    <t>130278401316</t>
  </si>
  <si>
    <t>9788580632491</t>
  </si>
  <si>
    <t>11746908180</t>
  </si>
  <si>
    <t>NEM TE CONTO, JOAO</t>
  </si>
  <si>
    <t>102323661672</t>
  </si>
  <si>
    <t>9788525421593</t>
  </si>
  <si>
    <t>11746908021</t>
  </si>
  <si>
    <t>LOBO QUE CAIU DO LIVRO, O</t>
  </si>
  <si>
    <t>37250731136</t>
  </si>
  <si>
    <t>9788580632347</t>
  </si>
  <si>
    <t>11746907527</t>
  </si>
  <si>
    <t>GUIA DE CONVERSACAO BERLITZ - ALEMAO</t>
  </si>
  <si>
    <t>47250303865</t>
  </si>
  <si>
    <t>9788599102480</t>
  </si>
  <si>
    <t>11746907343</t>
  </si>
  <si>
    <t>JUNTA, SEPARA E GUARDA</t>
  </si>
  <si>
    <t>112323425377</t>
  </si>
  <si>
    <t>9788574165400</t>
  </si>
  <si>
    <t>11746907166</t>
  </si>
  <si>
    <t>TAROT FAMILIARS</t>
  </si>
  <si>
    <t>112323392365</t>
  </si>
  <si>
    <t>8420707451387</t>
  </si>
  <si>
    <t>11746906941</t>
  </si>
  <si>
    <t>EU QUERO SER GRANDE</t>
  </si>
  <si>
    <t>94788074567</t>
  </si>
  <si>
    <t>9788539512225</t>
  </si>
  <si>
    <t>11746906898</t>
  </si>
  <si>
    <t>BRUXA ONILDA EM APUROS</t>
  </si>
  <si>
    <t>130278122624</t>
  </si>
  <si>
    <t>9788526250697</t>
  </si>
  <si>
    <t>11746906511</t>
  </si>
  <si>
    <t>CADERNO DE TREINO PARA 2 FASE OAB - DIREITO PENAL</t>
  </si>
  <si>
    <t>102323428028</t>
  </si>
  <si>
    <t>9788544227978</t>
  </si>
  <si>
    <t>11746906388</t>
  </si>
  <si>
    <t>COLECAO SENTIMENTOS E EMOCOES - COM BONECO</t>
  </si>
  <si>
    <t>102323394405</t>
  </si>
  <si>
    <t>9788595200807</t>
  </si>
  <si>
    <t>11746906322</t>
  </si>
  <si>
    <t>DANCA MACABRA - REFORMATACAO</t>
  </si>
  <si>
    <t>130278011360</t>
  </si>
  <si>
    <t>9788560280957</t>
  </si>
  <si>
    <t>11746904841</t>
  </si>
  <si>
    <t>FOLCLORE DE CHUTEIRAS</t>
  </si>
  <si>
    <t>94788243377</t>
  </si>
  <si>
    <t>9788575963418</t>
  </si>
  <si>
    <t>11746904164</t>
  </si>
  <si>
    <t>MORTE DE IVAN ILITCH, A - (CIRANDA CULTURAL)</t>
  </si>
  <si>
    <t>84788273618</t>
  </si>
  <si>
    <t>9786550970246</t>
  </si>
  <si>
    <t>11746903747</t>
  </si>
  <si>
    <t>MEMORIAS DE UNDERGROUND</t>
  </si>
  <si>
    <t>47250321084</t>
  </si>
  <si>
    <t>9788580333701</t>
  </si>
  <si>
    <t>11746903568</t>
  </si>
  <si>
    <t>ENTE E A ESSENCIA, O</t>
  </si>
  <si>
    <t>112323433875</t>
  </si>
  <si>
    <t>9788532645111</t>
  </si>
  <si>
    <t>11746903471</t>
  </si>
  <si>
    <t>TURMA DA MONICA - GERACAO 12 - EDICAO 01</t>
  </si>
  <si>
    <t>130278149927</t>
  </si>
  <si>
    <t>9788542621815</t>
  </si>
  <si>
    <t>11746903423</t>
  </si>
  <si>
    <t>SETE NECESS. BASICAS DA CRIANCA - (MUNDO CRISTAO)</t>
  </si>
  <si>
    <t>94788109060</t>
  </si>
  <si>
    <t>9788573258431</t>
  </si>
  <si>
    <t>11746903369</t>
  </si>
  <si>
    <t>PRINCIPE CINDERELO</t>
  </si>
  <si>
    <t>37250697214</t>
  </si>
  <si>
    <t>9788533612921</t>
  </si>
  <si>
    <t>11746903136</t>
  </si>
  <si>
    <t>LIVRO DE GAIA, O - UMA PEQUENA LICAO DE AMOR (N.O)</t>
  </si>
  <si>
    <t>57250047982</t>
  </si>
  <si>
    <t>9788506062586</t>
  </si>
  <si>
    <t>11746902943</t>
  </si>
  <si>
    <t>11 MANDAMENTO, O</t>
  </si>
  <si>
    <t>130278060974</t>
  </si>
  <si>
    <t>9788535918106</t>
  </si>
  <si>
    <t>11716745657</t>
  </si>
  <si>
    <t>INSTAGRAM, WHATSAPP E FACEBOOK PARA NEGOCIOS</t>
  </si>
  <si>
    <t>56311247140</t>
  </si>
  <si>
    <t>9786556950228</t>
  </si>
  <si>
    <t>11716745605</t>
  </si>
  <si>
    <t>100 MOTIVOS PARA TE AMAR</t>
  </si>
  <si>
    <t>26669755128</t>
  </si>
  <si>
    <t>9788582306352</t>
  </si>
  <si>
    <t>11716745583</t>
  </si>
  <si>
    <t>POESIAS - VOL. 22</t>
  </si>
  <si>
    <t>93289887356</t>
  </si>
  <si>
    <t>9788531907227</t>
  </si>
  <si>
    <t>11716745538</t>
  </si>
  <si>
    <t>UM MURO NA PALESTINA</t>
  </si>
  <si>
    <t>66311247048</t>
  </si>
  <si>
    <t>9788501085665</t>
  </si>
  <si>
    <t>11716745529</t>
  </si>
  <si>
    <t>ABADIA DE NORTHANGER, A</t>
  </si>
  <si>
    <t>36311276041</t>
  </si>
  <si>
    <t>9786555520125</t>
  </si>
  <si>
    <t>11716745436</t>
  </si>
  <si>
    <t>SONHOS EM AMARELO</t>
  </si>
  <si>
    <t>56311275895</t>
  </si>
  <si>
    <t>9788506056165</t>
  </si>
  <si>
    <t>11716744681</t>
  </si>
  <si>
    <t>POESIAS - FERNANDO PESSOA</t>
  </si>
  <si>
    <t>36311212429</t>
  </si>
  <si>
    <t>9788531907210</t>
  </si>
  <si>
    <t>11716744648</t>
  </si>
  <si>
    <t>BICHOS NOJENTOS</t>
  </si>
  <si>
    <t>26669681395</t>
  </si>
  <si>
    <t>9788506067055</t>
  </si>
  <si>
    <t>11716744550</t>
  </si>
  <si>
    <t>LER E COLORIR CONTOS CLASSICOS: O TRES PORQUINHOS</t>
  </si>
  <si>
    <t>66311212220</t>
  </si>
  <si>
    <t>9788573897463</t>
  </si>
  <si>
    <t>11716744504</t>
  </si>
  <si>
    <t>LER E COLORIR BLISTER DOODLES</t>
  </si>
  <si>
    <t>83289800125</t>
  </si>
  <si>
    <t>9788594726230</t>
  </si>
  <si>
    <t>11716744486</t>
  </si>
  <si>
    <t>AVENTURAS DE ALICE NO PAIS DAS MARAVILHAS - VOL.02</t>
  </si>
  <si>
    <t>93289782553</t>
  </si>
  <si>
    <t>9788573442649</t>
  </si>
  <si>
    <t>11716744218</t>
  </si>
  <si>
    <t>1500 ADESIVOS PARA ESTIMULAR OS ALUNOS</t>
  </si>
  <si>
    <t>26669629335</t>
  </si>
  <si>
    <t>9788595200982</t>
  </si>
  <si>
    <t>11716744127</t>
  </si>
  <si>
    <t>BOX - LEGEND</t>
  </si>
  <si>
    <t>83289736635</t>
  </si>
  <si>
    <t>1068500150037</t>
  </si>
  <si>
    <t>11716744034</t>
  </si>
  <si>
    <t>ZAGOR CLASSIC 7</t>
  </si>
  <si>
    <t>66311171190</t>
  </si>
  <si>
    <t>9786559510238</t>
  </si>
  <si>
    <t>11716744015</t>
  </si>
  <si>
    <t>ESSENCIAL PREFEITURAS</t>
  </si>
  <si>
    <t>110918395471</t>
  </si>
  <si>
    <t>9786587191270</t>
  </si>
  <si>
    <t>11716743981</t>
  </si>
  <si>
    <t>MEDOS</t>
  </si>
  <si>
    <t>100918395485</t>
  </si>
  <si>
    <t>9788595560383</t>
  </si>
  <si>
    <t>11716743724</t>
  </si>
  <si>
    <t>LORDES E DAMAS</t>
  </si>
  <si>
    <t>46311092258</t>
  </si>
  <si>
    <t>9788528616972</t>
  </si>
  <si>
    <t>11716743686</t>
  </si>
  <si>
    <t>CODIGO CIVIL PORTUGUES</t>
  </si>
  <si>
    <t>100918366701</t>
  </si>
  <si>
    <t>9789724032375</t>
  </si>
  <si>
    <t>11716743597</t>
  </si>
  <si>
    <t>JULGAMENTO MORTAL</t>
  </si>
  <si>
    <t>36311129062</t>
  </si>
  <si>
    <t>9788528613735</t>
  </si>
  <si>
    <t>11716743562</t>
  </si>
  <si>
    <t>PROCESSO PENAL COMO INSTRUME, O</t>
  </si>
  <si>
    <t>66311128977</t>
  </si>
  <si>
    <t>9789724015705</t>
  </si>
  <si>
    <t>11716743514</t>
  </si>
  <si>
    <t>DO MANDATO DE CREDITO</t>
  </si>
  <si>
    <t>76311091880</t>
  </si>
  <si>
    <t>9789724030920</t>
  </si>
  <si>
    <t>11716743261</t>
  </si>
  <si>
    <t>FIBROMIALGIA</t>
  </si>
  <si>
    <t>76311084191</t>
  </si>
  <si>
    <t>9788575550830</t>
  </si>
  <si>
    <t>11716737901</t>
  </si>
  <si>
    <t>SERVICO MEMORAVEL EM ALIMENTOS E BEBIDAS</t>
  </si>
  <si>
    <t>76310715860</t>
  </si>
  <si>
    <t>9788539626137</t>
  </si>
  <si>
    <t>11716737883</t>
  </si>
  <si>
    <t>INVALIDADE E REGISTO</t>
  </si>
  <si>
    <t>46310716031</t>
  </si>
  <si>
    <t>9789724042312</t>
  </si>
  <si>
    <t>11716737859</t>
  </si>
  <si>
    <t>CONTOS E LENDAS DA ILIADA</t>
  </si>
  <si>
    <t>66310738438</t>
  </si>
  <si>
    <t>9788533622418</t>
  </si>
  <si>
    <t>11716737853</t>
  </si>
  <si>
    <t>COVID-19: A MAE TERRA CONTRA-ATACA A HUMANIDADE</t>
  </si>
  <si>
    <t>110918044642</t>
  </si>
  <si>
    <t>9786557130605</t>
  </si>
  <si>
    <t>11716737837</t>
  </si>
  <si>
    <t>VENOM - 22</t>
  </si>
  <si>
    <t>100918044636</t>
  </si>
  <si>
    <t>9786555129717</t>
  </si>
  <si>
    <t>11716737828</t>
  </si>
  <si>
    <t>SOBRE ELA - UMA HISTORIA DE VIOLENCIA</t>
  </si>
  <si>
    <t>36310738488</t>
  </si>
  <si>
    <t>9786586061147</t>
  </si>
  <si>
    <t>11716737820</t>
  </si>
  <si>
    <t>CURSO DE DIREITO CIVIL BRASILEIRO - VOL.04-35ED/21</t>
  </si>
  <si>
    <t>26669253020</t>
  </si>
  <si>
    <t>9786555590371</t>
  </si>
  <si>
    <t>11716737788</t>
  </si>
  <si>
    <t>ARTE DE LIDAR COM PESSOAS, A - 28ED/21</t>
  </si>
  <si>
    <t>83289102085</t>
  </si>
  <si>
    <t>9786587885094</t>
  </si>
  <si>
    <t>11716737781</t>
  </si>
  <si>
    <t>NEXT STATION 4                                  03</t>
  </si>
  <si>
    <t>76310738292</t>
  </si>
  <si>
    <t>9786685736236</t>
  </si>
  <si>
    <t>11716737768</t>
  </si>
  <si>
    <t>TESTING BUSSINESS IDEAS</t>
  </si>
  <si>
    <t>56310738347</t>
  </si>
  <si>
    <t>9788550814506</t>
  </si>
  <si>
    <t>11716737439</t>
  </si>
  <si>
    <t>SEU CEREBRO BEM ALIMENTADO</t>
  </si>
  <si>
    <t>83289053596</t>
  </si>
  <si>
    <t>9788584392124</t>
  </si>
  <si>
    <t>11716737427</t>
  </si>
  <si>
    <t>CALCULO DE BENEFICIOS PREVIDENCIARIOS - 11ED/20</t>
  </si>
  <si>
    <t>100918021157</t>
  </si>
  <si>
    <t>9786555590715</t>
  </si>
  <si>
    <t>11716737421</t>
  </si>
  <si>
    <t>TOKYO GHOUL - VOL. 07</t>
  </si>
  <si>
    <t>66310700472</t>
  </si>
  <si>
    <t>9788542604283</t>
  </si>
  <si>
    <t>11716737408</t>
  </si>
  <si>
    <t>AMIGAS PARA SEMPRE - ( ARQUEIRO )</t>
  </si>
  <si>
    <t>100918021043</t>
  </si>
  <si>
    <t>9786555650839</t>
  </si>
  <si>
    <t>11716737349</t>
  </si>
  <si>
    <t>ORGANIZANDO FRASES</t>
  </si>
  <si>
    <t>93289053565</t>
  </si>
  <si>
    <t>9786556160887</t>
  </si>
  <si>
    <t>11716737336</t>
  </si>
  <si>
    <t>PANTAGRUEL E GARGANTUA</t>
  </si>
  <si>
    <t>56310664539</t>
  </si>
  <si>
    <t>9786555250619</t>
  </si>
  <si>
    <t>11716737314</t>
  </si>
  <si>
    <t>TURMA DA MONICA - AVENTURAS SEM PALAVRAS - VOL. 06</t>
  </si>
  <si>
    <t>36310664588</t>
  </si>
  <si>
    <t>9786559602018</t>
  </si>
  <si>
    <t>11716737293</t>
  </si>
  <si>
    <t>TOKYO GHOUL - VOL. 08</t>
  </si>
  <si>
    <t>26669207171</t>
  </si>
  <si>
    <t>9788542604634</t>
  </si>
  <si>
    <t>11716737235</t>
  </si>
  <si>
    <t>ECONOMIA POS - PANDEMIA</t>
  </si>
  <si>
    <t>100918020884</t>
  </si>
  <si>
    <t>9786587233284</t>
  </si>
  <si>
    <t>11716737227</t>
  </si>
  <si>
    <t>TECNICAS FUNDAMENTAIS DO PSICODRAMA</t>
  </si>
  <si>
    <t>83289062356</t>
  </si>
  <si>
    <t>9788571832794</t>
  </si>
  <si>
    <t>11716737218</t>
  </si>
  <si>
    <t>SEM SAIDA - VOL. 16</t>
  </si>
  <si>
    <t>93289053460</t>
  </si>
  <si>
    <t>9786555123746</t>
  </si>
  <si>
    <t>11716737204</t>
  </si>
  <si>
    <t>PRINCIPE DOS CANALHAS, O - POP CHIC</t>
  </si>
  <si>
    <t>93289053392</t>
  </si>
  <si>
    <t>9788530601720</t>
  </si>
  <si>
    <t>11716736725</t>
  </si>
  <si>
    <t>DIREITO CIVIL BRASILEIRO - VOL. 01 - 19ED/21</t>
  </si>
  <si>
    <t>76310684751</t>
  </si>
  <si>
    <t>9786555592832</t>
  </si>
  <si>
    <t>11716736720</t>
  </si>
  <si>
    <t>ARSENE LUPIN, O LADRAO DE CASACA</t>
  </si>
  <si>
    <t>66310684832</t>
  </si>
  <si>
    <t>9786555522303</t>
  </si>
  <si>
    <t>11716736637</t>
  </si>
  <si>
    <t>CARINHA DE ANJO - SUPERLIVRO DE ADESIVOS</t>
  </si>
  <si>
    <t>83288997276</t>
  </si>
  <si>
    <t>9788543218274</t>
  </si>
  <si>
    <t>11716736606</t>
  </si>
  <si>
    <t>ENCICLOPEDIA DE LANCAMENTOS CONTABEIS - 06ED/19</t>
  </si>
  <si>
    <t>66310676957</t>
  </si>
  <si>
    <t>9788579873584</t>
  </si>
  <si>
    <t>11716736574</t>
  </si>
  <si>
    <t>ETICA APLICADA - EDUCACAO</t>
  </si>
  <si>
    <t>110917990939</t>
  </si>
  <si>
    <t>9789724421278</t>
  </si>
  <si>
    <t>11716736563</t>
  </si>
  <si>
    <t>LELINHA COMPLETA CEM</t>
  </si>
  <si>
    <t>110917990877</t>
  </si>
  <si>
    <t>9788598349312</t>
  </si>
  <si>
    <t>11716736504</t>
  </si>
  <si>
    <t>MORRO DO ISOLAMENTO</t>
  </si>
  <si>
    <t>66310676867</t>
  </si>
  <si>
    <t>9788526024359</t>
  </si>
  <si>
    <t>11716736491</t>
  </si>
  <si>
    <t>ESCADAS DE ANGELICA, AS</t>
  </si>
  <si>
    <t>56310676868</t>
  </si>
  <si>
    <t>9788566256666</t>
  </si>
  <si>
    <t>11716736484</t>
  </si>
  <si>
    <t>ORDEM NO CAOS (VOL. 3 TRILOGIA DOS TEMPLARIOS)</t>
  </si>
  <si>
    <t>83288997054</t>
  </si>
  <si>
    <t>9788501092182</t>
  </si>
  <si>
    <t>11716736478</t>
  </si>
  <si>
    <t>BICICLETA AZUL, A - BEST BOLSO</t>
  </si>
  <si>
    <t>56310676831</t>
  </si>
  <si>
    <t>9788577991310</t>
  </si>
  <si>
    <t>11716736476</t>
  </si>
  <si>
    <t>CONTRATO DE DIREITO DE AUTOR</t>
  </si>
  <si>
    <t>83288973361</t>
  </si>
  <si>
    <t>9789724034201</t>
  </si>
  <si>
    <t>11716736430</t>
  </si>
  <si>
    <t>COM LOUVOR</t>
  </si>
  <si>
    <t>36310648196</t>
  </si>
  <si>
    <t>9788501086334</t>
  </si>
  <si>
    <t>11716736428</t>
  </si>
  <si>
    <t>GATE 7 - VOL. 01</t>
  </si>
  <si>
    <t>110917979738</t>
  </si>
  <si>
    <t>9788560647934</t>
  </si>
  <si>
    <t>11716736419</t>
  </si>
  <si>
    <t>DRUG-ON - VOL. 01</t>
  </si>
  <si>
    <t>100917979774</t>
  </si>
  <si>
    <t>9788583620310</t>
  </si>
  <si>
    <t>11716736414</t>
  </si>
  <si>
    <t>RIMAS DE LUIS DE CAMOES</t>
  </si>
  <si>
    <t>100917979763</t>
  </si>
  <si>
    <t>9780120583980</t>
  </si>
  <si>
    <t>11716736403</t>
  </si>
  <si>
    <t>GOSSIP GIRL: PSYCHO KILLER</t>
  </si>
  <si>
    <t>93288987688</t>
  </si>
  <si>
    <t>9788501400017</t>
  </si>
  <si>
    <t>11716736396</t>
  </si>
  <si>
    <t>CORTINA DE FERRO - (JOSE OLYMPIO)</t>
  </si>
  <si>
    <t>83288973205</t>
  </si>
  <si>
    <t>9788503010375</t>
  </si>
  <si>
    <t>11716736383</t>
  </si>
  <si>
    <t>RACISMO, UMA INTRODUCAO, O</t>
  </si>
  <si>
    <t>76310648054</t>
  </si>
  <si>
    <t>9788527307871</t>
  </si>
  <si>
    <t>11716736345</t>
  </si>
  <si>
    <t>POST-MODERNISMO NO ROMANCE PORTUGUES CONTEMPORANEO</t>
  </si>
  <si>
    <t>36310648121</t>
  </si>
  <si>
    <t>9789724018270</t>
  </si>
  <si>
    <t>11716736090</t>
  </si>
  <si>
    <t>PLANETA TERRA</t>
  </si>
  <si>
    <t>56310618854</t>
  </si>
  <si>
    <t>9788574887845</t>
  </si>
  <si>
    <t>11716736074</t>
  </si>
  <si>
    <t>ESTUDOS DIR. PROC. EM HOM. A PAULO C. P. CARNEIRO</t>
  </si>
  <si>
    <t>76310639043</t>
  </si>
  <si>
    <t>9788595240575</t>
  </si>
  <si>
    <t>11716736070</t>
  </si>
  <si>
    <t>COMERCIO ELECTRONICO</t>
  </si>
  <si>
    <t>36310618897</t>
  </si>
  <si>
    <t>9789724025834</t>
  </si>
  <si>
    <t>11716736064</t>
  </si>
  <si>
    <t>UNIDADE DE EMERGENCIA - 04ED/19</t>
  </si>
  <si>
    <t>66310639094</t>
  </si>
  <si>
    <t>9788538810537</t>
  </si>
  <si>
    <t>11716736042</t>
  </si>
  <si>
    <t>FEITOS UM PARA O OUTRO - (MAQUINA DE LIVROS)</t>
  </si>
  <si>
    <t>110917968058</t>
  </si>
  <si>
    <t>9788554349011</t>
  </si>
  <si>
    <t>11716736033</t>
  </si>
  <si>
    <t>BLACK SCIENCE -  VOL.02</t>
  </si>
  <si>
    <t>46310639091</t>
  </si>
  <si>
    <t>9788575327586</t>
  </si>
  <si>
    <t>11716736028</t>
  </si>
  <si>
    <t>10X - A REGRA QUE FAZ A DIF. ENTRE O S. X FRACASSO</t>
  </si>
  <si>
    <t>36310639084</t>
  </si>
  <si>
    <t>9788550807287</t>
  </si>
  <si>
    <t>11716736027</t>
  </si>
  <si>
    <t>GESTAO AMBIENTAL</t>
  </si>
  <si>
    <t>110917967985</t>
  </si>
  <si>
    <t>9788576056980</t>
  </si>
  <si>
    <t>11716736013</t>
  </si>
  <si>
    <t>AQUARELA A COR DA MEMORIA</t>
  </si>
  <si>
    <t>26669159932</t>
  </si>
  <si>
    <t>9788585454463</t>
  </si>
  <si>
    <t>11716736007</t>
  </si>
  <si>
    <t>BICHINHOS OLHOS DIVERTIDOS - ANIMAIS MARINHOS</t>
  </si>
  <si>
    <t>93288961873</t>
  </si>
  <si>
    <t>9788543224275</t>
  </si>
  <si>
    <t>11716735930</t>
  </si>
  <si>
    <t>GALO MUSICO, O</t>
  </si>
  <si>
    <t>93288950971</t>
  </si>
  <si>
    <t>9788501913500</t>
  </si>
  <si>
    <t>11716735924</t>
  </si>
  <si>
    <t>CRIANCA PENSA</t>
  </si>
  <si>
    <t>93288950933</t>
  </si>
  <si>
    <t>9788501086631</t>
  </si>
  <si>
    <t>11716735917</t>
  </si>
  <si>
    <t>MINHA MAE TEM UM FILHO HIPERATIVO: A VIDA E A MENT</t>
  </si>
  <si>
    <t>83288950966</t>
  </si>
  <si>
    <t>9788576860648</t>
  </si>
  <si>
    <t>11716735900</t>
  </si>
  <si>
    <t>PAIXAO POR MOTOS</t>
  </si>
  <si>
    <t>76310610207</t>
  </si>
  <si>
    <t>9788578812164</t>
  </si>
  <si>
    <t>11716735888</t>
  </si>
  <si>
    <t>UM ESTRANHO SONHADOR</t>
  </si>
  <si>
    <t>56310610295</t>
  </si>
  <si>
    <t>9788550304366</t>
  </si>
  <si>
    <t>11716735883</t>
  </si>
  <si>
    <t>REPERCUSSAO GERAL EM ANALISE - STF</t>
  </si>
  <si>
    <t>46310573318</t>
  </si>
  <si>
    <t>9788544215227</t>
  </si>
  <si>
    <t>11716735869</t>
  </si>
  <si>
    <t>LIGHTROOM</t>
  </si>
  <si>
    <t>26669119291</t>
  </si>
  <si>
    <t>9788539629374</t>
  </si>
  <si>
    <t>11716735861</t>
  </si>
  <si>
    <t>ZEKEYE E OS OLHOS DA NOITE</t>
  </si>
  <si>
    <t>110917956605</t>
  </si>
  <si>
    <t>9788526292352</t>
  </si>
  <si>
    <t>11716735851</t>
  </si>
  <si>
    <t>LAILA TINHA UMA SURPRESA: UMA HISTORIA DE SHABAT</t>
  </si>
  <si>
    <t>36310610217</t>
  </si>
  <si>
    <t>9788545400158</t>
  </si>
  <si>
    <t>11716735844</t>
  </si>
  <si>
    <t>HOMEM QUE APRENDEU O BRASIL, O</t>
  </si>
  <si>
    <t>26669152036</t>
  </si>
  <si>
    <t>9786580309818</t>
  </si>
  <si>
    <t>11716735832</t>
  </si>
  <si>
    <t>ARTE DA GUERRA, A - (VOZES DE BOLSO)</t>
  </si>
  <si>
    <t>93288950815</t>
  </si>
  <si>
    <t>9788532641830</t>
  </si>
  <si>
    <t>11716735822</t>
  </si>
  <si>
    <t>SALVANDO A PELE</t>
  </si>
  <si>
    <t>83288950838</t>
  </si>
  <si>
    <t>9788508111756</t>
  </si>
  <si>
    <t>11716735807</t>
  </si>
  <si>
    <t>MEDIACAO EMPRESARIAL: EXPERIENCIAS BRASILEIRAS</t>
  </si>
  <si>
    <t>76310610137</t>
  </si>
  <si>
    <t>9786550120054</t>
  </si>
  <si>
    <t>11716735800</t>
  </si>
  <si>
    <t>CONFISSOES DE MINAS</t>
  </si>
  <si>
    <t>93288928312</t>
  </si>
  <si>
    <t>9788535933420</t>
  </si>
  <si>
    <t>11716735792</t>
  </si>
  <si>
    <t>COZINHA VEGANA PARA BEBES E CRIANCAS</t>
  </si>
  <si>
    <t>66310610112</t>
  </si>
  <si>
    <t>9788578816131</t>
  </si>
  <si>
    <t>11716735769</t>
  </si>
  <si>
    <t>TRES MOSQUETEIROS, OS - (MELHORAMENTOS)</t>
  </si>
  <si>
    <t>46310610181</t>
  </si>
  <si>
    <t>9788506059364</t>
  </si>
  <si>
    <t>11716735739</t>
  </si>
  <si>
    <t>SER MULHER</t>
  </si>
  <si>
    <t>93288899410</t>
  </si>
  <si>
    <t>9788575553886</t>
  </si>
  <si>
    <t>11716735708</t>
  </si>
  <si>
    <t>UNICA MEMORIA DE FLORA BANKS, A</t>
  </si>
  <si>
    <t>56310568187</t>
  </si>
  <si>
    <t>9788576868101</t>
  </si>
  <si>
    <t>11716735686</t>
  </si>
  <si>
    <t>PATATI PATATA - AS CORES DA ALEGRIA</t>
  </si>
  <si>
    <t>26669114641</t>
  </si>
  <si>
    <t>9788538062950</t>
  </si>
  <si>
    <t>11716735679</t>
  </si>
  <si>
    <t>INDIFERENCA DE DEUS</t>
  </si>
  <si>
    <t>110917945962</t>
  </si>
  <si>
    <t>9788568462263</t>
  </si>
  <si>
    <t>11716735670</t>
  </si>
  <si>
    <t>UMA LAGRIMA DE MULHER</t>
  </si>
  <si>
    <t>76310602066</t>
  </si>
  <si>
    <t>9788572325905</t>
  </si>
  <si>
    <t>11716735665</t>
  </si>
  <si>
    <t>80 DIAS: A COR DA PAIXAO</t>
  </si>
  <si>
    <t>76310602062</t>
  </si>
  <si>
    <t>9788501401571</t>
  </si>
  <si>
    <t>11716735653</t>
  </si>
  <si>
    <t>SIGNOS ESTELARES</t>
  </si>
  <si>
    <t>76310602037</t>
  </si>
  <si>
    <t>9788577010820</t>
  </si>
  <si>
    <t>11716735637</t>
  </si>
  <si>
    <t>EU SOU GRIMALKIN</t>
  </si>
  <si>
    <t>76310567952</t>
  </si>
  <si>
    <t>9788528620443</t>
  </si>
  <si>
    <t>11716735633</t>
  </si>
  <si>
    <t>NINO APRENDE A PEDIR DESCULPAS - BOAS MANEIRAS</t>
  </si>
  <si>
    <t>56310602117</t>
  </si>
  <si>
    <t>9788539421596</t>
  </si>
  <si>
    <t>11716735617</t>
  </si>
  <si>
    <t>PARLAMENTO DO HOMEM, O</t>
  </si>
  <si>
    <t>36310602075</t>
  </si>
  <si>
    <t>9789724415055</t>
  </si>
  <si>
    <t>11716735611</t>
  </si>
  <si>
    <t>GATO DE BOTAS, O - (FTD)</t>
  </si>
  <si>
    <t>56310568113</t>
  </si>
  <si>
    <t>9788532298966</t>
  </si>
  <si>
    <t>11716735593</t>
  </si>
  <si>
    <t>ENCANTADOS - CONTOS DE FADAS PARA JOVENS LEITORES</t>
  </si>
  <si>
    <t>46310568068</t>
  </si>
  <si>
    <t>9788550402192</t>
  </si>
  <si>
    <t>11716735583</t>
  </si>
  <si>
    <t>EXCEPCAO DE NAO CUMPRIMENTO DO CONTRATO, A-03ED/18</t>
  </si>
  <si>
    <t>83288940569</t>
  </si>
  <si>
    <t>9789724076249</t>
  </si>
  <si>
    <t>11716735493</t>
  </si>
  <si>
    <t>VAMOS APRENDER - GEOGRAFIA - 02 ANO-EN.FUNDAMENTAL</t>
  </si>
  <si>
    <t>76310563098</t>
  </si>
  <si>
    <t>9788519266711</t>
  </si>
  <si>
    <t>11716735487</t>
  </si>
  <si>
    <t>BARRACA DO BEIJO, A - (ALTO ASTRAL)</t>
  </si>
  <si>
    <t>66310563295</t>
  </si>
  <si>
    <t>9788582468852</t>
  </si>
  <si>
    <t>11716735483</t>
  </si>
  <si>
    <t>SAMANTHA SWEET, EXECUTIVA DO LAR</t>
  </si>
  <si>
    <t>66310563278</t>
  </si>
  <si>
    <t>9788501076748</t>
  </si>
  <si>
    <t>11716735476</t>
  </si>
  <si>
    <t>DISCIPLINA POSITIVA PARA TREINADORES DE ESPORTES</t>
  </si>
  <si>
    <t>26669137885</t>
  </si>
  <si>
    <t>9788520460580</t>
  </si>
  <si>
    <t>11716735473</t>
  </si>
  <si>
    <t>HELLBOY E O B.P.D.P. 1954</t>
  </si>
  <si>
    <t>93288911142</t>
  </si>
  <si>
    <t>9788578674519</t>
  </si>
  <si>
    <t>11716735452</t>
  </si>
  <si>
    <t>FILAE - O ULTIMO TEMPLO PAGAO</t>
  </si>
  <si>
    <t>83288911054</t>
  </si>
  <si>
    <t>9788528613452</t>
  </si>
  <si>
    <t>11716735437</t>
  </si>
  <si>
    <t>CRONICAS SELECIONADAS</t>
  </si>
  <si>
    <t>76310594314</t>
  </si>
  <si>
    <t>9788572329453</t>
  </si>
  <si>
    <t>11716735431</t>
  </si>
  <si>
    <t>SAO BENEDITO HOMEM DE DEUS E DO POVO</t>
  </si>
  <si>
    <t>66310594389</t>
  </si>
  <si>
    <t>9788536904641</t>
  </si>
  <si>
    <t>11716735417</t>
  </si>
  <si>
    <t>POESIA E FILOSOFIA</t>
  </si>
  <si>
    <t>46310594413</t>
  </si>
  <si>
    <t>9788520010945</t>
  </si>
  <si>
    <t>11716735398</t>
  </si>
  <si>
    <t>TEX 609</t>
  </si>
  <si>
    <t>36310594386</t>
  </si>
  <si>
    <t>9786587112169</t>
  </si>
  <si>
    <t>11716735359</t>
  </si>
  <si>
    <t>SERIE PROVAS &amp; CONCURSOS   LINGUA PORTUGUESA</t>
  </si>
  <si>
    <t>93288910969</t>
  </si>
  <si>
    <t>9786587191331</t>
  </si>
  <si>
    <t>11716735242</t>
  </si>
  <si>
    <t>CONTABILIDADE DAS SOCIEDADES C. CONTAS - CASOS PRA</t>
  </si>
  <si>
    <t>26669130386</t>
  </si>
  <si>
    <t>9789724081564</t>
  </si>
  <si>
    <t>11716735228</t>
  </si>
  <si>
    <t>CODIGO PENAL - 05ED/20 - BOLSO</t>
  </si>
  <si>
    <t>100917924730</t>
  </si>
  <si>
    <t>9788520462867</t>
  </si>
  <si>
    <t>11716735219</t>
  </si>
  <si>
    <t>EM DEFESA DO FAZ DE CONTA</t>
  </si>
  <si>
    <t>83288900564</t>
  </si>
  <si>
    <t>9788576842736</t>
  </si>
  <si>
    <t>11716735019</t>
  </si>
  <si>
    <t>NO CAMINHO DOS SONHOS</t>
  </si>
  <si>
    <t>66310576839</t>
  </si>
  <si>
    <t>9788508097753</t>
  </si>
  <si>
    <t>11716734991</t>
  </si>
  <si>
    <t>JULIA VOL. 4 - DILUVIO</t>
  </si>
  <si>
    <t>110917912748</t>
  </si>
  <si>
    <t>9788578675059</t>
  </si>
  <si>
    <t>11716734984</t>
  </si>
  <si>
    <t>DEPRESSAO: ONDE ESTA DEUS?</t>
  </si>
  <si>
    <t>100917912864</t>
  </si>
  <si>
    <t>9788575550304</t>
  </si>
  <si>
    <t>11716734970</t>
  </si>
  <si>
    <t>HOMENS DO FUTURO, OS</t>
  </si>
  <si>
    <t>100917912713</t>
  </si>
  <si>
    <t>9788526019430</t>
  </si>
  <si>
    <t>11716734952</t>
  </si>
  <si>
    <t>ILUDIDOS PELO ACASO</t>
  </si>
  <si>
    <t>66310576697</t>
  </si>
  <si>
    <t>9788547000967</t>
  </si>
  <si>
    <t>11716734935</t>
  </si>
  <si>
    <t>EMPODERAMENTO FEMININO</t>
  </si>
  <si>
    <t>46310576755</t>
  </si>
  <si>
    <t>9788569536482</t>
  </si>
  <si>
    <t>11716718735</t>
  </si>
  <si>
    <t>BOX - COLECAO CINEMA E PSICANALISE - 02ED</t>
  </si>
  <si>
    <t>76309582481</t>
  </si>
  <si>
    <t>9788584440573</t>
  </si>
  <si>
    <t>11716718687</t>
  </si>
  <si>
    <t>ARTE DE CORRER NA CHUVA, A - (CIA AS LETRAS)</t>
  </si>
  <si>
    <t>66309604436</t>
  </si>
  <si>
    <t>9788584390359</t>
  </si>
  <si>
    <t>11716718654</t>
  </si>
  <si>
    <t>CLARA</t>
  </si>
  <si>
    <t>100917151077</t>
  </si>
  <si>
    <t>9788574121758</t>
  </si>
  <si>
    <t>11716718621</t>
  </si>
  <si>
    <t>DIFICIL CAMINHO DAS DROGAS, O</t>
  </si>
  <si>
    <t>83287472442</t>
  </si>
  <si>
    <t>9788572530798</t>
  </si>
  <si>
    <t>11716718605</t>
  </si>
  <si>
    <t>BIBLIA DA AROMATERAPIA, A</t>
  </si>
  <si>
    <t>76309604247</t>
  </si>
  <si>
    <t>9788531519239</t>
  </si>
  <si>
    <t>11716718565</t>
  </si>
  <si>
    <t>COL. AGATHA CHRISTIE - BOX 1 - 3 VOL. (ROXO)</t>
  </si>
  <si>
    <t>76309595238</t>
  </si>
  <si>
    <t>9788595080621</t>
  </si>
  <si>
    <t>11716718518</t>
  </si>
  <si>
    <t>INSTALACOES ELETRICAS PREDIAIS - 23ED/17</t>
  </si>
  <si>
    <t>100917139392</t>
  </si>
  <si>
    <t>9788536523880</t>
  </si>
  <si>
    <t>11716718474</t>
  </si>
  <si>
    <t>LETAIS - PRETTY LITTLE LIARS</t>
  </si>
  <si>
    <t>93287458200</t>
  </si>
  <si>
    <t>9788579802560</t>
  </si>
  <si>
    <t>11716718420</t>
  </si>
  <si>
    <t>TRES MOSQUETEIROS, OS</t>
  </si>
  <si>
    <t>56309595128</t>
  </si>
  <si>
    <t>9788563993250</t>
  </si>
  <si>
    <t>11716718083</t>
  </si>
  <si>
    <t>PAVAO MISTERIOSO, O</t>
  </si>
  <si>
    <t>76309525531</t>
  </si>
  <si>
    <t>9788574068299</t>
  </si>
  <si>
    <t>11716718045</t>
  </si>
  <si>
    <t>OLHAR DOS OUTROS,O</t>
  </si>
  <si>
    <t>46309525685</t>
  </si>
  <si>
    <t>9788572382878</t>
  </si>
  <si>
    <t>11716718003</t>
  </si>
  <si>
    <t>ASSASSINO DO ZODIACO, O</t>
  </si>
  <si>
    <t>66309556818</t>
  </si>
  <si>
    <t>9788555391002</t>
  </si>
  <si>
    <t>11716717930</t>
  </si>
  <si>
    <t>CINZA, CARVAO, FUMACA E QUATRO PEDRAS DE GELO</t>
  </si>
  <si>
    <t>93287415221</t>
  </si>
  <si>
    <t>9788525066862</t>
  </si>
  <si>
    <t>11716717900</t>
  </si>
  <si>
    <t>SOMBRA DA NOITE</t>
  </si>
  <si>
    <t>66309525559</t>
  </si>
  <si>
    <t>9788532528339</t>
  </si>
  <si>
    <t>11716717824</t>
  </si>
  <si>
    <t>PRIMEIRO CRIME,O</t>
  </si>
  <si>
    <t>83287403352</t>
  </si>
  <si>
    <t>9788532515988</t>
  </si>
  <si>
    <t>11716717809</t>
  </si>
  <si>
    <t>NOVA GRAMATICA DO PORTUGUES BRASILEIRO</t>
  </si>
  <si>
    <t>83287403312</t>
  </si>
  <si>
    <t>9788572444620</t>
  </si>
  <si>
    <t>11716717801</t>
  </si>
  <si>
    <t>DEUSES E MONSTROS - VOL.1 - FILHA DAS TREVAS</t>
  </si>
  <si>
    <t>56309519802</t>
  </si>
  <si>
    <t>9788501095459</t>
  </si>
  <si>
    <t>11716717786</t>
  </si>
  <si>
    <t>CASA NA ARVORE COM 26 ANDARES, A</t>
  </si>
  <si>
    <t>36309519831</t>
  </si>
  <si>
    <t>9788539512447</t>
  </si>
  <si>
    <t>11716717753</t>
  </si>
  <si>
    <t>ERICA E A MONA LISA</t>
  </si>
  <si>
    <t>93287403289</t>
  </si>
  <si>
    <t>9788516028398</t>
  </si>
  <si>
    <t>11716717710</t>
  </si>
  <si>
    <t>POLICIA FEDERAL - DELEGADO E AGENTE - 05ED/18</t>
  </si>
  <si>
    <t>83287403268</t>
  </si>
  <si>
    <t>9788547233235</t>
  </si>
  <si>
    <t>11716717698</t>
  </si>
  <si>
    <t>SEXO E SEGREDOS DOS CASAIS FELIZES</t>
  </si>
  <si>
    <t>76309547124</t>
  </si>
  <si>
    <t>9788578810245</t>
  </si>
  <si>
    <t>11716717676</t>
  </si>
  <si>
    <t>COL. ABZ - 26 VOLS.</t>
  </si>
  <si>
    <t>83287393004</t>
  </si>
  <si>
    <t>7898620550653</t>
  </si>
  <si>
    <t>11716717658</t>
  </si>
  <si>
    <t>GUIA DE INVESTIMENTOS, O</t>
  </si>
  <si>
    <t>46309547181</t>
  </si>
  <si>
    <t>9788550800981</t>
  </si>
  <si>
    <t>11716717614</t>
  </si>
  <si>
    <t>BOX - CLASSICOS AUTENTICA - VOL. 01 - (POLLYANNA)</t>
  </si>
  <si>
    <t>36309519732</t>
  </si>
  <si>
    <t>9788551303702</t>
  </si>
  <si>
    <t>11716717595</t>
  </si>
  <si>
    <t>REVOLUCAO IRANIANA, A</t>
  </si>
  <si>
    <t>76309537983</t>
  </si>
  <si>
    <t>9788571398269</t>
  </si>
  <si>
    <t>11716717558</t>
  </si>
  <si>
    <t>NO SILENCIO DAS PAIXOES</t>
  </si>
  <si>
    <t>93287383258</t>
  </si>
  <si>
    <t>9788578131593</t>
  </si>
  <si>
    <t>11716717546</t>
  </si>
  <si>
    <t>GATOS, OS</t>
  </si>
  <si>
    <t>93287371727</t>
  </si>
  <si>
    <t>9788574064253</t>
  </si>
  <si>
    <t>11716717508</t>
  </si>
  <si>
    <t>BIE CONHECE A FAZENDA</t>
  </si>
  <si>
    <t>66309537973</t>
  </si>
  <si>
    <t>9788579623882</t>
  </si>
  <si>
    <t>11716717429</t>
  </si>
  <si>
    <t>COMO CONTAR CROCODILOS</t>
  </si>
  <si>
    <t>93287383116</t>
  </si>
  <si>
    <t>9788574062044</t>
  </si>
  <si>
    <t>11716717377</t>
  </si>
  <si>
    <t>TOKYO GHOUL: RE - VOL. 03</t>
  </si>
  <si>
    <t>26668165357</t>
  </si>
  <si>
    <t>9788542610314</t>
  </si>
  <si>
    <t>11716717103</t>
  </si>
  <si>
    <t>VERDADEIRA HISTORIA DE CHAPEUZINHO VERMELHO, A</t>
  </si>
  <si>
    <t>46309462491</t>
  </si>
  <si>
    <t>9788574121956</t>
  </si>
  <si>
    <t>11716717091</t>
  </si>
  <si>
    <t>GUILHERME AUGUSTO ARAUJO FERNANDES</t>
  </si>
  <si>
    <t>36309462525</t>
  </si>
  <si>
    <t>9788585357474</t>
  </si>
  <si>
    <t>11716717072</t>
  </si>
  <si>
    <t>TERESA-REVISTA LITERATURA BRASILEIRA</t>
  </si>
  <si>
    <t>110917068414</t>
  </si>
  <si>
    <t>9771517973002</t>
  </si>
  <si>
    <t>11716717043</t>
  </si>
  <si>
    <t>MANUTENCAO MECANICA INDUSTRIAL</t>
  </si>
  <si>
    <t>66309499446</t>
  </si>
  <si>
    <t>9788536511825</t>
  </si>
  <si>
    <t>11716717013</t>
  </si>
  <si>
    <t>SALLY E O TIGRE NO POCO</t>
  </si>
  <si>
    <t>36309499418</t>
  </si>
  <si>
    <t>9788539000715</t>
  </si>
  <si>
    <t>11716716998</t>
  </si>
  <si>
    <t>LINA E O BALAO</t>
  </si>
  <si>
    <t>76309462276</t>
  </si>
  <si>
    <t>9788566642575</t>
  </si>
  <si>
    <t>11716716984</t>
  </si>
  <si>
    <t>ADULTERADO</t>
  </si>
  <si>
    <t>66309462398</t>
  </si>
  <si>
    <t>9788516063481</t>
  </si>
  <si>
    <t>11716716975</t>
  </si>
  <si>
    <t>HELLSING - VOL. 04</t>
  </si>
  <si>
    <t>66309499298</t>
  </si>
  <si>
    <t>9788545700623</t>
  </si>
  <si>
    <t>11716716895</t>
  </si>
  <si>
    <t>PORTAL DO DRAGAO, O</t>
  </si>
  <si>
    <t>66309499245</t>
  </si>
  <si>
    <t>9788595080317</t>
  </si>
  <si>
    <t>11716716879</t>
  </si>
  <si>
    <t>ALICE NO PAIS DO ESPELHO - BOLSO</t>
  </si>
  <si>
    <t>83287342899</t>
  </si>
  <si>
    <t>9788525411631</t>
  </si>
  <si>
    <t>11716715552</t>
  </si>
  <si>
    <t>APOSTOLOS</t>
  </si>
  <si>
    <t>100916999196</t>
  </si>
  <si>
    <t>9788581321912</t>
  </si>
  <si>
    <t>11716715442</t>
  </si>
  <si>
    <t>THE QUEEN + CD</t>
  </si>
  <si>
    <t>83287220919</t>
  </si>
  <si>
    <t>9788466828383</t>
  </si>
  <si>
    <t>11716703021</t>
  </si>
  <si>
    <t>FELICIDADE CONUGAL, A</t>
  </si>
  <si>
    <t>36308603310</t>
  </si>
  <si>
    <t>9788528616743</t>
  </si>
  <si>
    <t>11716702893</t>
  </si>
  <si>
    <t>SERIE ESCOLAR-ATLAS GEOGRAFICO</t>
  </si>
  <si>
    <t>110916358077</t>
  </si>
  <si>
    <t>9788577743230</t>
  </si>
  <si>
    <t>11716702874</t>
  </si>
  <si>
    <t>ESQUILO BOY VS. CACADOR DE ESQUILOS</t>
  </si>
  <si>
    <t>93286047135</t>
  </si>
  <si>
    <t>9788516106010</t>
  </si>
  <si>
    <t>11716702850</t>
  </si>
  <si>
    <t>DIALOGO COM UM EXECUTOR</t>
  </si>
  <si>
    <t>46308603104</t>
  </si>
  <si>
    <t>9788537003930</t>
  </si>
  <si>
    <t>11716702544</t>
  </si>
  <si>
    <t>DESENHOS DE SAMUEL FRANCISCO, OS - VOL.2</t>
  </si>
  <si>
    <t>56308562445</t>
  </si>
  <si>
    <t>9788539513093</t>
  </si>
  <si>
    <t>11716702516</t>
  </si>
  <si>
    <t>ROMANOV - O FIM DA DINASTIA</t>
  </si>
  <si>
    <t>100916330832</t>
  </si>
  <si>
    <t>9788532530851</t>
  </si>
  <si>
    <t>11716702489</t>
  </si>
  <si>
    <t>INTRODUCAO AS ARTES DO BELO</t>
  </si>
  <si>
    <t>83286004331</t>
  </si>
  <si>
    <t>9788588062979</t>
  </si>
  <si>
    <t>11716702436</t>
  </si>
  <si>
    <t>SAMURAI, O - A VIDA DE MIYAMOTO MUSASHI - 03ED</t>
  </si>
  <si>
    <t>110916330812</t>
  </si>
  <si>
    <t>9788574481227</t>
  </si>
  <si>
    <t>11716702401</t>
  </si>
  <si>
    <t>VALENTE - VOL. 04 - PARA O QUE DER E VIER</t>
  </si>
  <si>
    <t>83286004221</t>
  </si>
  <si>
    <t>9788542601329</t>
  </si>
  <si>
    <t>11716702327</t>
  </si>
  <si>
    <t>VERMELHO VIVO</t>
  </si>
  <si>
    <t>93285976087</t>
  </si>
  <si>
    <t>9788575324912</t>
  </si>
  <si>
    <t>11716702308</t>
  </si>
  <si>
    <t>CALVIN E HAROLDO - LIVRO DOS DOMINGOS DE PREGUICA</t>
  </si>
  <si>
    <t>76308552414</t>
  </si>
  <si>
    <t>9788576165446</t>
  </si>
  <si>
    <t>11716702240</t>
  </si>
  <si>
    <t>DIARIO DE UM ANO RUIM</t>
  </si>
  <si>
    <t>76308518254</t>
  </si>
  <si>
    <t>9788535912449</t>
  </si>
  <si>
    <t>11716661422</t>
  </si>
  <si>
    <t>BEOWULF</t>
  </si>
  <si>
    <t>93281786851</t>
  </si>
  <si>
    <t>9788546900077</t>
  </si>
  <si>
    <t>11716661380</t>
  </si>
  <si>
    <t>ESCOLA DE PATINACAO 1 - OS PATINS BRANCOS</t>
  </si>
  <si>
    <t>36305601857</t>
  </si>
  <si>
    <t>9788539503001</t>
  </si>
  <si>
    <t>11716661247</t>
  </si>
  <si>
    <t>MANIFESTACOES IDEOLOGICAS DO AUTORISMO</t>
  </si>
  <si>
    <t>93281801775</t>
  </si>
  <si>
    <t>9788582171929</t>
  </si>
  <si>
    <t>11716661199</t>
  </si>
  <si>
    <t>THE SPAGHETTI BROTHERS</t>
  </si>
  <si>
    <t>26664686324</t>
  </si>
  <si>
    <t>9788550402246</t>
  </si>
  <si>
    <t>11716661152</t>
  </si>
  <si>
    <t>QUE OS CHINESES NAO COMEM, O</t>
  </si>
  <si>
    <t>76305618981</t>
  </si>
  <si>
    <t>9788535912227</t>
  </si>
  <si>
    <t>11716661092</t>
  </si>
  <si>
    <t>CAPITAL SOCIAL</t>
  </si>
  <si>
    <t>56305594648</t>
  </si>
  <si>
    <t>9788571107298</t>
  </si>
  <si>
    <t>11716661066</t>
  </si>
  <si>
    <t>NICOTINA ZERO</t>
  </si>
  <si>
    <t>46305618949</t>
  </si>
  <si>
    <t>9788569931003</t>
  </si>
  <si>
    <t>11716661039</t>
  </si>
  <si>
    <t>ULYSSES</t>
  </si>
  <si>
    <t>83281772321</t>
  </si>
  <si>
    <t>9788563560421</t>
  </si>
  <si>
    <t>11716661010</t>
  </si>
  <si>
    <t>QUO VADIS, EUROPA? 01ED/2016</t>
  </si>
  <si>
    <t>56305594564</t>
  </si>
  <si>
    <t>9788569220077</t>
  </si>
  <si>
    <t>11716660686</t>
  </si>
  <si>
    <t>COMPORTAMENTO HUMANO NAS ORGANIZACOES- 01ED/17</t>
  </si>
  <si>
    <t>93281703315</t>
  </si>
  <si>
    <t>9788597012484</t>
  </si>
  <si>
    <t>11716660581</t>
  </si>
  <si>
    <t>DESCOBRINDO OS BICHOS DA PRAIA</t>
  </si>
  <si>
    <t>93281721925</t>
  </si>
  <si>
    <t>9788582302002</t>
  </si>
  <si>
    <t>11716659912</t>
  </si>
  <si>
    <t>GUIA DE VIAGEM DO PERDIDO</t>
  </si>
  <si>
    <t>26664592945</t>
  </si>
  <si>
    <t>9788563223463</t>
  </si>
  <si>
    <t>11716659814</t>
  </si>
  <si>
    <t>JANGADA DE PEDRA, A</t>
  </si>
  <si>
    <t>83281617992</t>
  </si>
  <si>
    <t>9788585095796</t>
  </si>
  <si>
    <t>11716659772</t>
  </si>
  <si>
    <t>PEQUENA GRANDE TINA</t>
  </si>
  <si>
    <t>56305519322</t>
  </si>
  <si>
    <t>9788574065588</t>
  </si>
  <si>
    <t>11716659478</t>
  </si>
  <si>
    <t>FLAMBUS GREEN 02 - OPERACAO BALEIA</t>
  </si>
  <si>
    <t>56305477270</t>
  </si>
  <si>
    <t>9788539504480</t>
  </si>
  <si>
    <t>11716659444</t>
  </si>
  <si>
    <t>PARABOLA DO BAMBU</t>
  </si>
  <si>
    <t>46305443629</t>
  </si>
  <si>
    <t>9788524305269</t>
  </si>
  <si>
    <t>11716659420</t>
  </si>
  <si>
    <t>MANON LESCAUT</t>
  </si>
  <si>
    <t>110913895746</t>
  </si>
  <si>
    <t>9788572326407</t>
  </si>
  <si>
    <t>11716659385</t>
  </si>
  <si>
    <t>TRATO DOS VIVENTES, O</t>
  </si>
  <si>
    <t>83281581247</t>
  </si>
  <si>
    <t>9788535900088</t>
  </si>
  <si>
    <t>11716659341</t>
  </si>
  <si>
    <t>COL. AGATHA CHRISTIE - BOX 8 - 3 VOL. ( VERDE ESC)</t>
  </si>
  <si>
    <t>26664542408</t>
  </si>
  <si>
    <t>9788595080362</t>
  </si>
  <si>
    <t>11716659303</t>
  </si>
  <si>
    <t>CHINES AMERICANO,O</t>
  </si>
  <si>
    <t>83281570058</t>
  </si>
  <si>
    <t>9788535914498</t>
  </si>
  <si>
    <t>11716659173</t>
  </si>
  <si>
    <t>38 ESTRATEGIAS P/ VENCER QUALQUER DEBATE</t>
  </si>
  <si>
    <t>46305436411</t>
  </si>
  <si>
    <t>9788562409028</t>
  </si>
  <si>
    <t>11716658466</t>
  </si>
  <si>
    <t>UM NOVO OLHAR SOBRE A ARTE: TRANSDISCIPLINARIDADE</t>
  </si>
  <si>
    <t>100913837346</t>
  </si>
  <si>
    <t>9788580610673</t>
  </si>
  <si>
    <t>11716658390</t>
  </si>
  <si>
    <t>MINIDICIONARIO ESCOLAR DE INGLES (I)</t>
  </si>
  <si>
    <t>93281452039</t>
  </si>
  <si>
    <t>9788537600337</t>
  </si>
  <si>
    <t>11716658044</t>
  </si>
  <si>
    <t>TIO TUNGSTENIO</t>
  </si>
  <si>
    <t>66305339562</t>
  </si>
  <si>
    <t>9788535902709</t>
  </si>
  <si>
    <t>11716657868</t>
  </si>
  <si>
    <t>DO DESENHO AO MAPA</t>
  </si>
  <si>
    <t>93281421448</t>
  </si>
  <si>
    <t>9788572441704</t>
  </si>
  <si>
    <t>11716657828</t>
  </si>
  <si>
    <t>UMA SOPA 100 POR CENTO BRUXESCA</t>
  </si>
  <si>
    <t>56305365858</t>
  </si>
  <si>
    <t>9788574064093</t>
  </si>
  <si>
    <t>11716657539</t>
  </si>
  <si>
    <t>HINO DE JESUS</t>
  </si>
  <si>
    <t>66305320587</t>
  </si>
  <si>
    <t>9788585961435</t>
  </si>
  <si>
    <t>11716657438</t>
  </si>
  <si>
    <t>ALDO BONADEI - PERCURSOS ESTETICOS</t>
  </si>
  <si>
    <t>93281349601</t>
  </si>
  <si>
    <t>9788570605993</t>
  </si>
  <si>
    <t>11716657408</t>
  </si>
  <si>
    <t>EU AMO LONDRES</t>
  </si>
  <si>
    <t>56305283739</t>
  </si>
  <si>
    <t>9788539509669</t>
  </si>
  <si>
    <t>11716657369</t>
  </si>
  <si>
    <t>MASP FCCB - COL. MUSEU ARTE DE SP FOTOCINE CLUBE</t>
  </si>
  <si>
    <t>93281337585</t>
  </si>
  <si>
    <t>9788531000119</t>
  </si>
  <si>
    <t>11716657279</t>
  </si>
  <si>
    <t>MUNDO DE NINO, O</t>
  </si>
  <si>
    <t>36305308900</t>
  </si>
  <si>
    <t>9788566438451</t>
  </si>
  <si>
    <t>11716657193</t>
  </si>
  <si>
    <t>DELTORA QUEST 1 - AS FLORESTAS DO SILENCIO</t>
  </si>
  <si>
    <t>26664395966</t>
  </si>
  <si>
    <t>9788539511082</t>
  </si>
  <si>
    <t>11716657111</t>
  </si>
  <si>
    <t>UM DIA DE CADA VEZ - (RECORD)</t>
  </si>
  <si>
    <t>76305308493</t>
  </si>
  <si>
    <t>9788501096616</t>
  </si>
  <si>
    <t>11716656470</t>
  </si>
  <si>
    <t>PRIMEIRA GUERRA MUNDIAL, A - (GLOBO)</t>
  </si>
  <si>
    <t>83281248398</t>
  </si>
  <si>
    <t>9788525057907</t>
  </si>
  <si>
    <t>11716656315</t>
  </si>
  <si>
    <t>PAISAGEM AINDA QUE</t>
  </si>
  <si>
    <t>26664294779</t>
  </si>
  <si>
    <t>9788599625620</t>
  </si>
  <si>
    <t>11716656293</t>
  </si>
  <si>
    <t>HISTORIA DA REFORMA</t>
  </si>
  <si>
    <t>100913692953</t>
  </si>
  <si>
    <t>9788578609498</t>
  </si>
  <si>
    <t>11716656002</t>
  </si>
  <si>
    <t>IRANIANOS, OS</t>
  </si>
  <si>
    <t>83281157290</t>
  </si>
  <si>
    <t>9788572448642</t>
  </si>
  <si>
    <t>11716655928</t>
  </si>
  <si>
    <t>HEROIS COMUNS - BEST BOLSO</t>
  </si>
  <si>
    <t>83281176696</t>
  </si>
  <si>
    <t>9788577992713</t>
  </si>
  <si>
    <t>11716655337</t>
  </si>
  <si>
    <t>ATIRE NO PIANISTA - BOLSO</t>
  </si>
  <si>
    <t>46305128420</t>
  </si>
  <si>
    <t>9788525414687</t>
  </si>
  <si>
    <t>11716655245</t>
  </si>
  <si>
    <t>DISNEY - MALETINHAS - MICKEY MOUSE</t>
  </si>
  <si>
    <t>76305128228</t>
  </si>
  <si>
    <t>7898407052813</t>
  </si>
  <si>
    <t>11713100487</t>
  </si>
  <si>
    <t>Dirito do Trabalho e Crise Sanitarria da Covid 19</t>
  </si>
  <si>
    <t>26443638888</t>
  </si>
  <si>
    <t>9786588805053</t>
  </si>
  <si>
    <t>11713100470</t>
  </si>
  <si>
    <t>Metodologias de Pesquisas Pós-críticas Em Educação - 02Ed</t>
  </si>
  <si>
    <t>110718330313</t>
  </si>
  <si>
    <t>9788571606227</t>
  </si>
  <si>
    <t>11713100112</t>
  </si>
  <si>
    <t>JOGOS VORAZES - SELO NOVO</t>
  </si>
  <si>
    <t>76058187984</t>
  </si>
  <si>
    <t>9786555320732</t>
  </si>
  <si>
    <t>11713100045</t>
  </si>
  <si>
    <t>Wild Cards: Apostas Mortais</t>
  </si>
  <si>
    <t>66058188049</t>
  </si>
  <si>
    <t>9788556511140</t>
  </si>
  <si>
    <t>11713099993</t>
  </si>
  <si>
    <t>A Nossa Segunda Guerra</t>
  </si>
  <si>
    <t>82927259616</t>
  </si>
  <si>
    <t>9786555410693</t>
  </si>
  <si>
    <t>11713099805</t>
  </si>
  <si>
    <t>O Brasil Tem Salvação: Um Olhar Focado na Gestão</t>
  </si>
  <si>
    <t>56058181158</t>
  </si>
  <si>
    <t>9786599174919</t>
  </si>
  <si>
    <t>11713099784</t>
  </si>
  <si>
    <t>O DOCE SEGREDO DE OGBÓN</t>
  </si>
  <si>
    <t>46058211371</t>
  </si>
  <si>
    <t>9788567265094</t>
  </si>
  <si>
    <t>11713099175</t>
  </si>
  <si>
    <t>RAPIDO COMO UM FOGUETE</t>
  </si>
  <si>
    <t>76058145669</t>
  </si>
  <si>
    <t>9788584151011</t>
  </si>
  <si>
    <t>11713099166</t>
  </si>
  <si>
    <t>Teoria Geral do Processo - 06Ed/21</t>
  </si>
  <si>
    <t>56058145877</t>
  </si>
  <si>
    <t>9786555594737</t>
  </si>
  <si>
    <t>11713099124</t>
  </si>
  <si>
    <t>Conversa Sobre Poesia - Fragmentos de Athenaum</t>
  </si>
  <si>
    <t>36058166804</t>
  </si>
  <si>
    <t>9786586279191</t>
  </si>
  <si>
    <t>11713099084</t>
  </si>
  <si>
    <t>Manual De Direito Empresarial - 11ª Edição 2021</t>
  </si>
  <si>
    <t>66058145800</t>
  </si>
  <si>
    <t>9786555595574</t>
  </si>
  <si>
    <t>11713099045</t>
  </si>
  <si>
    <t>Clínica Psiquiátrica HC FMUSP 2ª edição ampliada e atualizada - volume 1 - Os fundamentos da psiquia</t>
  </si>
  <si>
    <t>46058145791</t>
  </si>
  <si>
    <t>9786555762525</t>
  </si>
  <si>
    <t>11713098992</t>
  </si>
  <si>
    <t>A fazenda dos animais</t>
  </si>
  <si>
    <t>82927173562</t>
  </si>
  <si>
    <t>9786556661384</t>
  </si>
  <si>
    <t>11713098909</t>
  </si>
  <si>
    <t>Kit Box Novas Aventuras de Sherlock + O Fantasma da Ópera</t>
  </si>
  <si>
    <t>76058158609</t>
  </si>
  <si>
    <t>9788520946329</t>
  </si>
  <si>
    <t>11713098875</t>
  </si>
  <si>
    <t>Espetaculare Meneghetti</t>
  </si>
  <si>
    <t>26443538558</t>
  </si>
  <si>
    <t>9786599145254</t>
  </si>
  <si>
    <t>11713098818</t>
  </si>
  <si>
    <t>MULHER MARAVILHA (2017) N.46</t>
  </si>
  <si>
    <t>92927185412</t>
  </si>
  <si>
    <t>9786559600106</t>
  </si>
  <si>
    <t>11713098763</t>
  </si>
  <si>
    <t>Trilema Digital</t>
  </si>
  <si>
    <t>92927185221</t>
  </si>
  <si>
    <t>9786555204377</t>
  </si>
  <si>
    <t>11713098372</t>
  </si>
  <si>
    <t>BIOMAS DO BRASIL - TUDO SOBRE A MATA ATLANTICA</t>
  </si>
  <si>
    <t>66058120791</t>
  </si>
  <si>
    <t>9786558880462</t>
  </si>
  <si>
    <t>11713098334</t>
  </si>
  <si>
    <t>Dicionário de Mitologia, O - Um A-Z de Temas, Lendas e Heróis</t>
  </si>
  <si>
    <t>46058089658</t>
  </si>
  <si>
    <t>9786558881261</t>
  </si>
  <si>
    <t>11713098310</t>
  </si>
  <si>
    <t>Jurisprudência da Corte Internacional de Justiça, A - 01Ed/20</t>
  </si>
  <si>
    <t>76058120724</t>
  </si>
  <si>
    <t>9786557910139</t>
  </si>
  <si>
    <t>11713097962</t>
  </si>
  <si>
    <t>O Sexo Segundo Maia</t>
  </si>
  <si>
    <t>92927077842</t>
  </si>
  <si>
    <t>9786586280449</t>
  </si>
  <si>
    <t>11713097911</t>
  </si>
  <si>
    <t>O Erro de Narciso</t>
  </si>
  <si>
    <t>92927083784</t>
  </si>
  <si>
    <t>9788580330779</t>
  </si>
  <si>
    <t>11713097831</t>
  </si>
  <si>
    <t>Direito Digital e Inteligência Artificial - 1Ed/21</t>
  </si>
  <si>
    <t>92927083686</t>
  </si>
  <si>
    <t>9786555152531</t>
  </si>
  <si>
    <t>11713097811</t>
  </si>
  <si>
    <t>Pandemia e Neoliberalismo - A Melancolia Contra o Novo Normal</t>
  </si>
  <si>
    <t>82927083697</t>
  </si>
  <si>
    <t>9786586464399</t>
  </si>
  <si>
    <t>11713097488</t>
  </si>
  <si>
    <t>PAPELÃO</t>
  </si>
  <si>
    <t>66058023421</t>
  </si>
  <si>
    <t>9788571605640</t>
  </si>
  <si>
    <t>11713097470</t>
  </si>
  <si>
    <t>O Pequeno Príncipe: Mesversário</t>
  </si>
  <si>
    <t>66058059285</t>
  </si>
  <si>
    <t>9786555005844</t>
  </si>
  <si>
    <t>11713097419</t>
  </si>
  <si>
    <t>Lanterna Verde: Setor Final Vol. 01 (De 2)</t>
  </si>
  <si>
    <t>56058023382</t>
  </si>
  <si>
    <t>9786555127416</t>
  </si>
  <si>
    <t>11713097384</t>
  </si>
  <si>
    <t>CONFESSO</t>
  </si>
  <si>
    <t>100718166171</t>
  </si>
  <si>
    <t>9786555370706</t>
  </si>
  <si>
    <t>11713097360</t>
  </si>
  <si>
    <t>Atravessando o Abismo</t>
  </si>
  <si>
    <t>82927031193</t>
  </si>
  <si>
    <t>9788550813950</t>
  </si>
  <si>
    <t>11713097349</t>
  </si>
  <si>
    <t>Mulher ao Mar Brasil</t>
  </si>
  <si>
    <t>66058059149</t>
  </si>
  <si>
    <t>9786556810560</t>
  </si>
  <si>
    <t>11713096745</t>
  </si>
  <si>
    <t>Vai na bola, Glanderson!</t>
  </si>
  <si>
    <t>56058009922</t>
  </si>
  <si>
    <t>9788595561458</t>
  </si>
  <si>
    <t>11713096732</t>
  </si>
  <si>
    <t>Como Se Transformar em um Operador Investidor Sucesso - O Guia Prático</t>
  </si>
  <si>
    <t>26443389858</t>
  </si>
  <si>
    <t>9788550811741</t>
  </si>
  <si>
    <t>11713096678</t>
  </si>
  <si>
    <t>Biblia Nvt Lg Capa Soft Touch - Coroa De Espinhos</t>
  </si>
  <si>
    <t>46058009833</t>
  </si>
  <si>
    <t>7898665820438</t>
  </si>
  <si>
    <t>11713096654</t>
  </si>
  <si>
    <t>NADAV</t>
  </si>
  <si>
    <t>26443419007</t>
  </si>
  <si>
    <t>9788566675009</t>
  </si>
  <si>
    <t>11646928235</t>
  </si>
  <si>
    <t>NA NOITE DE SAO BARTOLOMEU</t>
  </si>
  <si>
    <t>84789115045</t>
  </si>
  <si>
    <t>9786586480085</t>
  </si>
  <si>
    <t>11646927409</t>
  </si>
  <si>
    <t>FAZENDA DOS ANIMAIS, A - (LPM)</t>
  </si>
  <si>
    <t>94788955739</t>
  </si>
  <si>
    <t>9786556661322</t>
  </si>
  <si>
    <t>11646926944</t>
  </si>
  <si>
    <t>GRAMATICA NO BRASIL, A</t>
  </si>
  <si>
    <t>120279678078</t>
  </si>
  <si>
    <t>9788583000150</t>
  </si>
  <si>
    <t>11646926828</t>
  </si>
  <si>
    <t>DAMA DAS CAMELIAS, A - MARTIN CLARET</t>
  </si>
  <si>
    <t>57250502558</t>
  </si>
  <si>
    <t>9788544000168</t>
  </si>
  <si>
    <t>11646926282</t>
  </si>
  <si>
    <t>SONHO DE MENDELEIEV,O</t>
  </si>
  <si>
    <t>130279556890</t>
  </si>
  <si>
    <t>9788571106536</t>
  </si>
  <si>
    <t>11646925953</t>
  </si>
  <si>
    <t>CABALA, A</t>
  </si>
  <si>
    <t>112324488574</t>
  </si>
  <si>
    <t>9788533616677</t>
  </si>
  <si>
    <t>11646923959</t>
  </si>
  <si>
    <t>UMA DOSE MORTAL</t>
  </si>
  <si>
    <t>94788988978</t>
  </si>
  <si>
    <t>9788525421029</t>
  </si>
  <si>
    <t>11646923887</t>
  </si>
  <si>
    <t>COMO LIDAR: O HIPSTER</t>
  </si>
  <si>
    <t>130279793062</t>
  </si>
  <si>
    <t>9788551000489</t>
  </si>
  <si>
    <t>11646923808</t>
  </si>
  <si>
    <t>QUEM E VOCE?UM LIVRO SONORO: BEE! SOU UMA OVELHA</t>
  </si>
  <si>
    <t>120279780044</t>
  </si>
  <si>
    <t>9788537625347</t>
  </si>
  <si>
    <t>282.80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</si>
</sst>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C1" workbookViewId="0">
      <pane ySplit="4" topLeftCell="A5" activePane="bottomLeft" state="frozen"/>
      <selection pane="bottomLeft" activeCell="H7" sqref="H7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17</v>
      </c>
      <c r="B4" s="5" t="s">
        <v>18</v>
      </c>
      <c r="C4" s="5" t="s">
        <v>13</v>
      </c>
      <c r="D4" s="5" t="s">
        <v>19</v>
      </c>
      <c r="E4" s="5" t="s">
        <v>14</v>
      </c>
      <c r="F4" s="5" t="s">
        <v>15</v>
      </c>
      <c r="G4" s="5" t="s">
        <v>20</v>
      </c>
      <c r="H4" s="5" t="s">
        <v>21</v>
      </c>
      <c r="I4" s="8" t="s">
        <v>16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46</v>
      </c>
      <c r="H5" s="12">
        <v>5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49.9</v>
      </c>
      <c r="H6" s="12">
        <v>19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32</v>
      </c>
      <c r="B7" s="9" t="s">
        <v>33</v>
      </c>
      <c r="C7" s="9" t="s">
        <v>34</v>
      </c>
      <c r="D7" s="9" t="s">
        <v>11</v>
      </c>
      <c r="E7" s="10" t="s">
        <v>35</v>
      </c>
      <c r="F7" s="10" t="s">
        <v>11</v>
      </c>
      <c r="G7" s="11">
        <v>39.9</v>
      </c>
      <c r="H7" s="12">
        <v>0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36</v>
      </c>
      <c r="B8" s="9" t="s">
        <v>37</v>
      </c>
      <c r="C8" s="9" t="s">
        <v>38</v>
      </c>
      <c r="D8" s="9" t="s">
        <v>11</v>
      </c>
      <c r="E8" s="10" t="s">
        <v>39</v>
      </c>
      <c r="F8" s="10" t="s">
        <v>11</v>
      </c>
      <c r="G8" s="11">
        <v>54.9</v>
      </c>
      <c r="H8" s="12">
        <v>44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40</v>
      </c>
      <c r="B9" s="9" t="s">
        <v>41</v>
      </c>
      <c r="C9" s="9" t="s">
        <v>42</v>
      </c>
      <c r="D9" s="9" t="s">
        <v>11</v>
      </c>
      <c r="E9" s="10" t="s">
        <v>43</v>
      </c>
      <c r="F9" s="10" t="s">
        <v>11</v>
      </c>
      <c r="G9" s="11">
        <v>29.9</v>
      </c>
      <c r="H9" s="12">
        <v>0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44</v>
      </c>
      <c r="B10" s="9" t="s">
        <v>45</v>
      </c>
      <c r="C10" s="9" t="s">
        <v>46</v>
      </c>
      <c r="D10" s="9" t="s">
        <v>11</v>
      </c>
      <c r="E10" s="10" t="s">
        <v>47</v>
      </c>
      <c r="F10" s="10" t="s">
        <v>11</v>
      </c>
      <c r="G10" s="11">
        <v>40</v>
      </c>
      <c r="H10" s="12">
        <v>2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48</v>
      </c>
      <c r="B11" s="9" t="s">
        <v>49</v>
      </c>
      <c r="C11" s="9" t="s">
        <v>50</v>
      </c>
      <c r="D11" s="9" t="s">
        <v>11</v>
      </c>
      <c r="E11" s="10" t="s">
        <v>51</v>
      </c>
      <c r="F11" s="10" t="s">
        <v>11</v>
      </c>
      <c r="G11" s="11">
        <v>50.5</v>
      </c>
      <c r="H11" s="12">
        <v>3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52</v>
      </c>
      <c r="B12" s="9" t="s">
        <v>53</v>
      </c>
      <c r="C12" s="9" t="s">
        <v>54</v>
      </c>
      <c r="D12" s="9" t="s">
        <v>11</v>
      </c>
      <c r="E12" s="10" t="s">
        <v>55</v>
      </c>
      <c r="F12" s="10" t="s">
        <v>11</v>
      </c>
      <c r="G12" s="11">
        <v>46.9</v>
      </c>
      <c r="H12" s="12">
        <v>62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56</v>
      </c>
      <c r="B13" s="9" t="s">
        <v>57</v>
      </c>
      <c r="C13" s="9" t="s">
        <v>58</v>
      </c>
      <c r="D13" s="9" t="s">
        <v>11</v>
      </c>
      <c r="E13" s="10" t="s">
        <v>59</v>
      </c>
      <c r="F13" s="10" t="s">
        <v>11</v>
      </c>
      <c r="G13" s="11">
        <v>69.900000000000006</v>
      </c>
      <c r="H13" s="12">
        <v>11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60</v>
      </c>
      <c r="B14" s="9" t="s">
        <v>61</v>
      </c>
      <c r="C14" s="9" t="s">
        <v>62</v>
      </c>
      <c r="D14" s="9" t="s">
        <v>11</v>
      </c>
      <c r="E14" s="10" t="s">
        <v>63</v>
      </c>
      <c r="F14" s="10" t="s">
        <v>11</v>
      </c>
      <c r="G14" s="11">
        <v>29.99</v>
      </c>
      <c r="H14" s="12">
        <v>6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64</v>
      </c>
      <c r="B15" s="9" t="s">
        <v>65</v>
      </c>
      <c r="C15" s="9" t="s">
        <v>66</v>
      </c>
      <c r="D15" s="9" t="s">
        <v>11</v>
      </c>
      <c r="E15" s="10" t="s">
        <v>67</v>
      </c>
      <c r="F15" s="10" t="s">
        <v>11</v>
      </c>
      <c r="G15" s="11">
        <v>29.9</v>
      </c>
      <c r="H15" s="12">
        <v>12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68</v>
      </c>
      <c r="B16" s="9" t="s">
        <v>69</v>
      </c>
      <c r="C16" s="9" t="s">
        <v>70</v>
      </c>
      <c r="D16" s="9" t="s">
        <v>11</v>
      </c>
      <c r="E16" s="10" t="s">
        <v>71</v>
      </c>
      <c r="F16" s="10" t="s">
        <v>11</v>
      </c>
      <c r="G16" s="11">
        <v>59.9</v>
      </c>
      <c r="H16" s="12">
        <v>17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73</v>
      </c>
      <c r="B17" s="9" t="s">
        <v>74</v>
      </c>
      <c r="C17" s="9" t="s">
        <v>75</v>
      </c>
      <c r="D17" s="9" t="s">
        <v>11</v>
      </c>
      <c r="E17" s="10" t="s">
        <v>76</v>
      </c>
      <c r="F17" s="10" t="s">
        <v>11</v>
      </c>
      <c r="G17" s="11">
        <v>44.9</v>
      </c>
      <c r="H17" s="12">
        <v>0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77</v>
      </c>
      <c r="B18" s="9" t="s">
        <v>78</v>
      </c>
      <c r="C18" s="9" t="s">
        <v>79</v>
      </c>
      <c r="D18" s="9" t="s">
        <v>11</v>
      </c>
      <c r="E18" s="10" t="s">
        <v>80</v>
      </c>
      <c r="F18" s="10" t="s">
        <v>11</v>
      </c>
      <c r="G18" s="11">
        <v>1.99</v>
      </c>
      <c r="H18" s="12">
        <v>13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82</v>
      </c>
      <c r="B19" s="9" t="s">
        <v>83</v>
      </c>
      <c r="C19" s="9" t="s">
        <v>84</v>
      </c>
      <c r="D19" s="9" t="s">
        <v>11</v>
      </c>
      <c r="E19" s="10" t="s">
        <v>85</v>
      </c>
      <c r="F19" s="10" t="s">
        <v>11</v>
      </c>
      <c r="G19" s="11">
        <v>61</v>
      </c>
      <c r="H19" s="12">
        <v>27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86</v>
      </c>
      <c r="B20" s="9" t="s">
        <v>87</v>
      </c>
      <c r="C20" s="9" t="s">
        <v>88</v>
      </c>
      <c r="D20" s="9" t="s">
        <v>11</v>
      </c>
      <c r="E20" s="10" t="s">
        <v>89</v>
      </c>
      <c r="F20" s="10" t="s">
        <v>11</v>
      </c>
      <c r="G20" s="11">
        <v>69.900000000000006</v>
      </c>
      <c r="H20" s="12">
        <v>7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90</v>
      </c>
      <c r="B21" s="9" t="s">
        <v>91</v>
      </c>
      <c r="C21" s="9" t="s">
        <v>92</v>
      </c>
      <c r="D21" s="9" t="s">
        <v>11</v>
      </c>
      <c r="E21" s="10" t="s">
        <v>93</v>
      </c>
      <c r="F21" s="10" t="s">
        <v>11</v>
      </c>
      <c r="G21" s="11">
        <v>19.989999999999998</v>
      </c>
      <c r="H21" s="12">
        <v>5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95</v>
      </c>
      <c r="B22" s="9" t="s">
        <v>96</v>
      </c>
      <c r="C22" s="9" t="s">
        <v>97</v>
      </c>
      <c r="D22" s="9" t="s">
        <v>11</v>
      </c>
      <c r="E22" s="10" t="s">
        <v>98</v>
      </c>
      <c r="F22" s="10" t="s">
        <v>11</v>
      </c>
      <c r="G22" s="11">
        <v>24.9</v>
      </c>
      <c r="H22" s="12">
        <v>0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100</v>
      </c>
      <c r="B23" s="9" t="s">
        <v>101</v>
      </c>
      <c r="C23" s="9" t="s">
        <v>102</v>
      </c>
      <c r="D23" s="9" t="s">
        <v>11</v>
      </c>
      <c r="E23" s="10" t="s">
        <v>103</v>
      </c>
      <c r="F23" s="10" t="s">
        <v>11</v>
      </c>
      <c r="G23" s="11">
        <v>51.91</v>
      </c>
      <c r="H23" s="12">
        <v>3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104</v>
      </c>
      <c r="B24" s="9" t="s">
        <v>105</v>
      </c>
      <c r="C24" s="9" t="s">
        <v>106</v>
      </c>
      <c r="D24" s="9" t="s">
        <v>11</v>
      </c>
      <c r="E24" s="10" t="s">
        <v>107</v>
      </c>
      <c r="F24" s="10" t="s">
        <v>11</v>
      </c>
      <c r="G24" s="11">
        <v>35</v>
      </c>
      <c r="H24" s="12">
        <v>5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108</v>
      </c>
      <c r="B25" s="9" t="s">
        <v>109</v>
      </c>
      <c r="C25" s="9" t="s">
        <v>110</v>
      </c>
      <c r="D25" s="9" t="s">
        <v>11</v>
      </c>
      <c r="E25" s="10" t="s">
        <v>111</v>
      </c>
      <c r="F25" s="10" t="s">
        <v>11</v>
      </c>
      <c r="G25" s="11">
        <v>32.9</v>
      </c>
      <c r="H25" s="12">
        <v>2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112</v>
      </c>
      <c r="B26" s="9" t="s">
        <v>113</v>
      </c>
      <c r="C26" s="9" t="s">
        <v>114</v>
      </c>
      <c r="D26" s="9" t="s">
        <v>11</v>
      </c>
      <c r="E26" s="10" t="s">
        <v>115</v>
      </c>
      <c r="F26" s="10" t="s">
        <v>11</v>
      </c>
      <c r="G26" s="11">
        <v>250</v>
      </c>
      <c r="H26" s="12">
        <v>3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116</v>
      </c>
      <c r="B27" s="9" t="s">
        <v>117</v>
      </c>
      <c r="C27" s="9" t="s">
        <v>118</v>
      </c>
      <c r="D27" s="9" t="s">
        <v>11</v>
      </c>
      <c r="E27" s="10" t="s">
        <v>119</v>
      </c>
      <c r="F27" s="10" t="s">
        <v>11</v>
      </c>
      <c r="G27" s="11">
        <v>42</v>
      </c>
      <c r="H27" s="12">
        <v>4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120</v>
      </c>
      <c r="B28" s="9" t="s">
        <v>121</v>
      </c>
      <c r="C28" s="9" t="s">
        <v>122</v>
      </c>
      <c r="D28" s="9" t="s">
        <v>11</v>
      </c>
      <c r="E28" s="10" t="s">
        <v>123</v>
      </c>
      <c r="F28" s="10" t="s">
        <v>11</v>
      </c>
      <c r="G28" s="11">
        <v>49.9</v>
      </c>
      <c r="H28" s="12">
        <v>0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124</v>
      </c>
      <c r="B29" s="9" t="s">
        <v>125</v>
      </c>
      <c r="C29" s="9" t="s">
        <v>126</v>
      </c>
      <c r="D29" s="9" t="s">
        <v>11</v>
      </c>
      <c r="E29" s="10" t="s">
        <v>127</v>
      </c>
      <c r="F29" s="10" t="s">
        <v>11</v>
      </c>
      <c r="G29" s="11">
        <v>9.9</v>
      </c>
      <c r="H29" s="12">
        <v>53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128</v>
      </c>
      <c r="B30" s="9" t="s">
        <v>129</v>
      </c>
      <c r="C30" s="9" t="s">
        <v>130</v>
      </c>
      <c r="D30" s="9" t="s">
        <v>11</v>
      </c>
      <c r="E30" s="10" t="s">
        <v>131</v>
      </c>
      <c r="F30" s="10" t="s">
        <v>11</v>
      </c>
      <c r="G30" s="11">
        <v>104</v>
      </c>
      <c r="H30" s="12">
        <v>0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132</v>
      </c>
      <c r="B31" s="9" t="s">
        <v>133</v>
      </c>
      <c r="C31" s="9" t="s">
        <v>134</v>
      </c>
      <c r="D31" s="9" t="s">
        <v>11</v>
      </c>
      <c r="E31" s="10" t="s">
        <v>135</v>
      </c>
      <c r="F31" s="10" t="s">
        <v>11</v>
      </c>
      <c r="G31" s="11">
        <v>49</v>
      </c>
      <c r="H31" s="12">
        <v>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136</v>
      </c>
      <c r="B32" s="9" t="s">
        <v>137</v>
      </c>
      <c r="C32" s="9" t="s">
        <v>138</v>
      </c>
      <c r="D32" s="9" t="s">
        <v>11</v>
      </c>
      <c r="E32" s="10" t="s">
        <v>139</v>
      </c>
      <c r="F32" s="10" t="s">
        <v>11</v>
      </c>
      <c r="G32" s="11">
        <v>47.9</v>
      </c>
      <c r="H32" s="12">
        <v>8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140</v>
      </c>
      <c r="B33" s="9" t="s">
        <v>141</v>
      </c>
      <c r="C33" s="9" t="s">
        <v>142</v>
      </c>
      <c r="D33" s="9" t="s">
        <v>11</v>
      </c>
      <c r="E33" s="10" t="s">
        <v>143</v>
      </c>
      <c r="F33" s="10" t="s">
        <v>11</v>
      </c>
      <c r="G33" s="11">
        <v>19.899999999999999</v>
      </c>
      <c r="H33" s="12">
        <v>1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144</v>
      </c>
      <c r="B34" s="9" t="s">
        <v>145</v>
      </c>
      <c r="C34" s="9" t="s">
        <v>146</v>
      </c>
      <c r="D34" s="9" t="s">
        <v>11</v>
      </c>
      <c r="E34" s="10" t="s">
        <v>147</v>
      </c>
      <c r="F34" s="10" t="s">
        <v>11</v>
      </c>
      <c r="G34" s="11">
        <v>49.9</v>
      </c>
      <c r="H34" s="12">
        <v>5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148</v>
      </c>
      <c r="B35" s="9" t="s">
        <v>149</v>
      </c>
      <c r="C35" s="9" t="s">
        <v>150</v>
      </c>
      <c r="D35" s="9" t="s">
        <v>11</v>
      </c>
      <c r="E35" s="10" t="s">
        <v>151</v>
      </c>
      <c r="F35" s="10" t="s">
        <v>11</v>
      </c>
      <c r="G35" s="11">
        <v>29.99</v>
      </c>
      <c r="H35" s="12">
        <v>36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152</v>
      </c>
      <c r="B36" s="9" t="s">
        <v>153</v>
      </c>
      <c r="C36" s="9" t="s">
        <v>154</v>
      </c>
      <c r="D36" s="9" t="s">
        <v>11</v>
      </c>
      <c r="E36" s="10" t="s">
        <v>155</v>
      </c>
      <c r="F36" s="10" t="s">
        <v>11</v>
      </c>
      <c r="G36" s="11">
        <v>4.9000000000000004</v>
      </c>
      <c r="H36" s="12">
        <v>0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156</v>
      </c>
      <c r="B37" s="9" t="s">
        <v>157</v>
      </c>
      <c r="C37" s="9" t="s">
        <v>158</v>
      </c>
      <c r="D37" s="9" t="s">
        <v>11</v>
      </c>
      <c r="E37" s="10" t="s">
        <v>159</v>
      </c>
      <c r="F37" s="10" t="s">
        <v>11</v>
      </c>
      <c r="G37" s="11">
        <v>74.900000000000006</v>
      </c>
      <c r="H37" s="12">
        <v>20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160</v>
      </c>
      <c r="B38" s="9" t="s">
        <v>161</v>
      </c>
      <c r="C38" s="9" t="s">
        <v>162</v>
      </c>
      <c r="D38" s="9" t="s">
        <v>11</v>
      </c>
      <c r="E38" s="10" t="s">
        <v>163</v>
      </c>
      <c r="F38" s="10" t="s">
        <v>11</v>
      </c>
      <c r="G38" s="11">
        <v>152</v>
      </c>
      <c r="H38" s="12">
        <v>0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164</v>
      </c>
      <c r="B39" s="9" t="s">
        <v>165</v>
      </c>
      <c r="C39" s="9" t="s">
        <v>166</v>
      </c>
      <c r="D39" s="9" t="s">
        <v>11</v>
      </c>
      <c r="E39" s="10" t="s">
        <v>167</v>
      </c>
      <c r="F39" s="10" t="s">
        <v>11</v>
      </c>
      <c r="G39" s="11">
        <v>54.9</v>
      </c>
      <c r="H39" s="12">
        <v>0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168</v>
      </c>
      <c r="B40" s="9" t="s">
        <v>169</v>
      </c>
      <c r="C40" s="9" t="s">
        <v>170</v>
      </c>
      <c r="D40" s="9" t="s">
        <v>11</v>
      </c>
      <c r="E40" s="10" t="s">
        <v>171</v>
      </c>
      <c r="F40" s="10" t="s">
        <v>11</v>
      </c>
      <c r="G40" s="11">
        <v>104</v>
      </c>
      <c r="H40" s="12">
        <v>0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172</v>
      </c>
      <c r="B41" s="9" t="s">
        <v>173</v>
      </c>
      <c r="C41" s="9" t="s">
        <v>174</v>
      </c>
      <c r="D41" s="9" t="s">
        <v>11</v>
      </c>
      <c r="E41" s="10" t="s">
        <v>175</v>
      </c>
      <c r="F41" s="10" t="s">
        <v>11</v>
      </c>
      <c r="G41" s="11">
        <v>39.9</v>
      </c>
      <c r="H41" s="12">
        <v>84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176</v>
      </c>
      <c r="B42" s="9" t="s">
        <v>177</v>
      </c>
      <c r="C42" s="9" t="s">
        <v>178</v>
      </c>
      <c r="D42" s="9" t="s">
        <v>11</v>
      </c>
      <c r="E42" s="10" t="s">
        <v>179</v>
      </c>
      <c r="F42" s="10" t="s">
        <v>11</v>
      </c>
      <c r="G42" s="11">
        <v>39.9</v>
      </c>
      <c r="H42" s="12">
        <v>8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180</v>
      </c>
      <c r="B43" s="9" t="s">
        <v>181</v>
      </c>
      <c r="C43" s="9" t="s">
        <v>182</v>
      </c>
      <c r="D43" s="9" t="s">
        <v>11</v>
      </c>
      <c r="E43" s="10" t="s">
        <v>183</v>
      </c>
      <c r="F43" s="10" t="s">
        <v>11</v>
      </c>
      <c r="G43" s="11">
        <v>44.9</v>
      </c>
      <c r="H43" s="12">
        <v>4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184</v>
      </c>
      <c r="B44" s="9" t="s">
        <v>185</v>
      </c>
      <c r="C44" s="9" t="s">
        <v>186</v>
      </c>
      <c r="D44" s="9" t="s">
        <v>11</v>
      </c>
      <c r="E44" s="10" t="s">
        <v>187</v>
      </c>
      <c r="F44" s="10" t="s">
        <v>11</v>
      </c>
      <c r="G44" s="11">
        <v>49.9</v>
      </c>
      <c r="H44" s="12">
        <v>5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188</v>
      </c>
      <c r="B45" s="9" t="s">
        <v>189</v>
      </c>
      <c r="C45" s="9" t="s">
        <v>190</v>
      </c>
      <c r="D45" s="9" t="s">
        <v>11</v>
      </c>
      <c r="E45" s="10" t="s">
        <v>191</v>
      </c>
      <c r="F45" s="10" t="s">
        <v>11</v>
      </c>
      <c r="G45" s="11">
        <v>34.9</v>
      </c>
      <c r="H45" s="12">
        <v>1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192</v>
      </c>
      <c r="B46" s="9" t="s">
        <v>193</v>
      </c>
      <c r="C46" s="9" t="s">
        <v>194</v>
      </c>
      <c r="D46" s="9" t="s">
        <v>11</v>
      </c>
      <c r="E46" s="10" t="s">
        <v>195</v>
      </c>
      <c r="F46" s="10" t="s">
        <v>11</v>
      </c>
      <c r="G46" s="11">
        <v>65</v>
      </c>
      <c r="H46" s="12">
        <v>200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196</v>
      </c>
      <c r="B47" s="9" t="s">
        <v>197</v>
      </c>
      <c r="C47" s="9" t="s">
        <v>198</v>
      </c>
      <c r="D47" s="9" t="s">
        <v>11</v>
      </c>
      <c r="E47" s="10" t="s">
        <v>199</v>
      </c>
      <c r="F47" s="10" t="s">
        <v>11</v>
      </c>
      <c r="G47" s="11">
        <v>49.9</v>
      </c>
      <c r="H47" s="12">
        <v>13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200</v>
      </c>
      <c r="B48" s="9" t="s">
        <v>201</v>
      </c>
      <c r="C48" s="9" t="s">
        <v>202</v>
      </c>
      <c r="D48" s="9" t="s">
        <v>11</v>
      </c>
      <c r="E48" s="10" t="s">
        <v>203</v>
      </c>
      <c r="F48" s="10" t="s">
        <v>11</v>
      </c>
      <c r="G48" s="11">
        <v>24.9</v>
      </c>
      <c r="H48" s="12">
        <v>0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204</v>
      </c>
      <c r="B49" s="9" t="s">
        <v>205</v>
      </c>
      <c r="C49" s="9" t="s">
        <v>206</v>
      </c>
      <c r="D49" s="9" t="s">
        <v>11</v>
      </c>
      <c r="E49" s="10" t="s">
        <v>207</v>
      </c>
      <c r="F49" s="10" t="s">
        <v>11</v>
      </c>
      <c r="G49" s="11">
        <v>84.9</v>
      </c>
      <c r="H49" s="12">
        <v>1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208</v>
      </c>
      <c r="B50" s="9" t="s">
        <v>209</v>
      </c>
      <c r="C50" s="9" t="s">
        <v>210</v>
      </c>
      <c r="D50" s="9" t="s">
        <v>11</v>
      </c>
      <c r="E50" s="10" t="s">
        <v>211</v>
      </c>
      <c r="F50" s="10" t="s">
        <v>11</v>
      </c>
      <c r="G50" s="11">
        <v>39.9</v>
      </c>
      <c r="H50" s="12">
        <v>63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212</v>
      </c>
      <c r="B51" s="9" t="s">
        <v>213</v>
      </c>
      <c r="C51" s="9" t="s">
        <v>214</v>
      </c>
      <c r="D51" s="9" t="s">
        <v>11</v>
      </c>
      <c r="E51" s="10" t="s">
        <v>215</v>
      </c>
      <c r="F51" s="10" t="s">
        <v>11</v>
      </c>
      <c r="G51" s="11">
        <v>49.9</v>
      </c>
      <c r="H51" s="12">
        <v>0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216</v>
      </c>
      <c r="B52" s="9" t="s">
        <v>217</v>
      </c>
      <c r="C52" s="9" t="s">
        <v>218</v>
      </c>
      <c r="D52" s="9" t="s">
        <v>11</v>
      </c>
      <c r="E52" s="10" t="s">
        <v>219</v>
      </c>
      <c r="F52" s="10" t="s">
        <v>11</v>
      </c>
      <c r="G52" s="11">
        <v>29.99</v>
      </c>
      <c r="H52" s="12">
        <v>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220</v>
      </c>
      <c r="B53" s="9" t="s">
        <v>221</v>
      </c>
      <c r="C53" s="9" t="s">
        <v>222</v>
      </c>
      <c r="D53" s="9" t="s">
        <v>11</v>
      </c>
      <c r="E53" s="10" t="s">
        <v>223</v>
      </c>
      <c r="F53" s="10" t="s">
        <v>11</v>
      </c>
      <c r="G53" s="11">
        <v>41.9</v>
      </c>
      <c r="H53" s="12">
        <v>13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224</v>
      </c>
      <c r="B54" s="9" t="s">
        <v>225</v>
      </c>
      <c r="C54" s="9" t="s">
        <v>226</v>
      </c>
      <c r="D54" s="9" t="s">
        <v>11</v>
      </c>
      <c r="E54" s="10" t="s">
        <v>227</v>
      </c>
      <c r="F54" s="10" t="s">
        <v>11</v>
      </c>
      <c r="G54" s="11">
        <v>37</v>
      </c>
      <c r="H54" s="12">
        <v>2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228</v>
      </c>
      <c r="B55" s="9" t="s">
        <v>229</v>
      </c>
      <c r="C55" s="9" t="s">
        <v>230</v>
      </c>
      <c r="D55" s="9" t="s">
        <v>11</v>
      </c>
      <c r="E55" s="10" t="s">
        <v>231</v>
      </c>
      <c r="F55" s="10" t="s">
        <v>11</v>
      </c>
      <c r="G55" s="11">
        <v>435</v>
      </c>
      <c r="H55" s="12">
        <v>1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232</v>
      </c>
      <c r="B56" s="9" t="s">
        <v>233</v>
      </c>
      <c r="C56" s="9" t="s">
        <v>234</v>
      </c>
      <c r="D56" s="9" t="s">
        <v>11</v>
      </c>
      <c r="E56" s="10" t="s">
        <v>235</v>
      </c>
      <c r="F56" s="10" t="s">
        <v>11</v>
      </c>
      <c r="G56" s="11">
        <v>20</v>
      </c>
      <c r="H56" s="12">
        <v>9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236</v>
      </c>
      <c r="B57" s="9" t="s">
        <v>237</v>
      </c>
      <c r="C57" s="9" t="s">
        <v>238</v>
      </c>
      <c r="D57" s="9" t="s">
        <v>11</v>
      </c>
      <c r="E57" s="10" t="s">
        <v>239</v>
      </c>
      <c r="F57" s="10" t="s">
        <v>11</v>
      </c>
      <c r="G57" s="11">
        <v>59.9</v>
      </c>
      <c r="H57" s="12">
        <v>5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240</v>
      </c>
      <c r="B58" s="9" t="s">
        <v>241</v>
      </c>
      <c r="C58" s="9" t="s">
        <v>242</v>
      </c>
      <c r="D58" s="9" t="s">
        <v>11</v>
      </c>
      <c r="E58" s="10" t="s">
        <v>243</v>
      </c>
      <c r="F58" s="10" t="s">
        <v>11</v>
      </c>
      <c r="G58" s="11">
        <v>34.9</v>
      </c>
      <c r="H58" s="12">
        <v>3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244</v>
      </c>
      <c r="B59" s="9" t="s">
        <v>245</v>
      </c>
      <c r="C59" s="9" t="s">
        <v>246</v>
      </c>
      <c r="D59" s="9" t="s">
        <v>11</v>
      </c>
      <c r="E59" s="10" t="s">
        <v>247</v>
      </c>
      <c r="F59" s="10" t="s">
        <v>11</v>
      </c>
      <c r="G59" s="11">
        <v>50</v>
      </c>
      <c r="H59" s="12">
        <v>1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248</v>
      </c>
      <c r="B60" s="9" t="s">
        <v>249</v>
      </c>
      <c r="C60" s="9" t="s">
        <v>250</v>
      </c>
      <c r="D60" s="9" t="s">
        <v>11</v>
      </c>
      <c r="E60" s="10" t="s">
        <v>251</v>
      </c>
      <c r="F60" s="10" t="s">
        <v>11</v>
      </c>
      <c r="G60" s="11">
        <v>91</v>
      </c>
      <c r="H60" s="12">
        <v>0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252</v>
      </c>
      <c r="B61" s="9" t="s">
        <v>253</v>
      </c>
      <c r="C61" s="9" t="s">
        <v>254</v>
      </c>
      <c r="D61" s="9" t="s">
        <v>11</v>
      </c>
      <c r="E61" s="10" t="s">
        <v>255</v>
      </c>
      <c r="F61" s="10" t="s">
        <v>11</v>
      </c>
      <c r="G61" s="11">
        <v>44.9</v>
      </c>
      <c r="H61" s="12">
        <v>0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256</v>
      </c>
      <c r="B62" s="9" t="s">
        <v>257</v>
      </c>
      <c r="C62" s="9" t="s">
        <v>258</v>
      </c>
      <c r="D62" s="9" t="s">
        <v>11</v>
      </c>
      <c r="E62" s="10" t="s">
        <v>259</v>
      </c>
      <c r="F62" s="10" t="s">
        <v>11</v>
      </c>
      <c r="G62" s="11">
        <v>39.9</v>
      </c>
      <c r="H62" s="12">
        <v>6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260</v>
      </c>
      <c r="B63" s="9" t="s">
        <v>261</v>
      </c>
      <c r="C63" s="9" t="s">
        <v>262</v>
      </c>
      <c r="D63" s="9" t="s">
        <v>11</v>
      </c>
      <c r="E63" s="10" t="s">
        <v>263</v>
      </c>
      <c r="F63" s="10" t="s">
        <v>11</v>
      </c>
      <c r="G63" s="11">
        <v>49.9</v>
      </c>
      <c r="H63" s="12">
        <v>5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264</v>
      </c>
      <c r="B64" s="9" t="s">
        <v>265</v>
      </c>
      <c r="C64" s="9" t="s">
        <v>266</v>
      </c>
      <c r="D64" s="9" t="s">
        <v>11</v>
      </c>
      <c r="E64" s="10" t="s">
        <v>267</v>
      </c>
      <c r="F64" s="10" t="s">
        <v>11</v>
      </c>
      <c r="G64" s="11">
        <v>79.900000000000006</v>
      </c>
      <c r="H64" s="12">
        <v>13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268</v>
      </c>
      <c r="B65" s="9" t="s">
        <v>269</v>
      </c>
      <c r="C65" s="9" t="s">
        <v>270</v>
      </c>
      <c r="D65" s="9" t="s">
        <v>11</v>
      </c>
      <c r="E65" s="10" t="s">
        <v>271</v>
      </c>
      <c r="F65" s="10" t="s">
        <v>11</v>
      </c>
      <c r="G65" s="11">
        <v>41.9</v>
      </c>
      <c r="H65" s="12">
        <v>9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272</v>
      </c>
      <c r="B66" s="9" t="s">
        <v>273</v>
      </c>
      <c r="C66" s="9" t="s">
        <v>274</v>
      </c>
      <c r="D66" s="9" t="s">
        <v>11</v>
      </c>
      <c r="E66" s="10" t="s">
        <v>275</v>
      </c>
      <c r="F66" s="10" t="s">
        <v>11</v>
      </c>
      <c r="G66" s="11">
        <v>47</v>
      </c>
      <c r="H66" s="12">
        <v>8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276</v>
      </c>
      <c r="B67" s="9" t="s">
        <v>277</v>
      </c>
      <c r="C67" s="9" t="s">
        <v>278</v>
      </c>
      <c r="D67" s="9" t="s">
        <v>11</v>
      </c>
      <c r="E67" s="10" t="s">
        <v>279</v>
      </c>
      <c r="F67" s="10" t="s">
        <v>11</v>
      </c>
      <c r="G67" s="11">
        <v>44.9</v>
      </c>
      <c r="H67" s="12">
        <v>39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280</v>
      </c>
      <c r="B68" s="9" t="s">
        <v>281</v>
      </c>
      <c r="C68" s="9" t="s">
        <v>282</v>
      </c>
      <c r="D68" s="9" t="s">
        <v>11</v>
      </c>
      <c r="E68" s="10" t="s">
        <v>283</v>
      </c>
      <c r="F68" s="10" t="s">
        <v>11</v>
      </c>
      <c r="G68" s="11">
        <v>13.9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284</v>
      </c>
      <c r="B69" s="9" t="s">
        <v>285</v>
      </c>
      <c r="C69" s="9" t="s">
        <v>286</v>
      </c>
      <c r="D69" s="9" t="s">
        <v>11</v>
      </c>
      <c r="E69" s="10" t="s">
        <v>287</v>
      </c>
      <c r="F69" s="10" t="s">
        <v>11</v>
      </c>
      <c r="G69" s="11">
        <v>65.22</v>
      </c>
      <c r="H69" s="12">
        <v>4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288</v>
      </c>
      <c r="B70" s="9" t="s">
        <v>289</v>
      </c>
      <c r="C70" s="9" t="s">
        <v>290</v>
      </c>
      <c r="D70" s="9" t="s">
        <v>11</v>
      </c>
      <c r="E70" s="10" t="s">
        <v>291</v>
      </c>
      <c r="F70" s="10" t="s">
        <v>11</v>
      </c>
      <c r="G70" s="11">
        <v>104</v>
      </c>
      <c r="H70" s="12">
        <v>2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292</v>
      </c>
      <c r="B71" s="9" t="s">
        <v>293</v>
      </c>
      <c r="C71" s="9" t="s">
        <v>294</v>
      </c>
      <c r="D71" s="9" t="s">
        <v>11</v>
      </c>
      <c r="E71" s="10" t="s">
        <v>295</v>
      </c>
      <c r="F71" s="10" t="s">
        <v>11</v>
      </c>
      <c r="G71" s="11">
        <v>52</v>
      </c>
      <c r="H71" s="12">
        <v>5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296</v>
      </c>
      <c r="B72" s="9" t="s">
        <v>297</v>
      </c>
      <c r="C72" s="9" t="s">
        <v>298</v>
      </c>
      <c r="D72" s="9" t="s">
        <v>11</v>
      </c>
      <c r="E72" s="10" t="s">
        <v>299</v>
      </c>
      <c r="F72" s="10" t="s">
        <v>11</v>
      </c>
      <c r="G72" s="11">
        <v>39.9</v>
      </c>
      <c r="H72" s="12">
        <v>12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300</v>
      </c>
      <c r="B73" s="9" t="s">
        <v>301</v>
      </c>
      <c r="C73" s="9" t="s">
        <v>302</v>
      </c>
      <c r="D73" s="9" t="s">
        <v>11</v>
      </c>
      <c r="E73" s="10" t="s">
        <v>303</v>
      </c>
      <c r="F73" s="10" t="s">
        <v>11</v>
      </c>
      <c r="G73" s="11">
        <v>20.9</v>
      </c>
      <c r="H73" s="12">
        <v>15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304</v>
      </c>
      <c r="B74" s="9" t="s">
        <v>305</v>
      </c>
      <c r="C74" s="9" t="s">
        <v>306</v>
      </c>
      <c r="D74" s="9" t="s">
        <v>11</v>
      </c>
      <c r="E74" s="10" t="s">
        <v>307</v>
      </c>
      <c r="F74" s="10" t="s">
        <v>11</v>
      </c>
      <c r="G74" s="11">
        <v>19.899999999999999</v>
      </c>
      <c r="H74" s="12">
        <v>14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308</v>
      </c>
      <c r="B75" s="9" t="s">
        <v>309</v>
      </c>
      <c r="C75" s="9" t="s">
        <v>310</v>
      </c>
      <c r="D75" s="9" t="s">
        <v>11</v>
      </c>
      <c r="E75" s="10" t="s">
        <v>311</v>
      </c>
      <c r="F75" s="10" t="s">
        <v>11</v>
      </c>
      <c r="G75" s="11">
        <v>25</v>
      </c>
      <c r="H75" s="12">
        <v>10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312</v>
      </c>
      <c r="B76" s="9" t="s">
        <v>313</v>
      </c>
      <c r="C76" s="9" t="s">
        <v>314</v>
      </c>
      <c r="D76" s="9" t="s">
        <v>11</v>
      </c>
      <c r="E76" s="10" t="s">
        <v>315</v>
      </c>
      <c r="F76" s="10" t="s">
        <v>11</v>
      </c>
      <c r="G76" s="11">
        <v>145</v>
      </c>
      <c r="H76" s="12">
        <v>5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316</v>
      </c>
      <c r="B77" s="9" t="s">
        <v>317</v>
      </c>
      <c r="C77" s="9" t="s">
        <v>318</v>
      </c>
      <c r="D77" s="9" t="s">
        <v>11</v>
      </c>
      <c r="E77" s="10" t="s">
        <v>319</v>
      </c>
      <c r="F77" s="10" t="s">
        <v>11</v>
      </c>
      <c r="G77" s="11">
        <v>35</v>
      </c>
      <c r="H77" s="12">
        <v>4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320</v>
      </c>
      <c r="B78" s="9" t="s">
        <v>321</v>
      </c>
      <c r="C78" s="9" t="s">
        <v>322</v>
      </c>
      <c r="D78" s="9" t="s">
        <v>11</v>
      </c>
      <c r="E78" s="10" t="s">
        <v>323</v>
      </c>
      <c r="F78" s="10" t="s">
        <v>11</v>
      </c>
      <c r="G78" s="11">
        <v>29.99</v>
      </c>
      <c r="H78" s="12">
        <v>51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324</v>
      </c>
      <c r="B79" s="9" t="s">
        <v>325</v>
      </c>
      <c r="C79" s="9" t="s">
        <v>326</v>
      </c>
      <c r="D79" s="9" t="s">
        <v>11</v>
      </c>
      <c r="E79" s="10" t="s">
        <v>327</v>
      </c>
      <c r="F79" s="10" t="s">
        <v>11</v>
      </c>
      <c r="G79" s="11">
        <v>159.9</v>
      </c>
      <c r="H79" s="12">
        <v>0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328</v>
      </c>
      <c r="B80" s="9" t="s">
        <v>329</v>
      </c>
      <c r="C80" s="9" t="s">
        <v>330</v>
      </c>
      <c r="D80" s="9" t="s">
        <v>11</v>
      </c>
      <c r="E80" s="10" t="s">
        <v>331</v>
      </c>
      <c r="F80" s="10" t="s">
        <v>11</v>
      </c>
      <c r="G80" s="11">
        <v>39.9</v>
      </c>
      <c r="H80" s="12">
        <v>0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332</v>
      </c>
      <c r="B81" s="9" t="s">
        <v>333</v>
      </c>
      <c r="C81" s="9" t="s">
        <v>334</v>
      </c>
      <c r="D81" s="9" t="s">
        <v>11</v>
      </c>
      <c r="E81" s="10" t="s">
        <v>335</v>
      </c>
      <c r="F81" s="10" t="s">
        <v>11</v>
      </c>
      <c r="G81" s="11" t="s">
        <v>99</v>
      </c>
      <c r="H81" s="12">
        <v>2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336</v>
      </c>
      <c r="B82" s="9" t="s">
        <v>337</v>
      </c>
      <c r="C82" s="9" t="s">
        <v>338</v>
      </c>
      <c r="D82" s="9" t="s">
        <v>11</v>
      </c>
      <c r="E82" s="10" t="s">
        <v>339</v>
      </c>
      <c r="F82" s="10" t="s">
        <v>11</v>
      </c>
      <c r="G82" s="11">
        <v>59.9</v>
      </c>
      <c r="H82" s="12">
        <v>19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340</v>
      </c>
      <c r="B83" s="9" t="s">
        <v>341</v>
      </c>
      <c r="C83" s="9" t="s">
        <v>342</v>
      </c>
      <c r="D83" s="9" t="s">
        <v>11</v>
      </c>
      <c r="E83" s="10" t="s">
        <v>343</v>
      </c>
      <c r="F83" s="10" t="s">
        <v>11</v>
      </c>
      <c r="G83" s="11">
        <v>74.900000000000006</v>
      </c>
      <c r="H83" s="12">
        <v>0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344</v>
      </c>
      <c r="B84" s="9" t="s">
        <v>345</v>
      </c>
      <c r="C84" s="9" t="s">
        <v>346</v>
      </c>
      <c r="D84" s="9" t="s">
        <v>11</v>
      </c>
      <c r="E84" s="10" t="s">
        <v>347</v>
      </c>
      <c r="F84" s="10" t="s">
        <v>11</v>
      </c>
      <c r="G84" s="11">
        <v>89</v>
      </c>
      <c r="H84" s="12">
        <v>7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348</v>
      </c>
      <c r="B85" s="9" t="s">
        <v>349</v>
      </c>
      <c r="C85" s="9" t="s">
        <v>350</v>
      </c>
      <c r="D85" s="9" t="s">
        <v>11</v>
      </c>
      <c r="E85" s="10" t="s">
        <v>351</v>
      </c>
      <c r="F85" s="10" t="s">
        <v>11</v>
      </c>
      <c r="G85" s="11">
        <v>59.9</v>
      </c>
      <c r="H85" s="12">
        <v>6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352</v>
      </c>
      <c r="B86" s="9" t="s">
        <v>353</v>
      </c>
      <c r="C86" s="9" t="s">
        <v>354</v>
      </c>
      <c r="D86" s="9" t="s">
        <v>11</v>
      </c>
      <c r="E86" s="10" t="s">
        <v>355</v>
      </c>
      <c r="F86" s="10" t="s">
        <v>11</v>
      </c>
      <c r="G86" s="11">
        <v>59</v>
      </c>
      <c r="H86" s="12">
        <v>4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356</v>
      </c>
      <c r="B87" s="9" t="s">
        <v>357</v>
      </c>
      <c r="C87" s="9" t="s">
        <v>358</v>
      </c>
      <c r="D87" s="9" t="s">
        <v>11</v>
      </c>
      <c r="E87" s="10" t="s">
        <v>359</v>
      </c>
      <c r="F87" s="10" t="s">
        <v>11</v>
      </c>
      <c r="G87" s="11" t="s">
        <v>3065</v>
      </c>
      <c r="H87" s="12">
        <v>0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360</v>
      </c>
      <c r="B88" s="9" t="s">
        <v>361</v>
      </c>
      <c r="C88" s="9" t="s">
        <v>362</v>
      </c>
      <c r="D88" s="9" t="s">
        <v>11</v>
      </c>
      <c r="E88" s="10" t="s">
        <v>363</v>
      </c>
      <c r="F88" s="10" t="s">
        <v>11</v>
      </c>
      <c r="G88" s="11">
        <v>89.9</v>
      </c>
      <c r="H88" s="12">
        <v>10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364</v>
      </c>
      <c r="B89" s="9" t="s">
        <v>365</v>
      </c>
      <c r="C89" s="9" t="s">
        <v>366</v>
      </c>
      <c r="D89" s="9" t="s">
        <v>11</v>
      </c>
      <c r="E89" s="10" t="s">
        <v>367</v>
      </c>
      <c r="F89" s="10" t="s">
        <v>11</v>
      </c>
      <c r="G89" s="11">
        <v>50.5</v>
      </c>
      <c r="H89" s="12">
        <v>18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368</v>
      </c>
      <c r="B90" s="9" t="s">
        <v>369</v>
      </c>
      <c r="C90" s="9" t="s">
        <v>370</v>
      </c>
      <c r="D90" s="9" t="s">
        <v>11</v>
      </c>
      <c r="E90" s="10" t="s">
        <v>371</v>
      </c>
      <c r="F90" s="10" t="s">
        <v>11</v>
      </c>
      <c r="G90" s="11">
        <v>29.9</v>
      </c>
      <c r="H90" s="12">
        <v>1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372</v>
      </c>
      <c r="B91" s="9" t="s">
        <v>373</v>
      </c>
      <c r="C91" s="9" t="s">
        <v>374</v>
      </c>
      <c r="D91" s="9" t="s">
        <v>11</v>
      </c>
      <c r="E91" s="10" t="s">
        <v>375</v>
      </c>
      <c r="F91" s="10" t="s">
        <v>11</v>
      </c>
      <c r="G91" s="11">
        <v>34.9</v>
      </c>
      <c r="H91" s="12">
        <v>0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376</v>
      </c>
      <c r="B92" s="9" t="s">
        <v>377</v>
      </c>
      <c r="C92" s="9" t="s">
        <v>378</v>
      </c>
      <c r="D92" s="9" t="s">
        <v>11</v>
      </c>
      <c r="E92" s="10" t="s">
        <v>379</v>
      </c>
      <c r="F92" s="10" t="s">
        <v>11</v>
      </c>
      <c r="G92" s="11">
        <v>163</v>
      </c>
      <c r="H92" s="12">
        <v>1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380</v>
      </c>
      <c r="B93" s="9" t="s">
        <v>381</v>
      </c>
      <c r="C93" s="9" t="s">
        <v>382</v>
      </c>
      <c r="D93" s="9" t="s">
        <v>11</v>
      </c>
      <c r="E93" s="10" t="s">
        <v>383</v>
      </c>
      <c r="F93" s="10" t="s">
        <v>11</v>
      </c>
      <c r="G93" s="11">
        <v>45</v>
      </c>
      <c r="H93" s="12">
        <v>12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384</v>
      </c>
      <c r="B94" s="9" t="s">
        <v>385</v>
      </c>
      <c r="C94" s="9" t="s">
        <v>386</v>
      </c>
      <c r="D94" s="9" t="s">
        <v>11</v>
      </c>
      <c r="E94" s="10" t="s">
        <v>387</v>
      </c>
      <c r="F94" s="10" t="s">
        <v>11</v>
      </c>
      <c r="G94" s="11">
        <v>62.9</v>
      </c>
      <c r="H94" s="12">
        <v>12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388</v>
      </c>
      <c r="B95" s="9" t="s">
        <v>389</v>
      </c>
      <c r="C95" s="9" t="s">
        <v>390</v>
      </c>
      <c r="D95" s="9" t="s">
        <v>11</v>
      </c>
      <c r="E95" s="10" t="s">
        <v>391</v>
      </c>
      <c r="F95" s="10" t="s">
        <v>11</v>
      </c>
      <c r="G95" s="11">
        <v>74.900000000000006</v>
      </c>
      <c r="H95" s="12">
        <v>21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392</v>
      </c>
      <c r="B96" s="9" t="s">
        <v>393</v>
      </c>
      <c r="C96" s="9" t="s">
        <v>394</v>
      </c>
      <c r="D96" s="9" t="s">
        <v>11</v>
      </c>
      <c r="E96" s="10" t="s">
        <v>395</v>
      </c>
      <c r="F96" s="10" t="s">
        <v>11</v>
      </c>
      <c r="G96" s="11">
        <v>24.9</v>
      </c>
      <c r="H96" s="12">
        <v>41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396</v>
      </c>
      <c r="B97" s="9" t="s">
        <v>397</v>
      </c>
      <c r="C97" s="9" t="s">
        <v>398</v>
      </c>
      <c r="D97" s="9" t="s">
        <v>11</v>
      </c>
      <c r="E97" s="10" t="s">
        <v>399</v>
      </c>
      <c r="F97" s="10" t="s">
        <v>11</v>
      </c>
      <c r="G97" s="11">
        <v>49</v>
      </c>
      <c r="H97" s="12">
        <v>14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400</v>
      </c>
      <c r="B98" s="9" t="s">
        <v>401</v>
      </c>
      <c r="C98" s="9" t="s">
        <v>402</v>
      </c>
      <c r="D98" s="9" t="s">
        <v>11</v>
      </c>
      <c r="E98" s="10" t="s">
        <v>403</v>
      </c>
      <c r="F98" s="10" t="s">
        <v>11</v>
      </c>
      <c r="G98" s="11">
        <v>1.99</v>
      </c>
      <c r="H98" s="12">
        <v>12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404</v>
      </c>
      <c r="B99" s="9" t="s">
        <v>405</v>
      </c>
      <c r="C99" s="9" t="s">
        <v>406</v>
      </c>
      <c r="D99" s="9" t="s">
        <v>11</v>
      </c>
      <c r="E99" s="10" t="s">
        <v>407</v>
      </c>
      <c r="F99" s="10" t="s">
        <v>11</v>
      </c>
      <c r="G99" s="11">
        <v>55.9</v>
      </c>
      <c r="H99" s="12">
        <v>8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408</v>
      </c>
      <c r="B100" s="9" t="s">
        <v>409</v>
      </c>
      <c r="C100" s="9" t="s">
        <v>410</v>
      </c>
      <c r="D100" s="9" t="s">
        <v>11</v>
      </c>
      <c r="E100" s="10" t="s">
        <v>411</v>
      </c>
      <c r="F100" s="10" t="s">
        <v>11</v>
      </c>
      <c r="G100" s="11">
        <v>19.899999999999999</v>
      </c>
      <c r="H100" s="12">
        <v>104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412</v>
      </c>
      <c r="B101" s="9" t="s">
        <v>413</v>
      </c>
      <c r="C101" s="9" t="s">
        <v>414</v>
      </c>
      <c r="D101" s="9" t="s">
        <v>11</v>
      </c>
      <c r="E101" s="10" t="s">
        <v>415</v>
      </c>
      <c r="F101" s="10" t="s">
        <v>11</v>
      </c>
      <c r="G101" s="11">
        <v>39.9</v>
      </c>
      <c r="H101" s="12">
        <v>16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416</v>
      </c>
      <c r="B102" s="9" t="s">
        <v>417</v>
      </c>
      <c r="C102" s="9" t="s">
        <v>418</v>
      </c>
      <c r="D102" s="9" t="s">
        <v>11</v>
      </c>
      <c r="E102" s="10" t="s">
        <v>419</v>
      </c>
      <c r="F102" s="10" t="s">
        <v>11</v>
      </c>
      <c r="G102" s="11">
        <v>20.9</v>
      </c>
      <c r="H102" s="12">
        <v>0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420</v>
      </c>
      <c r="B103" s="9" t="s">
        <v>421</v>
      </c>
      <c r="C103" s="9" t="s">
        <v>422</v>
      </c>
      <c r="D103" s="9" t="s">
        <v>11</v>
      </c>
      <c r="E103" s="10" t="s">
        <v>423</v>
      </c>
      <c r="F103" s="10" t="s">
        <v>11</v>
      </c>
      <c r="G103" s="11">
        <v>149</v>
      </c>
      <c r="H103" s="12">
        <v>3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424</v>
      </c>
      <c r="B104" s="9" t="s">
        <v>425</v>
      </c>
      <c r="C104" s="9" t="s">
        <v>426</v>
      </c>
      <c r="D104" s="9" t="s">
        <v>11</v>
      </c>
      <c r="E104" s="10" t="s">
        <v>427</v>
      </c>
      <c r="F104" s="10" t="s">
        <v>11</v>
      </c>
      <c r="G104" s="11">
        <v>37.270000000000003</v>
      </c>
      <c r="H104" s="12">
        <v>2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428</v>
      </c>
      <c r="B105" s="9" t="s">
        <v>429</v>
      </c>
      <c r="C105" s="9" t="s">
        <v>430</v>
      </c>
      <c r="D105" s="9" t="s">
        <v>11</v>
      </c>
      <c r="E105" s="10" t="s">
        <v>431</v>
      </c>
      <c r="F105" s="10" t="s">
        <v>11</v>
      </c>
      <c r="G105" s="11">
        <v>89</v>
      </c>
      <c r="H105" s="12">
        <v>12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432</v>
      </c>
      <c r="B106" s="9" t="s">
        <v>433</v>
      </c>
      <c r="C106" s="9" t="s">
        <v>434</v>
      </c>
      <c r="D106" s="9" t="s">
        <v>11</v>
      </c>
      <c r="E106" s="10" t="s">
        <v>435</v>
      </c>
      <c r="F106" s="10" t="s">
        <v>11</v>
      </c>
      <c r="G106" s="11">
        <v>49</v>
      </c>
      <c r="H106" s="12">
        <v>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436</v>
      </c>
      <c r="B107" s="9" t="s">
        <v>437</v>
      </c>
      <c r="C107" s="9" t="s">
        <v>438</v>
      </c>
      <c r="D107" s="9" t="s">
        <v>11</v>
      </c>
      <c r="E107" s="10" t="s">
        <v>439</v>
      </c>
      <c r="F107" s="10" t="s">
        <v>11</v>
      </c>
      <c r="G107" s="11">
        <v>20.9</v>
      </c>
      <c r="H107" s="12">
        <v>9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440</v>
      </c>
      <c r="B108" s="9" t="s">
        <v>441</v>
      </c>
      <c r="C108" s="9" t="s">
        <v>442</v>
      </c>
      <c r="D108" s="9" t="s">
        <v>11</v>
      </c>
      <c r="E108" s="10" t="s">
        <v>443</v>
      </c>
      <c r="F108" s="10" t="s">
        <v>11</v>
      </c>
      <c r="G108" s="11">
        <v>107.9</v>
      </c>
      <c r="H108" s="12">
        <v>9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444</v>
      </c>
      <c r="B109" s="9" t="s">
        <v>445</v>
      </c>
      <c r="C109" s="9" t="s">
        <v>446</v>
      </c>
      <c r="D109" s="9" t="s">
        <v>11</v>
      </c>
      <c r="E109" s="10" t="s">
        <v>447</v>
      </c>
      <c r="F109" s="10" t="s">
        <v>11</v>
      </c>
      <c r="G109" s="11">
        <v>109</v>
      </c>
      <c r="H109" s="12">
        <v>12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448</v>
      </c>
      <c r="B110" s="9" t="s">
        <v>449</v>
      </c>
      <c r="C110" s="9" t="s">
        <v>450</v>
      </c>
      <c r="D110" s="9" t="s">
        <v>11</v>
      </c>
      <c r="E110" s="10" t="s">
        <v>451</v>
      </c>
      <c r="F110" s="10" t="s">
        <v>11</v>
      </c>
      <c r="G110" s="11">
        <v>59.9</v>
      </c>
      <c r="H110" s="12">
        <v>3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452</v>
      </c>
      <c r="B111" s="9" t="s">
        <v>453</v>
      </c>
      <c r="C111" s="9" t="s">
        <v>454</v>
      </c>
      <c r="D111" s="9" t="s">
        <v>11</v>
      </c>
      <c r="E111" s="10" t="s">
        <v>455</v>
      </c>
      <c r="F111" s="10" t="s">
        <v>11</v>
      </c>
      <c r="G111" s="11">
        <v>72</v>
      </c>
      <c r="H111" s="12">
        <v>1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456</v>
      </c>
      <c r="B112" s="9" t="s">
        <v>457</v>
      </c>
      <c r="C112" s="9" t="s">
        <v>458</v>
      </c>
      <c r="D112" s="9" t="s">
        <v>11</v>
      </c>
      <c r="E112" s="10" t="s">
        <v>459</v>
      </c>
      <c r="F112" s="10" t="s">
        <v>11</v>
      </c>
      <c r="G112" s="11">
        <v>62</v>
      </c>
      <c r="H112" s="12">
        <v>2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461</v>
      </c>
      <c r="B113" s="9" t="s">
        <v>462</v>
      </c>
      <c r="C113" s="9" t="s">
        <v>463</v>
      </c>
      <c r="D113" s="9" t="s">
        <v>11</v>
      </c>
      <c r="E113" s="10" t="s">
        <v>464</v>
      </c>
      <c r="F113" s="10" t="s">
        <v>11</v>
      </c>
      <c r="G113" s="11">
        <v>59.9</v>
      </c>
      <c r="H113" s="12">
        <v>19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465</v>
      </c>
      <c r="B114" s="9" t="s">
        <v>466</v>
      </c>
      <c r="C114" s="9" t="s">
        <v>467</v>
      </c>
      <c r="D114" s="9" t="s">
        <v>11</v>
      </c>
      <c r="E114" s="10" t="s">
        <v>468</v>
      </c>
      <c r="F114" s="10" t="s">
        <v>11</v>
      </c>
      <c r="G114" s="11">
        <v>149</v>
      </c>
      <c r="H114" s="12">
        <v>4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469</v>
      </c>
      <c r="B115" s="9" t="s">
        <v>470</v>
      </c>
      <c r="C115" s="9" t="s">
        <v>471</v>
      </c>
      <c r="D115" s="9" t="s">
        <v>11</v>
      </c>
      <c r="E115" s="10" t="s">
        <v>472</v>
      </c>
      <c r="F115" s="10" t="s">
        <v>11</v>
      </c>
      <c r="G115" s="11">
        <v>50.9</v>
      </c>
      <c r="H115" s="12">
        <v>63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473</v>
      </c>
      <c r="B116" s="9" t="s">
        <v>474</v>
      </c>
      <c r="C116" s="9" t="s">
        <v>475</v>
      </c>
      <c r="D116" s="9" t="s">
        <v>11</v>
      </c>
      <c r="E116" s="10" t="s">
        <v>476</v>
      </c>
      <c r="F116" s="10" t="s">
        <v>11</v>
      </c>
      <c r="G116" s="11">
        <v>395</v>
      </c>
      <c r="H116" s="12">
        <v>0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477</v>
      </c>
      <c r="B117" s="9" t="s">
        <v>478</v>
      </c>
      <c r="C117" s="9" t="s">
        <v>479</v>
      </c>
      <c r="D117" s="9" t="s">
        <v>11</v>
      </c>
      <c r="E117" s="10" t="s">
        <v>480</v>
      </c>
      <c r="F117" s="10" t="s">
        <v>11</v>
      </c>
      <c r="G117" s="11">
        <v>21.99</v>
      </c>
      <c r="H117" s="12">
        <v>4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481</v>
      </c>
      <c r="B118" s="9" t="s">
        <v>482</v>
      </c>
      <c r="C118" s="9" t="s">
        <v>483</v>
      </c>
      <c r="D118" s="9" t="s">
        <v>11</v>
      </c>
      <c r="E118" s="10" t="s">
        <v>484</v>
      </c>
      <c r="F118" s="10" t="s">
        <v>11</v>
      </c>
      <c r="G118" s="11">
        <v>47.1</v>
      </c>
      <c r="H118" s="12">
        <v>23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485</v>
      </c>
      <c r="B119" s="9" t="s">
        <v>486</v>
      </c>
      <c r="C119" s="9" t="s">
        <v>487</v>
      </c>
      <c r="D119" s="9" t="s">
        <v>11</v>
      </c>
      <c r="E119" s="10" t="s">
        <v>488</v>
      </c>
      <c r="F119" s="10" t="s">
        <v>11</v>
      </c>
      <c r="G119" s="11">
        <v>59.9</v>
      </c>
      <c r="H119" s="12">
        <v>83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489</v>
      </c>
      <c r="B120" s="9" t="s">
        <v>490</v>
      </c>
      <c r="C120" s="9" t="s">
        <v>491</v>
      </c>
      <c r="D120" s="9" t="s">
        <v>11</v>
      </c>
      <c r="E120" s="10" t="s">
        <v>492</v>
      </c>
      <c r="F120" s="10" t="s">
        <v>11</v>
      </c>
      <c r="G120" s="11">
        <v>49.9</v>
      </c>
      <c r="H120" s="12">
        <v>39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493</v>
      </c>
      <c r="B121" s="9" t="s">
        <v>494</v>
      </c>
      <c r="C121" s="9" t="s">
        <v>495</v>
      </c>
      <c r="D121" s="9" t="s">
        <v>11</v>
      </c>
      <c r="E121" s="10" t="s">
        <v>496</v>
      </c>
      <c r="F121" s="10" t="s">
        <v>11</v>
      </c>
      <c r="G121" s="11">
        <v>44</v>
      </c>
      <c r="H121" s="12">
        <v>10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497</v>
      </c>
      <c r="B122" s="9" t="s">
        <v>498</v>
      </c>
      <c r="C122" s="9" t="s">
        <v>499</v>
      </c>
      <c r="D122" s="9" t="s">
        <v>11</v>
      </c>
      <c r="E122" s="10" t="s">
        <v>500</v>
      </c>
      <c r="F122" s="10" t="s">
        <v>11</v>
      </c>
      <c r="G122" s="11">
        <v>73</v>
      </c>
      <c r="H122" s="12">
        <v>12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501</v>
      </c>
      <c r="B123" s="9" t="s">
        <v>502</v>
      </c>
      <c r="C123" s="9" t="s">
        <v>503</v>
      </c>
      <c r="D123" s="9" t="s">
        <v>11</v>
      </c>
      <c r="E123" s="10" t="s">
        <v>504</v>
      </c>
      <c r="F123" s="10" t="s">
        <v>11</v>
      </c>
      <c r="G123" s="11">
        <v>64</v>
      </c>
      <c r="H123" s="12">
        <v>10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505</v>
      </c>
      <c r="B124" s="9" t="s">
        <v>506</v>
      </c>
      <c r="C124" s="9" t="s">
        <v>507</v>
      </c>
      <c r="D124" s="9" t="s">
        <v>11</v>
      </c>
      <c r="E124" s="10" t="s">
        <v>508</v>
      </c>
      <c r="F124" s="10" t="s">
        <v>11</v>
      </c>
      <c r="G124" s="11">
        <v>103</v>
      </c>
      <c r="H124" s="12">
        <v>4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509</v>
      </c>
      <c r="B125" s="9" t="s">
        <v>510</v>
      </c>
      <c r="C125" s="9" t="s">
        <v>511</v>
      </c>
      <c r="D125" s="9" t="s">
        <v>11</v>
      </c>
      <c r="E125" s="10" t="s">
        <v>512</v>
      </c>
      <c r="F125" s="10" t="s">
        <v>11</v>
      </c>
      <c r="G125" s="11">
        <v>59.9</v>
      </c>
      <c r="H125" s="12">
        <v>5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513</v>
      </c>
      <c r="B126" s="9" t="s">
        <v>514</v>
      </c>
      <c r="C126" s="9" t="s">
        <v>515</v>
      </c>
      <c r="D126" s="9" t="s">
        <v>11</v>
      </c>
      <c r="E126" s="10" t="s">
        <v>516</v>
      </c>
      <c r="F126" s="10" t="s">
        <v>11</v>
      </c>
      <c r="G126" s="11">
        <v>54.9</v>
      </c>
      <c r="H126" s="12">
        <v>3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517</v>
      </c>
      <c r="B127" s="9" t="s">
        <v>518</v>
      </c>
      <c r="C127" s="9" t="s">
        <v>519</v>
      </c>
      <c r="D127" s="9" t="s">
        <v>11</v>
      </c>
      <c r="E127" s="10" t="s">
        <v>520</v>
      </c>
      <c r="F127" s="10" t="s">
        <v>11</v>
      </c>
      <c r="G127" s="11">
        <v>34.5</v>
      </c>
      <c r="H127" s="12">
        <v>6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521</v>
      </c>
      <c r="B128" s="9" t="s">
        <v>522</v>
      </c>
      <c r="C128" s="9" t="s">
        <v>523</v>
      </c>
      <c r="D128" s="9" t="s">
        <v>11</v>
      </c>
      <c r="E128" s="10" t="s">
        <v>524</v>
      </c>
      <c r="F128" s="10" t="s">
        <v>11</v>
      </c>
      <c r="G128" s="11">
        <v>49</v>
      </c>
      <c r="H128" s="12">
        <v>16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525</v>
      </c>
      <c r="B129" s="9" t="s">
        <v>526</v>
      </c>
      <c r="C129" s="9" t="s">
        <v>527</v>
      </c>
      <c r="D129" s="9" t="s">
        <v>11</v>
      </c>
      <c r="E129" s="10" t="s">
        <v>528</v>
      </c>
      <c r="F129" s="10" t="s">
        <v>11</v>
      </c>
      <c r="G129" s="11">
        <v>133</v>
      </c>
      <c r="H129" s="12">
        <v>6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529</v>
      </c>
      <c r="B130" s="9" t="s">
        <v>530</v>
      </c>
      <c r="C130" s="9" t="s">
        <v>531</v>
      </c>
      <c r="D130" s="9" t="s">
        <v>11</v>
      </c>
      <c r="E130" s="10" t="s">
        <v>532</v>
      </c>
      <c r="F130" s="10" t="s">
        <v>11</v>
      </c>
      <c r="G130" s="11">
        <v>39.9</v>
      </c>
      <c r="H130" s="12">
        <v>0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533</v>
      </c>
      <c r="B131" s="9" t="s">
        <v>534</v>
      </c>
      <c r="C131" s="9" t="s">
        <v>535</v>
      </c>
      <c r="D131" s="9" t="s">
        <v>11</v>
      </c>
      <c r="E131" s="10" t="s">
        <v>536</v>
      </c>
      <c r="F131" s="10" t="s">
        <v>11</v>
      </c>
      <c r="G131" s="11">
        <v>149</v>
      </c>
      <c r="H131" s="12">
        <v>13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537</v>
      </c>
      <c r="B132" s="9" t="s">
        <v>538</v>
      </c>
      <c r="C132" s="9" t="s">
        <v>539</v>
      </c>
      <c r="D132" s="9" t="s">
        <v>11</v>
      </c>
      <c r="E132" s="10" t="s">
        <v>540</v>
      </c>
      <c r="F132" s="10" t="s">
        <v>11</v>
      </c>
      <c r="G132" s="11">
        <v>149.9</v>
      </c>
      <c r="H132" s="12">
        <v>36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541</v>
      </c>
      <c r="B133" s="9" t="s">
        <v>542</v>
      </c>
      <c r="C133" s="9" t="s">
        <v>543</v>
      </c>
      <c r="D133" s="9" t="s">
        <v>11</v>
      </c>
      <c r="E133" s="10" t="s">
        <v>544</v>
      </c>
      <c r="F133" s="10" t="s">
        <v>11</v>
      </c>
      <c r="G133" s="11">
        <v>99</v>
      </c>
      <c r="H133" s="12">
        <v>14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545</v>
      </c>
      <c r="B134" s="9" t="s">
        <v>546</v>
      </c>
      <c r="C134" s="9" t="s">
        <v>547</v>
      </c>
      <c r="D134" s="9" t="s">
        <v>11</v>
      </c>
      <c r="E134" s="10" t="s">
        <v>548</v>
      </c>
      <c r="F134" s="10" t="s">
        <v>11</v>
      </c>
      <c r="G134" s="11">
        <v>43</v>
      </c>
      <c r="H134" s="12">
        <v>1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549</v>
      </c>
      <c r="B135" s="9" t="s">
        <v>550</v>
      </c>
      <c r="C135" s="9" t="s">
        <v>551</v>
      </c>
      <c r="D135" s="9" t="s">
        <v>11</v>
      </c>
      <c r="E135" s="10" t="s">
        <v>552</v>
      </c>
      <c r="F135" s="10" t="s">
        <v>11</v>
      </c>
      <c r="G135" s="11">
        <v>35</v>
      </c>
      <c r="H135" s="12">
        <v>97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553</v>
      </c>
      <c r="B136" s="9" t="s">
        <v>554</v>
      </c>
      <c r="C136" s="9" t="s">
        <v>555</v>
      </c>
      <c r="D136" s="9" t="s">
        <v>11</v>
      </c>
      <c r="E136" s="10" t="s">
        <v>556</v>
      </c>
      <c r="F136" s="10" t="s">
        <v>11</v>
      </c>
      <c r="G136" s="11">
        <v>84</v>
      </c>
      <c r="H136" s="12">
        <v>0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557</v>
      </c>
      <c r="B137" s="9" t="s">
        <v>558</v>
      </c>
      <c r="C137" s="9" t="s">
        <v>559</v>
      </c>
      <c r="D137" s="9" t="s">
        <v>11</v>
      </c>
      <c r="E137" s="10" t="s">
        <v>560</v>
      </c>
      <c r="F137" s="10" t="s">
        <v>11</v>
      </c>
      <c r="G137" s="11">
        <v>13.99</v>
      </c>
      <c r="H137" s="12">
        <v>12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561</v>
      </c>
      <c r="B138" s="9" t="s">
        <v>562</v>
      </c>
      <c r="C138" s="9" t="s">
        <v>563</v>
      </c>
      <c r="D138" s="9" t="s">
        <v>11</v>
      </c>
      <c r="E138" s="10" t="s">
        <v>564</v>
      </c>
      <c r="F138" s="10" t="s">
        <v>11</v>
      </c>
      <c r="G138" s="11">
        <v>89.9</v>
      </c>
      <c r="H138" s="12">
        <v>3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565</v>
      </c>
      <c r="B139" s="9" t="s">
        <v>566</v>
      </c>
      <c r="C139" s="9" t="s">
        <v>567</v>
      </c>
      <c r="D139" s="9" t="s">
        <v>11</v>
      </c>
      <c r="E139" s="10" t="s">
        <v>568</v>
      </c>
      <c r="F139" s="10" t="s">
        <v>11</v>
      </c>
      <c r="G139" s="11">
        <v>39.9</v>
      </c>
      <c r="H139" s="12">
        <v>8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569</v>
      </c>
      <c r="B140" s="9" t="s">
        <v>570</v>
      </c>
      <c r="C140" s="9" t="s">
        <v>571</v>
      </c>
      <c r="D140" s="9" t="s">
        <v>11</v>
      </c>
      <c r="E140" s="10" t="s">
        <v>572</v>
      </c>
      <c r="F140" s="10" t="s">
        <v>11</v>
      </c>
      <c r="G140" s="11">
        <v>41</v>
      </c>
      <c r="H140" s="12">
        <v>26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573</v>
      </c>
      <c r="B141" s="9" t="s">
        <v>574</v>
      </c>
      <c r="C141" s="9" t="s">
        <v>575</v>
      </c>
      <c r="D141" s="9" t="s">
        <v>11</v>
      </c>
      <c r="E141" s="10" t="s">
        <v>576</v>
      </c>
      <c r="F141" s="10" t="s">
        <v>11</v>
      </c>
      <c r="G141" s="11">
        <v>54.9</v>
      </c>
      <c r="H141" s="12">
        <v>78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577</v>
      </c>
      <c r="B142" s="9" t="s">
        <v>578</v>
      </c>
      <c r="C142" s="9" t="s">
        <v>579</v>
      </c>
      <c r="D142" s="9" t="s">
        <v>11</v>
      </c>
      <c r="E142" s="10" t="s">
        <v>580</v>
      </c>
      <c r="F142" s="10" t="s">
        <v>11</v>
      </c>
      <c r="G142" s="11">
        <v>53.24</v>
      </c>
      <c r="H142" s="12">
        <v>0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581</v>
      </c>
      <c r="B143" s="9" t="s">
        <v>582</v>
      </c>
      <c r="C143" s="9" t="s">
        <v>583</v>
      </c>
      <c r="D143" s="9" t="s">
        <v>11</v>
      </c>
      <c r="E143" s="10" t="s">
        <v>584</v>
      </c>
      <c r="F143" s="10" t="s">
        <v>11</v>
      </c>
      <c r="G143" s="11">
        <v>163</v>
      </c>
      <c r="H143" s="12">
        <v>1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585</v>
      </c>
      <c r="B144" s="9" t="s">
        <v>586</v>
      </c>
      <c r="C144" s="9" t="s">
        <v>587</v>
      </c>
      <c r="D144" s="9" t="s">
        <v>11</v>
      </c>
      <c r="E144" s="10" t="s">
        <v>588</v>
      </c>
      <c r="F144" s="10" t="s">
        <v>11</v>
      </c>
      <c r="G144" s="11">
        <v>69.900000000000006</v>
      </c>
      <c r="H144" s="12">
        <v>0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589</v>
      </c>
      <c r="B145" s="9" t="s">
        <v>590</v>
      </c>
      <c r="C145" s="9" t="s">
        <v>591</v>
      </c>
      <c r="D145" s="9" t="s">
        <v>11</v>
      </c>
      <c r="E145" s="10" t="s">
        <v>592</v>
      </c>
      <c r="F145" s="10" t="s">
        <v>11</v>
      </c>
      <c r="G145" s="11">
        <v>49.9</v>
      </c>
      <c r="H145" s="12">
        <v>3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593</v>
      </c>
      <c r="B146" s="9" t="s">
        <v>594</v>
      </c>
      <c r="C146" s="9" t="s">
        <v>595</v>
      </c>
      <c r="D146" s="9" t="s">
        <v>11</v>
      </c>
      <c r="E146" s="10" t="s">
        <v>596</v>
      </c>
      <c r="F146" s="10" t="s">
        <v>11</v>
      </c>
      <c r="G146" s="11">
        <v>59.9</v>
      </c>
      <c r="H146" s="12">
        <v>1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597</v>
      </c>
      <c r="B147" s="9" t="s">
        <v>598</v>
      </c>
      <c r="C147" s="9" t="s">
        <v>599</v>
      </c>
      <c r="D147" s="9" t="s">
        <v>11</v>
      </c>
      <c r="E147" s="10" t="s">
        <v>600</v>
      </c>
      <c r="F147" s="10" t="s">
        <v>11</v>
      </c>
      <c r="G147" s="11">
        <v>4.9000000000000004</v>
      </c>
      <c r="H147" s="12">
        <v>24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601</v>
      </c>
      <c r="B148" s="9" t="s">
        <v>602</v>
      </c>
      <c r="C148" s="9" t="s">
        <v>603</v>
      </c>
      <c r="D148" s="9" t="s">
        <v>11</v>
      </c>
      <c r="E148" s="10" t="s">
        <v>604</v>
      </c>
      <c r="F148" s="10" t="s">
        <v>11</v>
      </c>
      <c r="G148" s="11">
        <v>104.9</v>
      </c>
      <c r="H148" s="12">
        <v>42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605</v>
      </c>
      <c r="B149" s="9" t="s">
        <v>606</v>
      </c>
      <c r="C149" s="9" t="s">
        <v>607</v>
      </c>
      <c r="D149" s="9" t="s">
        <v>11</v>
      </c>
      <c r="E149" s="10" t="s">
        <v>608</v>
      </c>
      <c r="F149" s="10" t="s">
        <v>11</v>
      </c>
      <c r="G149" s="11">
        <v>67</v>
      </c>
      <c r="H149" s="12">
        <v>16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610</v>
      </c>
      <c r="B150" s="9" t="s">
        <v>611</v>
      </c>
      <c r="C150" s="9" t="s">
        <v>612</v>
      </c>
      <c r="D150" s="9" t="s">
        <v>11</v>
      </c>
      <c r="E150" s="10" t="s">
        <v>613</v>
      </c>
      <c r="F150" s="10" t="s">
        <v>11</v>
      </c>
      <c r="G150" s="11">
        <v>117.4</v>
      </c>
      <c r="H150" s="12">
        <v>2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614</v>
      </c>
      <c r="B151" s="9" t="s">
        <v>615</v>
      </c>
      <c r="C151" s="9" t="s">
        <v>616</v>
      </c>
      <c r="D151" s="9" t="s">
        <v>11</v>
      </c>
      <c r="E151" s="10" t="s">
        <v>617</v>
      </c>
      <c r="F151" s="10" t="s">
        <v>11</v>
      </c>
      <c r="G151" s="11">
        <v>52.4</v>
      </c>
      <c r="H151" s="12">
        <v>4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618</v>
      </c>
      <c r="B152" s="9" t="s">
        <v>619</v>
      </c>
      <c r="C152" s="9" t="s">
        <v>620</v>
      </c>
      <c r="D152" s="9" t="s">
        <v>11</v>
      </c>
      <c r="E152" s="10" t="s">
        <v>621</v>
      </c>
      <c r="F152" s="10" t="s">
        <v>11</v>
      </c>
      <c r="G152" s="11">
        <v>349.9</v>
      </c>
      <c r="H152" s="12">
        <v>2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622</v>
      </c>
      <c r="B153" s="9" t="s">
        <v>623</v>
      </c>
      <c r="C153" s="9" t="s">
        <v>624</v>
      </c>
      <c r="D153" s="9" t="s">
        <v>11</v>
      </c>
      <c r="E153" s="10" t="s">
        <v>625</v>
      </c>
      <c r="F153" s="10" t="s">
        <v>11</v>
      </c>
      <c r="G153" s="11">
        <v>59.9</v>
      </c>
      <c r="H153" s="12">
        <v>4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626</v>
      </c>
      <c r="B154" s="9" t="s">
        <v>627</v>
      </c>
      <c r="C154" s="9" t="s">
        <v>628</v>
      </c>
      <c r="D154" s="9" t="s">
        <v>11</v>
      </c>
      <c r="E154" s="10" t="s">
        <v>629</v>
      </c>
      <c r="F154" s="10" t="s">
        <v>11</v>
      </c>
      <c r="G154" s="11">
        <v>49.9</v>
      </c>
      <c r="H154" s="12">
        <v>7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630</v>
      </c>
      <c r="B155" s="9" t="s">
        <v>631</v>
      </c>
      <c r="C155" s="9" t="s">
        <v>632</v>
      </c>
      <c r="D155" s="9" t="s">
        <v>11</v>
      </c>
      <c r="E155" s="10" t="s">
        <v>633</v>
      </c>
      <c r="F155" s="10" t="s">
        <v>11</v>
      </c>
      <c r="G155" s="11">
        <v>54.9</v>
      </c>
      <c r="H155" s="12">
        <v>6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634</v>
      </c>
      <c r="B156" s="9" t="s">
        <v>635</v>
      </c>
      <c r="C156" s="9" t="s">
        <v>636</v>
      </c>
      <c r="D156" s="9" t="s">
        <v>11</v>
      </c>
      <c r="E156" s="10" t="s">
        <v>637</v>
      </c>
      <c r="F156" s="10" t="s">
        <v>11</v>
      </c>
      <c r="G156" s="11">
        <v>47.9</v>
      </c>
      <c r="H156" s="12">
        <v>3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638</v>
      </c>
      <c r="B157" s="9" t="s">
        <v>639</v>
      </c>
      <c r="C157" s="9" t="s">
        <v>640</v>
      </c>
      <c r="D157" s="9" t="s">
        <v>11</v>
      </c>
      <c r="E157" s="10" t="s">
        <v>641</v>
      </c>
      <c r="F157" s="10" t="s">
        <v>11</v>
      </c>
      <c r="G157" s="11">
        <v>342.8</v>
      </c>
      <c r="H157" s="12">
        <v>9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642</v>
      </c>
      <c r="B158" s="9" t="s">
        <v>643</v>
      </c>
      <c r="C158" s="9" t="s">
        <v>644</v>
      </c>
      <c r="D158" s="9" t="s">
        <v>11</v>
      </c>
      <c r="E158" s="10" t="s">
        <v>645</v>
      </c>
      <c r="F158" s="10" t="s">
        <v>11</v>
      </c>
      <c r="G158" s="11">
        <v>54.9</v>
      </c>
      <c r="H158" s="12">
        <v>2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646</v>
      </c>
      <c r="B159" s="9" t="s">
        <v>647</v>
      </c>
      <c r="C159" s="9" t="s">
        <v>648</v>
      </c>
      <c r="D159" s="9" t="s">
        <v>11</v>
      </c>
      <c r="E159" s="10" t="s">
        <v>649</v>
      </c>
      <c r="F159" s="10" t="s">
        <v>11</v>
      </c>
      <c r="G159" s="11">
        <v>60</v>
      </c>
      <c r="H159" s="12">
        <v>4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650</v>
      </c>
      <c r="B160" s="9" t="s">
        <v>651</v>
      </c>
      <c r="C160" s="9" t="s">
        <v>652</v>
      </c>
      <c r="D160" s="9" t="s">
        <v>11</v>
      </c>
      <c r="E160" s="10" t="s">
        <v>653</v>
      </c>
      <c r="F160" s="10" t="s">
        <v>11</v>
      </c>
      <c r="G160" s="11">
        <v>131.77000000000001</v>
      </c>
      <c r="H160" s="12">
        <v>5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654</v>
      </c>
      <c r="B161" s="9" t="s">
        <v>655</v>
      </c>
      <c r="C161" s="9" t="s">
        <v>656</v>
      </c>
      <c r="D161" s="9" t="s">
        <v>11</v>
      </c>
      <c r="E161" s="10" t="s">
        <v>657</v>
      </c>
      <c r="F161" s="10" t="s">
        <v>11</v>
      </c>
      <c r="G161" s="11">
        <v>59.9</v>
      </c>
      <c r="H161" s="12">
        <v>0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658</v>
      </c>
      <c r="B162" s="9" t="s">
        <v>659</v>
      </c>
      <c r="C162" s="9" t="s">
        <v>660</v>
      </c>
      <c r="D162" s="9" t="s">
        <v>11</v>
      </c>
      <c r="E162" s="10" t="s">
        <v>661</v>
      </c>
      <c r="F162" s="10" t="s">
        <v>11</v>
      </c>
      <c r="G162" s="11">
        <v>29.5</v>
      </c>
      <c r="H162" s="12">
        <v>8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662</v>
      </c>
      <c r="B163" s="9" t="s">
        <v>663</v>
      </c>
      <c r="C163" s="9" t="s">
        <v>664</v>
      </c>
      <c r="D163" s="9" t="s">
        <v>11</v>
      </c>
      <c r="E163" s="10" t="s">
        <v>665</v>
      </c>
      <c r="F163" s="10" t="s">
        <v>11</v>
      </c>
      <c r="G163" s="11">
        <v>99.9</v>
      </c>
      <c r="H163" s="12">
        <v>1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666</v>
      </c>
      <c r="B164" s="9" t="s">
        <v>667</v>
      </c>
      <c r="C164" s="9" t="s">
        <v>668</v>
      </c>
      <c r="D164" s="9" t="s">
        <v>11</v>
      </c>
      <c r="E164" s="10" t="s">
        <v>669</v>
      </c>
      <c r="F164" s="10" t="s">
        <v>11</v>
      </c>
      <c r="G164" s="11">
        <v>59.9</v>
      </c>
      <c r="H164" s="12">
        <v>7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670</v>
      </c>
      <c r="B165" s="9" t="s">
        <v>671</v>
      </c>
      <c r="C165" s="9" t="s">
        <v>672</v>
      </c>
      <c r="D165" s="9" t="s">
        <v>11</v>
      </c>
      <c r="E165" s="10" t="s">
        <v>673</v>
      </c>
      <c r="F165" s="10" t="s">
        <v>11</v>
      </c>
      <c r="G165" s="11">
        <v>104.9</v>
      </c>
      <c r="H165" s="12">
        <v>13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674</v>
      </c>
      <c r="B166" s="9" t="s">
        <v>675</v>
      </c>
      <c r="C166" s="9" t="s">
        <v>676</v>
      </c>
      <c r="D166" s="9" t="s">
        <v>11</v>
      </c>
      <c r="E166" s="10" t="s">
        <v>677</v>
      </c>
      <c r="F166" s="10" t="s">
        <v>11</v>
      </c>
      <c r="G166" s="11">
        <v>121.69</v>
      </c>
      <c r="H166" s="12">
        <v>11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678</v>
      </c>
      <c r="B167" s="9" t="s">
        <v>679</v>
      </c>
      <c r="C167" s="9" t="s">
        <v>680</v>
      </c>
      <c r="D167" s="9" t="s">
        <v>11</v>
      </c>
      <c r="E167" s="10" t="s">
        <v>681</v>
      </c>
      <c r="F167" s="10" t="s">
        <v>11</v>
      </c>
      <c r="G167" s="11">
        <v>19.989999999999998</v>
      </c>
      <c r="H167" s="12">
        <v>3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682</v>
      </c>
      <c r="B168" s="9" t="s">
        <v>683</v>
      </c>
      <c r="C168" s="9" t="s">
        <v>684</v>
      </c>
      <c r="D168" s="9" t="s">
        <v>11</v>
      </c>
      <c r="E168" s="10" t="s">
        <v>685</v>
      </c>
      <c r="F168" s="10" t="s">
        <v>11</v>
      </c>
      <c r="G168" s="11">
        <v>98</v>
      </c>
      <c r="H168" s="12">
        <v>10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686</v>
      </c>
      <c r="B169" s="9" t="s">
        <v>687</v>
      </c>
      <c r="C169" s="9" t="s">
        <v>688</v>
      </c>
      <c r="D169" s="9" t="s">
        <v>11</v>
      </c>
      <c r="E169" s="10" t="s">
        <v>689</v>
      </c>
      <c r="F169" s="10" t="s">
        <v>11</v>
      </c>
      <c r="G169" s="11">
        <v>21.99</v>
      </c>
      <c r="H169" s="12">
        <v>0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690</v>
      </c>
      <c r="B170" s="9" t="s">
        <v>691</v>
      </c>
      <c r="C170" s="9" t="s">
        <v>692</v>
      </c>
      <c r="D170" s="9" t="s">
        <v>11</v>
      </c>
      <c r="E170" s="10" t="s">
        <v>693</v>
      </c>
      <c r="F170" s="10" t="s">
        <v>11</v>
      </c>
      <c r="G170" s="11">
        <v>79.900000000000006</v>
      </c>
      <c r="H170" s="12">
        <v>10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694</v>
      </c>
      <c r="B171" s="9" t="s">
        <v>695</v>
      </c>
      <c r="C171" s="9" t="s">
        <v>696</v>
      </c>
      <c r="D171" s="9" t="s">
        <v>11</v>
      </c>
      <c r="E171" s="10" t="s">
        <v>697</v>
      </c>
      <c r="F171" s="10" t="s">
        <v>11</v>
      </c>
      <c r="G171" s="11">
        <v>44.8</v>
      </c>
      <c r="H171" s="12">
        <v>5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698</v>
      </c>
      <c r="B172" s="9" t="s">
        <v>699</v>
      </c>
      <c r="C172" s="9" t="s">
        <v>700</v>
      </c>
      <c r="D172" s="9" t="s">
        <v>11</v>
      </c>
      <c r="E172" s="10" t="s">
        <v>701</v>
      </c>
      <c r="F172" s="10" t="s">
        <v>11</v>
      </c>
      <c r="G172" s="11">
        <v>79.900000000000006</v>
      </c>
      <c r="H172" s="12">
        <v>18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702</v>
      </c>
      <c r="B173" s="9" t="s">
        <v>703</v>
      </c>
      <c r="C173" s="9" t="s">
        <v>704</v>
      </c>
      <c r="D173" s="9" t="s">
        <v>11</v>
      </c>
      <c r="E173" s="10" t="s">
        <v>705</v>
      </c>
      <c r="F173" s="10" t="s">
        <v>11</v>
      </c>
      <c r="G173" s="11">
        <v>72.900000000000006</v>
      </c>
      <c r="H173" s="12">
        <v>43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706</v>
      </c>
      <c r="B174" s="9" t="s">
        <v>707</v>
      </c>
      <c r="C174" s="9" t="s">
        <v>708</v>
      </c>
      <c r="D174" s="9" t="s">
        <v>11</v>
      </c>
      <c r="E174" s="10" t="s">
        <v>709</v>
      </c>
      <c r="F174" s="10" t="s">
        <v>11</v>
      </c>
      <c r="G174" s="11">
        <v>49.9</v>
      </c>
      <c r="H174" s="12">
        <v>11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710</v>
      </c>
      <c r="B175" s="9" t="s">
        <v>711</v>
      </c>
      <c r="C175" s="9" t="s">
        <v>712</v>
      </c>
      <c r="D175" s="9" t="s">
        <v>11</v>
      </c>
      <c r="E175" s="10" t="s">
        <v>713</v>
      </c>
      <c r="F175" s="10" t="s">
        <v>11</v>
      </c>
      <c r="G175" s="11">
        <v>63.9</v>
      </c>
      <c r="H175" s="12">
        <v>5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714</v>
      </c>
      <c r="B176" s="9" t="s">
        <v>715</v>
      </c>
      <c r="C176" s="9" t="s">
        <v>716</v>
      </c>
      <c r="D176" s="9" t="s">
        <v>11</v>
      </c>
      <c r="E176" s="10" t="s">
        <v>717</v>
      </c>
      <c r="F176" s="10" t="s">
        <v>11</v>
      </c>
      <c r="G176" s="11">
        <v>69.900000000000006</v>
      </c>
      <c r="H176" s="12">
        <v>6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718</v>
      </c>
      <c r="B177" s="9" t="s">
        <v>719</v>
      </c>
      <c r="C177" s="9" t="s">
        <v>720</v>
      </c>
      <c r="D177" s="9" t="s">
        <v>11</v>
      </c>
      <c r="E177" s="10" t="s">
        <v>721</v>
      </c>
      <c r="F177" s="10" t="s">
        <v>11</v>
      </c>
      <c r="G177" s="11">
        <v>159</v>
      </c>
      <c r="H177" s="12">
        <v>14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722</v>
      </c>
      <c r="B178" s="9" t="s">
        <v>723</v>
      </c>
      <c r="C178" s="9" t="s">
        <v>724</v>
      </c>
      <c r="D178" s="9" t="s">
        <v>11</v>
      </c>
      <c r="E178" s="10" t="s">
        <v>725</v>
      </c>
      <c r="F178" s="10" t="s">
        <v>11</v>
      </c>
      <c r="G178" s="11">
        <v>79.900000000000006</v>
      </c>
      <c r="H178" s="12">
        <v>0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726</v>
      </c>
      <c r="B179" s="9" t="s">
        <v>727</v>
      </c>
      <c r="C179" s="9" t="s">
        <v>728</v>
      </c>
      <c r="D179" s="9" t="s">
        <v>11</v>
      </c>
      <c r="E179" s="10" t="s">
        <v>729</v>
      </c>
      <c r="F179" s="10" t="s">
        <v>11</v>
      </c>
      <c r="G179" s="11">
        <v>111</v>
      </c>
      <c r="H179" s="12">
        <v>1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730</v>
      </c>
      <c r="B180" s="9" t="s">
        <v>731</v>
      </c>
      <c r="C180" s="9" t="s">
        <v>732</v>
      </c>
      <c r="D180" s="9" t="s">
        <v>11</v>
      </c>
      <c r="E180" s="10" t="s">
        <v>733</v>
      </c>
      <c r="F180" s="10" t="s">
        <v>11</v>
      </c>
      <c r="G180" s="11">
        <v>54.9</v>
      </c>
      <c r="H180" s="12">
        <v>1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734</v>
      </c>
      <c r="B181" s="9" t="s">
        <v>735</v>
      </c>
      <c r="C181" s="9" t="s">
        <v>736</v>
      </c>
      <c r="D181" s="9" t="s">
        <v>11</v>
      </c>
      <c r="E181" s="10" t="s">
        <v>737</v>
      </c>
      <c r="F181" s="10" t="s">
        <v>11</v>
      </c>
      <c r="G181" s="11">
        <v>45</v>
      </c>
      <c r="H181" s="12">
        <v>0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738</v>
      </c>
      <c r="B182" s="9" t="s">
        <v>739</v>
      </c>
      <c r="C182" s="9" t="s">
        <v>740</v>
      </c>
      <c r="D182" s="9" t="s">
        <v>11</v>
      </c>
      <c r="E182" s="10" t="s">
        <v>741</v>
      </c>
      <c r="F182" s="10" t="s">
        <v>11</v>
      </c>
      <c r="G182" s="11">
        <v>100</v>
      </c>
      <c r="H182" s="12">
        <v>1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742</v>
      </c>
      <c r="B183" s="9" t="s">
        <v>743</v>
      </c>
      <c r="C183" s="9" t="s">
        <v>744</v>
      </c>
      <c r="D183" s="9" t="s">
        <v>11</v>
      </c>
      <c r="E183" s="10" t="s">
        <v>745</v>
      </c>
      <c r="F183" s="10" t="s">
        <v>11</v>
      </c>
      <c r="G183" s="11">
        <v>34.9</v>
      </c>
      <c r="H183" s="12">
        <v>2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746</v>
      </c>
      <c r="B184" s="9" t="s">
        <v>747</v>
      </c>
      <c r="C184" s="9" t="s">
        <v>748</v>
      </c>
      <c r="D184" s="9" t="s">
        <v>11</v>
      </c>
      <c r="E184" s="10" t="s">
        <v>749</v>
      </c>
      <c r="F184" s="10" t="s">
        <v>11</v>
      </c>
      <c r="G184" s="11">
        <v>34.9</v>
      </c>
      <c r="H184" s="12">
        <v>26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750</v>
      </c>
      <c r="B185" s="9" t="s">
        <v>751</v>
      </c>
      <c r="C185" s="9" t="s">
        <v>752</v>
      </c>
      <c r="D185" s="9" t="s">
        <v>11</v>
      </c>
      <c r="E185" s="10" t="s">
        <v>753</v>
      </c>
      <c r="F185" s="10" t="s">
        <v>11</v>
      </c>
      <c r="G185" s="11">
        <v>32</v>
      </c>
      <c r="H185" s="12">
        <v>2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754</v>
      </c>
      <c r="B186" s="9" t="s">
        <v>755</v>
      </c>
      <c r="C186" s="9" t="s">
        <v>756</v>
      </c>
      <c r="D186" s="9" t="s">
        <v>11</v>
      </c>
      <c r="E186" s="10" t="s">
        <v>757</v>
      </c>
      <c r="F186" s="10" t="s">
        <v>11</v>
      </c>
      <c r="G186" s="11">
        <v>35</v>
      </c>
      <c r="H186" s="12">
        <v>18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758</v>
      </c>
      <c r="B187" s="9" t="s">
        <v>759</v>
      </c>
      <c r="C187" s="9" t="s">
        <v>760</v>
      </c>
      <c r="D187" s="9" t="s">
        <v>11</v>
      </c>
      <c r="E187" s="10" t="s">
        <v>761</v>
      </c>
      <c r="F187" s="10" t="s">
        <v>11</v>
      </c>
      <c r="G187" s="11">
        <v>19.989999999999998</v>
      </c>
      <c r="H187" s="12">
        <v>5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762</v>
      </c>
      <c r="B188" s="9" t="s">
        <v>763</v>
      </c>
      <c r="C188" s="9" t="s">
        <v>764</v>
      </c>
      <c r="D188" s="9" t="s">
        <v>11</v>
      </c>
      <c r="E188" s="10" t="s">
        <v>765</v>
      </c>
      <c r="F188" s="10" t="s">
        <v>11</v>
      </c>
      <c r="G188" s="11">
        <v>59.9</v>
      </c>
      <c r="H188" s="12">
        <v>8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766</v>
      </c>
      <c r="B189" s="9" t="s">
        <v>767</v>
      </c>
      <c r="C189" s="9" t="s">
        <v>768</v>
      </c>
      <c r="D189" s="9" t="s">
        <v>11</v>
      </c>
      <c r="E189" s="10" t="s">
        <v>769</v>
      </c>
      <c r="F189" s="10" t="s">
        <v>11</v>
      </c>
      <c r="G189" s="11">
        <v>45</v>
      </c>
      <c r="H189" s="12">
        <v>3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770</v>
      </c>
      <c r="B190" s="9" t="s">
        <v>771</v>
      </c>
      <c r="C190" s="9" t="s">
        <v>772</v>
      </c>
      <c r="D190" s="9" t="s">
        <v>11</v>
      </c>
      <c r="E190" s="10" t="s">
        <v>773</v>
      </c>
      <c r="F190" s="10" t="s">
        <v>11</v>
      </c>
      <c r="G190" s="11">
        <v>98</v>
      </c>
      <c r="H190" s="12">
        <v>4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774</v>
      </c>
      <c r="B191" s="9" t="s">
        <v>775</v>
      </c>
      <c r="C191" s="9" t="s">
        <v>776</v>
      </c>
      <c r="D191" s="9" t="s">
        <v>11</v>
      </c>
      <c r="E191" s="10" t="s">
        <v>777</v>
      </c>
      <c r="F191" s="10" t="s">
        <v>11</v>
      </c>
      <c r="G191" s="11">
        <v>19.899999999999999</v>
      </c>
      <c r="H191" s="12">
        <v>4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778</v>
      </c>
      <c r="B192" s="9" t="s">
        <v>779</v>
      </c>
      <c r="C192" s="9" t="s">
        <v>780</v>
      </c>
      <c r="D192" s="9" t="s">
        <v>11</v>
      </c>
      <c r="E192" s="10" t="s">
        <v>781</v>
      </c>
      <c r="F192" s="10" t="s">
        <v>11</v>
      </c>
      <c r="G192" s="11">
        <v>56</v>
      </c>
      <c r="H192" s="12">
        <v>3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782</v>
      </c>
      <c r="B193" s="9" t="s">
        <v>783</v>
      </c>
      <c r="C193" s="9" t="s">
        <v>784</v>
      </c>
      <c r="D193" s="9" t="s">
        <v>11</v>
      </c>
      <c r="E193" s="10" t="s">
        <v>785</v>
      </c>
      <c r="F193" s="10" t="s">
        <v>11</v>
      </c>
      <c r="G193" s="11">
        <v>52.9</v>
      </c>
      <c r="H193" s="12">
        <v>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786</v>
      </c>
      <c r="B194" s="9" t="s">
        <v>787</v>
      </c>
      <c r="C194" s="9" t="s">
        <v>788</v>
      </c>
      <c r="D194" s="9" t="s">
        <v>11</v>
      </c>
      <c r="E194" s="10" t="s">
        <v>789</v>
      </c>
      <c r="F194" s="10" t="s">
        <v>11</v>
      </c>
      <c r="G194" s="11">
        <v>44.9</v>
      </c>
      <c r="H194" s="12">
        <v>2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790</v>
      </c>
      <c r="B195" s="9" t="s">
        <v>791</v>
      </c>
      <c r="C195" s="9" t="s">
        <v>792</v>
      </c>
      <c r="D195" s="9" t="s">
        <v>11</v>
      </c>
      <c r="E195" s="10" t="s">
        <v>793</v>
      </c>
      <c r="F195" s="10" t="s">
        <v>11</v>
      </c>
      <c r="G195" s="11">
        <v>93</v>
      </c>
      <c r="H195" s="12">
        <v>1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794</v>
      </c>
      <c r="B196" s="9" t="s">
        <v>795</v>
      </c>
      <c r="C196" s="9" t="s">
        <v>796</v>
      </c>
      <c r="D196" s="9" t="s">
        <v>11</v>
      </c>
      <c r="E196" s="10" t="s">
        <v>797</v>
      </c>
      <c r="F196" s="10" t="s">
        <v>11</v>
      </c>
      <c r="G196" s="11">
        <v>29.9</v>
      </c>
      <c r="H196" s="12">
        <v>8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798</v>
      </c>
      <c r="B197" s="9" t="s">
        <v>799</v>
      </c>
      <c r="C197" s="9" t="s">
        <v>800</v>
      </c>
      <c r="D197" s="9" t="s">
        <v>11</v>
      </c>
      <c r="E197" s="10" t="s">
        <v>801</v>
      </c>
      <c r="F197" s="10" t="s">
        <v>11</v>
      </c>
      <c r="G197" s="11">
        <v>60</v>
      </c>
      <c r="H197" s="12">
        <v>0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802</v>
      </c>
      <c r="B198" s="9" t="s">
        <v>803</v>
      </c>
      <c r="C198" s="9" t="s">
        <v>804</v>
      </c>
      <c r="D198" s="9" t="s">
        <v>11</v>
      </c>
      <c r="E198" s="10" t="s">
        <v>805</v>
      </c>
      <c r="F198" s="10" t="s">
        <v>11</v>
      </c>
      <c r="G198" s="11">
        <v>34.9</v>
      </c>
      <c r="H198" s="12">
        <v>106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806</v>
      </c>
      <c r="B199" s="9" t="s">
        <v>807</v>
      </c>
      <c r="C199" s="9" t="s">
        <v>808</v>
      </c>
      <c r="D199" s="9" t="s">
        <v>11</v>
      </c>
      <c r="E199" s="10" t="s">
        <v>809</v>
      </c>
      <c r="F199" s="10" t="s">
        <v>11</v>
      </c>
      <c r="G199" s="11">
        <v>52.9</v>
      </c>
      <c r="H199" s="12">
        <v>0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810</v>
      </c>
      <c r="B200" s="9" t="s">
        <v>811</v>
      </c>
      <c r="C200" s="9" t="s">
        <v>812</v>
      </c>
      <c r="D200" s="9" t="s">
        <v>11</v>
      </c>
      <c r="E200" s="10" t="s">
        <v>813</v>
      </c>
      <c r="F200" s="10" t="s">
        <v>11</v>
      </c>
      <c r="G200" s="11">
        <v>49.9</v>
      </c>
      <c r="H200" s="12">
        <v>72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814</v>
      </c>
      <c r="B201" s="9" t="s">
        <v>815</v>
      </c>
      <c r="C201" s="9" t="s">
        <v>816</v>
      </c>
      <c r="D201" s="9" t="s">
        <v>11</v>
      </c>
      <c r="E201" s="10" t="s">
        <v>817</v>
      </c>
      <c r="F201" s="10" t="s">
        <v>11</v>
      </c>
      <c r="G201" s="11">
        <v>35</v>
      </c>
      <c r="H201" s="12">
        <v>3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818</v>
      </c>
      <c r="B202" s="9" t="s">
        <v>819</v>
      </c>
      <c r="C202" s="9" t="s">
        <v>820</v>
      </c>
      <c r="D202" s="9" t="s">
        <v>11</v>
      </c>
      <c r="E202" s="10" t="s">
        <v>821</v>
      </c>
      <c r="F202" s="10" t="s">
        <v>11</v>
      </c>
      <c r="G202" s="11">
        <v>65.900000000000006</v>
      </c>
      <c r="H202" s="12">
        <v>0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822</v>
      </c>
      <c r="B203" s="9" t="s">
        <v>823</v>
      </c>
      <c r="C203" s="9" t="s">
        <v>824</v>
      </c>
      <c r="D203" s="9" t="s">
        <v>11</v>
      </c>
      <c r="E203" s="10" t="s">
        <v>825</v>
      </c>
      <c r="F203" s="10" t="s">
        <v>11</v>
      </c>
      <c r="G203" s="11">
        <v>49</v>
      </c>
      <c r="H203" s="12">
        <v>5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826</v>
      </c>
      <c r="B204" s="9" t="s">
        <v>827</v>
      </c>
      <c r="C204" s="9" t="s">
        <v>828</v>
      </c>
      <c r="D204" s="9" t="s">
        <v>11</v>
      </c>
      <c r="E204" s="10" t="s">
        <v>829</v>
      </c>
      <c r="F204" s="10" t="s">
        <v>11</v>
      </c>
      <c r="G204" s="11">
        <v>149.9</v>
      </c>
      <c r="H204" s="12">
        <v>1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830</v>
      </c>
      <c r="B205" s="9" t="s">
        <v>831</v>
      </c>
      <c r="C205" s="9" t="s">
        <v>832</v>
      </c>
      <c r="D205" s="9" t="s">
        <v>11</v>
      </c>
      <c r="E205" s="10" t="s">
        <v>833</v>
      </c>
      <c r="F205" s="10" t="s">
        <v>11</v>
      </c>
      <c r="G205" s="11" t="s">
        <v>3314</v>
      </c>
      <c r="H205" s="12">
        <v>4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834</v>
      </c>
      <c r="B206" s="9" t="s">
        <v>835</v>
      </c>
      <c r="C206" s="9" t="s">
        <v>836</v>
      </c>
      <c r="D206" s="9" t="s">
        <v>11</v>
      </c>
      <c r="E206" s="10" t="s">
        <v>837</v>
      </c>
      <c r="F206" s="10" t="s">
        <v>11</v>
      </c>
      <c r="G206" s="11">
        <v>49.9</v>
      </c>
      <c r="H206" s="12">
        <v>3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838</v>
      </c>
      <c r="B207" s="9" t="s">
        <v>839</v>
      </c>
      <c r="C207" s="9" t="s">
        <v>840</v>
      </c>
      <c r="D207" s="9" t="s">
        <v>11</v>
      </c>
      <c r="E207" s="10" t="s">
        <v>841</v>
      </c>
      <c r="F207" s="10" t="s">
        <v>11</v>
      </c>
      <c r="G207" s="11">
        <v>79.900000000000006</v>
      </c>
      <c r="H207" s="12">
        <v>35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842</v>
      </c>
      <c r="B208" s="9" t="s">
        <v>843</v>
      </c>
      <c r="C208" s="9" t="s">
        <v>844</v>
      </c>
      <c r="D208" s="9" t="s">
        <v>11</v>
      </c>
      <c r="E208" s="10" t="s">
        <v>845</v>
      </c>
      <c r="F208" s="10" t="s">
        <v>11</v>
      </c>
      <c r="G208" s="11">
        <v>52</v>
      </c>
      <c r="H208" s="12">
        <v>13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846</v>
      </c>
      <c r="B209" s="9" t="s">
        <v>847</v>
      </c>
      <c r="C209" s="9" t="s">
        <v>848</v>
      </c>
      <c r="D209" s="9" t="s">
        <v>11</v>
      </c>
      <c r="E209" s="10" t="s">
        <v>849</v>
      </c>
      <c r="F209" s="10" t="s">
        <v>11</v>
      </c>
      <c r="G209" s="11">
        <v>59</v>
      </c>
      <c r="H209" s="12">
        <v>9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850</v>
      </c>
      <c r="B210" s="9" t="s">
        <v>851</v>
      </c>
      <c r="C210" s="9" t="s">
        <v>852</v>
      </c>
      <c r="D210" s="9" t="s">
        <v>11</v>
      </c>
      <c r="E210" s="10" t="s">
        <v>853</v>
      </c>
      <c r="F210" s="10" t="s">
        <v>11</v>
      </c>
      <c r="G210" s="11">
        <v>687</v>
      </c>
      <c r="H210" s="12">
        <v>1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854</v>
      </c>
      <c r="B211" s="9" t="s">
        <v>855</v>
      </c>
      <c r="C211" s="9" t="s">
        <v>856</v>
      </c>
      <c r="D211" s="9" t="s">
        <v>11</v>
      </c>
      <c r="E211" s="10" t="s">
        <v>857</v>
      </c>
      <c r="F211" s="10" t="s">
        <v>11</v>
      </c>
      <c r="G211" s="11">
        <v>99</v>
      </c>
      <c r="H211" s="12">
        <v>15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858</v>
      </c>
      <c r="B212" s="9" t="s">
        <v>859</v>
      </c>
      <c r="C212" s="9" t="s">
        <v>860</v>
      </c>
      <c r="D212" s="9" t="s">
        <v>11</v>
      </c>
      <c r="E212" s="10" t="s">
        <v>861</v>
      </c>
      <c r="F212" s="10" t="s">
        <v>11</v>
      </c>
      <c r="G212" s="11">
        <v>65</v>
      </c>
      <c r="H212" s="12">
        <v>1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862</v>
      </c>
      <c r="B213" s="9" t="s">
        <v>863</v>
      </c>
      <c r="C213" s="9" t="s">
        <v>864</v>
      </c>
      <c r="D213" s="9" t="s">
        <v>11</v>
      </c>
      <c r="E213" s="10" t="s">
        <v>865</v>
      </c>
      <c r="F213" s="10" t="s">
        <v>11</v>
      </c>
      <c r="G213" s="11">
        <v>54.9</v>
      </c>
      <c r="H213" s="12">
        <v>12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866</v>
      </c>
      <c r="B214" s="9" t="s">
        <v>867</v>
      </c>
      <c r="C214" s="9" t="s">
        <v>868</v>
      </c>
      <c r="D214" s="9" t="s">
        <v>11</v>
      </c>
      <c r="E214" s="10" t="s">
        <v>869</v>
      </c>
      <c r="F214" s="10" t="s">
        <v>11</v>
      </c>
      <c r="G214" s="11">
        <v>89.9</v>
      </c>
      <c r="H214" s="12">
        <v>0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870</v>
      </c>
      <c r="B215" s="9" t="s">
        <v>871</v>
      </c>
      <c r="C215" s="9" t="s">
        <v>872</v>
      </c>
      <c r="D215" s="9" t="s">
        <v>11</v>
      </c>
      <c r="E215" s="10" t="s">
        <v>873</v>
      </c>
      <c r="F215" s="10" t="s">
        <v>11</v>
      </c>
      <c r="G215" s="11">
        <v>59.9</v>
      </c>
      <c r="H215" s="12">
        <v>3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874</v>
      </c>
      <c r="B216" s="9" t="s">
        <v>875</v>
      </c>
      <c r="C216" s="9" t="s">
        <v>876</v>
      </c>
      <c r="D216" s="9" t="s">
        <v>11</v>
      </c>
      <c r="E216" s="10" t="s">
        <v>877</v>
      </c>
      <c r="F216" s="10" t="s">
        <v>11</v>
      </c>
      <c r="G216" s="11">
        <v>35</v>
      </c>
      <c r="H216" s="12">
        <v>42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878</v>
      </c>
      <c r="B217" s="9" t="s">
        <v>879</v>
      </c>
      <c r="C217" s="9" t="s">
        <v>880</v>
      </c>
      <c r="D217" s="9" t="s">
        <v>11</v>
      </c>
      <c r="E217" s="10" t="s">
        <v>881</v>
      </c>
      <c r="F217" s="10" t="s">
        <v>11</v>
      </c>
      <c r="G217" s="11">
        <v>39.9</v>
      </c>
      <c r="H217" s="12">
        <v>0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882</v>
      </c>
      <c r="B218" s="9" t="s">
        <v>883</v>
      </c>
      <c r="C218" s="9" t="s">
        <v>884</v>
      </c>
      <c r="D218" s="9" t="s">
        <v>11</v>
      </c>
      <c r="E218" s="10" t="s">
        <v>885</v>
      </c>
      <c r="F218" s="10" t="s">
        <v>11</v>
      </c>
      <c r="G218" s="11">
        <v>67</v>
      </c>
      <c r="H218" s="12">
        <v>5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886</v>
      </c>
      <c r="B219" s="9" t="s">
        <v>887</v>
      </c>
      <c r="C219" s="9" t="s">
        <v>888</v>
      </c>
      <c r="D219" s="9" t="s">
        <v>11</v>
      </c>
      <c r="E219" s="10" t="s">
        <v>889</v>
      </c>
      <c r="F219" s="10" t="s">
        <v>11</v>
      </c>
      <c r="G219" s="11">
        <v>40</v>
      </c>
      <c r="H219" s="12">
        <v>6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890</v>
      </c>
      <c r="B220" s="9" t="s">
        <v>891</v>
      </c>
      <c r="C220" s="9" t="s">
        <v>892</v>
      </c>
      <c r="D220" s="9" t="s">
        <v>11</v>
      </c>
      <c r="E220" s="10" t="s">
        <v>893</v>
      </c>
      <c r="F220" s="10" t="s">
        <v>11</v>
      </c>
      <c r="G220" s="11">
        <v>19.899999999999999</v>
      </c>
      <c r="H220" s="12">
        <v>3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894</v>
      </c>
      <c r="B221" s="9" t="s">
        <v>895</v>
      </c>
      <c r="C221" s="9" t="s">
        <v>896</v>
      </c>
      <c r="D221" s="9" t="s">
        <v>11</v>
      </c>
      <c r="E221" s="10" t="s">
        <v>897</v>
      </c>
      <c r="F221" s="10" t="s">
        <v>11</v>
      </c>
      <c r="G221" s="11">
        <v>9.9</v>
      </c>
      <c r="H221" s="12">
        <v>2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898</v>
      </c>
      <c r="B222" s="9" t="s">
        <v>899</v>
      </c>
      <c r="C222" s="9" t="s">
        <v>900</v>
      </c>
      <c r="D222" s="9" t="s">
        <v>11</v>
      </c>
      <c r="E222" s="10" t="s">
        <v>901</v>
      </c>
      <c r="F222" s="10" t="s">
        <v>11</v>
      </c>
      <c r="G222" s="11">
        <v>64.900000000000006</v>
      </c>
      <c r="H222" s="12">
        <v>3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902</v>
      </c>
      <c r="B223" s="9" t="s">
        <v>903</v>
      </c>
      <c r="C223" s="9" t="s">
        <v>904</v>
      </c>
      <c r="D223" s="9" t="s">
        <v>11</v>
      </c>
      <c r="E223" s="10" t="s">
        <v>905</v>
      </c>
      <c r="F223" s="10" t="s">
        <v>11</v>
      </c>
      <c r="G223" s="11">
        <v>64.900000000000006</v>
      </c>
      <c r="H223" s="12">
        <v>18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906</v>
      </c>
      <c r="B224" s="9" t="s">
        <v>907</v>
      </c>
      <c r="C224" s="9" t="s">
        <v>908</v>
      </c>
      <c r="D224" s="9" t="s">
        <v>11</v>
      </c>
      <c r="E224" s="10" t="s">
        <v>909</v>
      </c>
      <c r="F224" s="10" t="s">
        <v>11</v>
      </c>
      <c r="G224" s="11">
        <v>83</v>
      </c>
      <c r="H224" s="12">
        <v>0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910</v>
      </c>
      <c r="B225" s="9" t="s">
        <v>911</v>
      </c>
      <c r="C225" s="9" t="s">
        <v>912</v>
      </c>
      <c r="D225" s="9" t="s">
        <v>11</v>
      </c>
      <c r="E225" s="10" t="s">
        <v>913</v>
      </c>
      <c r="F225" s="10" t="s">
        <v>11</v>
      </c>
      <c r="G225" s="11">
        <v>69</v>
      </c>
      <c r="H225" s="12">
        <v>19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914</v>
      </c>
      <c r="B226" s="9" t="s">
        <v>915</v>
      </c>
      <c r="C226" s="9" t="s">
        <v>916</v>
      </c>
      <c r="D226" s="9" t="s">
        <v>11</v>
      </c>
      <c r="E226" s="10" t="s">
        <v>917</v>
      </c>
      <c r="F226" s="10" t="s">
        <v>11</v>
      </c>
      <c r="G226" s="11" t="s">
        <v>609</v>
      </c>
      <c r="H226" s="12">
        <v>7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918</v>
      </c>
      <c r="B227" s="9" t="s">
        <v>919</v>
      </c>
      <c r="C227" s="9" t="s">
        <v>920</v>
      </c>
      <c r="D227" s="9" t="s">
        <v>11</v>
      </c>
      <c r="E227" s="10" t="s">
        <v>921</v>
      </c>
      <c r="F227" s="10" t="s">
        <v>11</v>
      </c>
      <c r="G227" s="11">
        <v>23.99</v>
      </c>
      <c r="H227" s="12">
        <v>17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922</v>
      </c>
      <c r="B228" s="9" t="s">
        <v>923</v>
      </c>
      <c r="C228" s="9" t="s">
        <v>924</v>
      </c>
      <c r="D228" s="9" t="s">
        <v>11</v>
      </c>
      <c r="E228" s="10" t="s">
        <v>925</v>
      </c>
      <c r="F228" s="10" t="s">
        <v>11</v>
      </c>
      <c r="G228" s="11">
        <v>33.99</v>
      </c>
      <c r="H228" s="12">
        <v>7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926</v>
      </c>
      <c r="B229" s="9" t="s">
        <v>927</v>
      </c>
      <c r="C229" s="9" t="s">
        <v>928</v>
      </c>
      <c r="D229" s="9" t="s">
        <v>11</v>
      </c>
      <c r="E229" s="10" t="s">
        <v>929</v>
      </c>
      <c r="F229" s="10" t="s">
        <v>11</v>
      </c>
      <c r="G229" s="11">
        <v>47.4</v>
      </c>
      <c r="H229" s="12">
        <v>2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930</v>
      </c>
      <c r="B230" s="9" t="s">
        <v>931</v>
      </c>
      <c r="C230" s="9" t="s">
        <v>932</v>
      </c>
      <c r="D230" s="9" t="s">
        <v>11</v>
      </c>
      <c r="E230" s="10" t="s">
        <v>933</v>
      </c>
      <c r="F230" s="10" t="s">
        <v>11</v>
      </c>
      <c r="G230" s="11" t="s">
        <v>31</v>
      </c>
      <c r="H230" s="12">
        <v>200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934</v>
      </c>
      <c r="B231" s="9" t="s">
        <v>935</v>
      </c>
      <c r="C231" s="9" t="s">
        <v>936</v>
      </c>
      <c r="D231" s="9" t="s">
        <v>11</v>
      </c>
      <c r="E231" s="10" t="s">
        <v>937</v>
      </c>
      <c r="F231" s="10" t="s">
        <v>11</v>
      </c>
      <c r="G231" s="11">
        <v>66</v>
      </c>
      <c r="H231" s="12">
        <v>13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938</v>
      </c>
      <c r="B232" s="9" t="s">
        <v>939</v>
      </c>
      <c r="C232" s="9" t="s">
        <v>940</v>
      </c>
      <c r="D232" s="9" t="s">
        <v>11</v>
      </c>
      <c r="E232" s="10" t="s">
        <v>941</v>
      </c>
      <c r="F232" s="10" t="s">
        <v>11</v>
      </c>
      <c r="G232" s="11">
        <v>49</v>
      </c>
      <c r="H232" s="12">
        <v>42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942</v>
      </c>
      <c r="B233" s="9" t="s">
        <v>943</v>
      </c>
      <c r="C233" s="9" t="s">
        <v>944</v>
      </c>
      <c r="D233" s="9" t="s">
        <v>11</v>
      </c>
      <c r="E233" s="10" t="s">
        <v>945</v>
      </c>
      <c r="F233" s="10" t="s">
        <v>11</v>
      </c>
      <c r="G233" s="11">
        <v>45.9</v>
      </c>
      <c r="H233" s="12">
        <v>6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946</v>
      </c>
      <c r="B234" s="9" t="s">
        <v>947</v>
      </c>
      <c r="C234" s="9" t="s">
        <v>948</v>
      </c>
      <c r="D234" s="9" t="s">
        <v>11</v>
      </c>
      <c r="E234" s="10" t="s">
        <v>949</v>
      </c>
      <c r="F234" s="10" t="s">
        <v>11</v>
      </c>
      <c r="G234" s="11">
        <v>64</v>
      </c>
      <c r="H234" s="12">
        <v>4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950</v>
      </c>
      <c r="B235" s="9" t="s">
        <v>951</v>
      </c>
      <c r="C235" s="9" t="s">
        <v>952</v>
      </c>
      <c r="D235" s="9" t="s">
        <v>11</v>
      </c>
      <c r="E235" s="10" t="s">
        <v>953</v>
      </c>
      <c r="F235" s="10" t="s">
        <v>11</v>
      </c>
      <c r="G235" s="11">
        <v>24.9</v>
      </c>
      <c r="H235" s="12">
        <v>13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954</v>
      </c>
      <c r="B236" s="9" t="s">
        <v>955</v>
      </c>
      <c r="C236" s="9" t="s">
        <v>956</v>
      </c>
      <c r="D236" s="9" t="s">
        <v>11</v>
      </c>
      <c r="E236" s="10" t="s">
        <v>957</v>
      </c>
      <c r="F236" s="10" t="s">
        <v>11</v>
      </c>
      <c r="G236" s="11">
        <v>154.69999999999999</v>
      </c>
      <c r="H236" s="12">
        <v>18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958</v>
      </c>
      <c r="B237" s="9" t="s">
        <v>959</v>
      </c>
      <c r="C237" s="9" t="s">
        <v>960</v>
      </c>
      <c r="D237" s="9" t="s">
        <v>11</v>
      </c>
      <c r="E237" s="10" t="s">
        <v>961</v>
      </c>
      <c r="F237" s="10" t="s">
        <v>11</v>
      </c>
      <c r="G237" s="11">
        <v>24.9</v>
      </c>
      <c r="H237" s="12">
        <v>0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962</v>
      </c>
      <c r="B238" s="9" t="s">
        <v>963</v>
      </c>
      <c r="C238" s="9" t="s">
        <v>964</v>
      </c>
      <c r="D238" s="9" t="s">
        <v>11</v>
      </c>
      <c r="E238" s="10" t="s">
        <v>965</v>
      </c>
      <c r="F238" s="10" t="s">
        <v>11</v>
      </c>
      <c r="G238" s="11">
        <v>34.9</v>
      </c>
      <c r="H238" s="12">
        <v>17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966</v>
      </c>
      <c r="B239" s="9" t="s">
        <v>967</v>
      </c>
      <c r="C239" s="9" t="s">
        <v>968</v>
      </c>
      <c r="D239" s="9" t="s">
        <v>11</v>
      </c>
      <c r="E239" s="10" t="s">
        <v>969</v>
      </c>
      <c r="F239" s="10" t="s">
        <v>11</v>
      </c>
      <c r="G239" s="11">
        <v>50.4</v>
      </c>
      <c r="H239" s="12">
        <v>4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970</v>
      </c>
      <c r="B240" s="9" t="s">
        <v>971</v>
      </c>
      <c r="C240" s="9" t="s">
        <v>972</v>
      </c>
      <c r="D240" s="9" t="s">
        <v>11</v>
      </c>
      <c r="E240" s="10" t="s">
        <v>973</v>
      </c>
      <c r="F240" s="10" t="s">
        <v>11</v>
      </c>
      <c r="G240" s="11">
        <v>196</v>
      </c>
      <c r="H240" s="12">
        <v>4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974</v>
      </c>
      <c r="B241" s="9" t="s">
        <v>975</v>
      </c>
      <c r="C241" s="9" t="s">
        <v>976</v>
      </c>
      <c r="D241" s="9" t="s">
        <v>11</v>
      </c>
      <c r="E241" s="10" t="s">
        <v>977</v>
      </c>
      <c r="F241" s="10" t="s">
        <v>11</v>
      </c>
      <c r="G241" s="11">
        <v>21.99</v>
      </c>
      <c r="H241" s="12">
        <v>6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978</v>
      </c>
      <c r="B242" s="9" t="s">
        <v>979</v>
      </c>
      <c r="C242" s="9" t="s">
        <v>980</v>
      </c>
      <c r="D242" s="9" t="s">
        <v>11</v>
      </c>
      <c r="E242" s="10" t="s">
        <v>981</v>
      </c>
      <c r="F242" s="10" t="s">
        <v>11</v>
      </c>
      <c r="G242" s="11">
        <v>22.9</v>
      </c>
      <c r="H242" s="12">
        <v>20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982</v>
      </c>
      <c r="B243" s="9" t="s">
        <v>983</v>
      </c>
      <c r="C243" s="9" t="s">
        <v>984</v>
      </c>
      <c r="D243" s="9" t="s">
        <v>11</v>
      </c>
      <c r="E243" s="10" t="s">
        <v>985</v>
      </c>
      <c r="F243" s="10" t="s">
        <v>11</v>
      </c>
      <c r="G243" s="11">
        <v>29.9</v>
      </c>
      <c r="H243" s="12">
        <v>24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986</v>
      </c>
      <c r="B244" s="9" t="s">
        <v>987</v>
      </c>
      <c r="C244" s="9" t="s">
        <v>988</v>
      </c>
      <c r="D244" s="9" t="s">
        <v>11</v>
      </c>
      <c r="E244" s="10" t="s">
        <v>989</v>
      </c>
      <c r="F244" s="10" t="s">
        <v>11</v>
      </c>
      <c r="G244" s="11">
        <v>26.9</v>
      </c>
      <c r="H244" s="12">
        <v>3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990</v>
      </c>
      <c r="B245" s="9" t="s">
        <v>991</v>
      </c>
      <c r="C245" s="9" t="s">
        <v>992</v>
      </c>
      <c r="D245" s="9" t="s">
        <v>11</v>
      </c>
      <c r="E245" s="10" t="s">
        <v>993</v>
      </c>
      <c r="F245" s="10" t="s">
        <v>11</v>
      </c>
      <c r="G245" s="11">
        <v>68.900000000000006</v>
      </c>
      <c r="H245" s="12">
        <v>115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994</v>
      </c>
      <c r="B246" s="9" t="s">
        <v>995</v>
      </c>
      <c r="C246" s="9" t="s">
        <v>996</v>
      </c>
      <c r="D246" s="9" t="s">
        <v>11</v>
      </c>
      <c r="E246" s="10" t="s">
        <v>997</v>
      </c>
      <c r="F246" s="10" t="s">
        <v>11</v>
      </c>
      <c r="G246" s="11">
        <v>70</v>
      </c>
      <c r="H246" s="12">
        <v>9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998</v>
      </c>
      <c r="B247" s="9" t="s">
        <v>999</v>
      </c>
      <c r="C247" s="9" t="s">
        <v>1000</v>
      </c>
      <c r="D247" s="9" t="s">
        <v>11</v>
      </c>
      <c r="E247" s="10" t="s">
        <v>1001</v>
      </c>
      <c r="F247" s="10" t="s">
        <v>11</v>
      </c>
      <c r="G247" s="11">
        <v>99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1002</v>
      </c>
      <c r="B248" s="9" t="s">
        <v>1003</v>
      </c>
      <c r="C248" s="9" t="s">
        <v>1004</v>
      </c>
      <c r="D248" s="9" t="s">
        <v>11</v>
      </c>
      <c r="E248" s="10" t="s">
        <v>1005</v>
      </c>
      <c r="F248" s="10" t="s">
        <v>11</v>
      </c>
      <c r="G248" s="11">
        <v>49.9</v>
      </c>
      <c r="H248" s="12">
        <v>7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1006</v>
      </c>
      <c r="B249" s="9" t="s">
        <v>1007</v>
      </c>
      <c r="C249" s="9" t="s">
        <v>1008</v>
      </c>
      <c r="D249" s="9" t="s">
        <v>11</v>
      </c>
      <c r="E249" s="10" t="s">
        <v>1009</v>
      </c>
      <c r="F249" s="10" t="s">
        <v>11</v>
      </c>
      <c r="G249" s="11">
        <v>44.9</v>
      </c>
      <c r="H249" s="12">
        <v>13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1010</v>
      </c>
      <c r="B250" s="9" t="s">
        <v>1011</v>
      </c>
      <c r="C250" s="9" t="s">
        <v>1012</v>
      </c>
      <c r="D250" s="9" t="s">
        <v>11</v>
      </c>
      <c r="E250" s="10" t="s">
        <v>1013</v>
      </c>
      <c r="F250" s="10" t="s">
        <v>11</v>
      </c>
      <c r="G250" s="11">
        <v>50</v>
      </c>
      <c r="H250" s="12">
        <v>13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1014</v>
      </c>
      <c r="B251" s="9" t="s">
        <v>1015</v>
      </c>
      <c r="C251" s="9" t="s">
        <v>1016</v>
      </c>
      <c r="D251" s="9" t="s">
        <v>11</v>
      </c>
      <c r="E251" s="10" t="s">
        <v>1017</v>
      </c>
      <c r="F251" s="10" t="s">
        <v>11</v>
      </c>
      <c r="G251" s="11">
        <v>26.9</v>
      </c>
      <c r="H251" s="12">
        <v>3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1018</v>
      </c>
      <c r="B252" s="9" t="s">
        <v>1019</v>
      </c>
      <c r="C252" s="9" t="s">
        <v>1020</v>
      </c>
      <c r="D252" s="9" t="s">
        <v>11</v>
      </c>
      <c r="E252" s="10" t="s">
        <v>1021</v>
      </c>
      <c r="F252" s="10" t="s">
        <v>11</v>
      </c>
      <c r="G252" s="11">
        <v>155</v>
      </c>
      <c r="H252" s="12">
        <v>0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1022</v>
      </c>
      <c r="B253" s="9" t="s">
        <v>1023</v>
      </c>
      <c r="C253" s="9" t="s">
        <v>1024</v>
      </c>
      <c r="D253" s="9" t="s">
        <v>11</v>
      </c>
      <c r="E253" s="10" t="s">
        <v>1025</v>
      </c>
      <c r="F253" s="10" t="s">
        <v>11</v>
      </c>
      <c r="G253" s="11">
        <v>122</v>
      </c>
      <c r="H253" s="12">
        <v>13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1026</v>
      </c>
      <c r="B254" s="9" t="s">
        <v>1027</v>
      </c>
      <c r="C254" s="9" t="s">
        <v>1028</v>
      </c>
      <c r="D254" s="9" t="s">
        <v>11</v>
      </c>
      <c r="E254" s="10" t="s">
        <v>1029</v>
      </c>
      <c r="F254" s="10" t="s">
        <v>11</v>
      </c>
      <c r="G254" s="11">
        <v>52</v>
      </c>
      <c r="H254" s="12">
        <v>6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1031</v>
      </c>
      <c r="B255" s="9" t="s">
        <v>1032</v>
      </c>
      <c r="C255" s="9" t="s">
        <v>1033</v>
      </c>
      <c r="D255" s="9" t="s">
        <v>11</v>
      </c>
      <c r="E255" s="10" t="s">
        <v>1034</v>
      </c>
      <c r="F255" s="10" t="s">
        <v>11</v>
      </c>
      <c r="G255" s="11">
        <v>54.9</v>
      </c>
      <c r="H255" s="12">
        <v>16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1035</v>
      </c>
      <c r="B256" s="9" t="s">
        <v>1036</v>
      </c>
      <c r="C256" s="9" t="s">
        <v>1037</v>
      </c>
      <c r="D256" s="9" t="s">
        <v>11</v>
      </c>
      <c r="E256" s="10" t="s">
        <v>1038</v>
      </c>
      <c r="F256" s="10" t="s">
        <v>11</v>
      </c>
      <c r="G256" s="11">
        <v>26.9</v>
      </c>
      <c r="H256" s="12">
        <v>6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1039</v>
      </c>
      <c r="B257" s="9" t="s">
        <v>1040</v>
      </c>
      <c r="C257" s="9" t="s">
        <v>1041</v>
      </c>
      <c r="D257" s="9" t="s">
        <v>11</v>
      </c>
      <c r="E257" s="10" t="s">
        <v>1042</v>
      </c>
      <c r="F257" s="10" t="s">
        <v>11</v>
      </c>
      <c r="G257" s="11">
        <v>45.9</v>
      </c>
      <c r="H257" s="12">
        <v>12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1043</v>
      </c>
      <c r="B258" s="9" t="s">
        <v>1044</v>
      </c>
      <c r="C258" s="9" t="s">
        <v>1045</v>
      </c>
      <c r="D258" s="9" t="s">
        <v>11</v>
      </c>
      <c r="E258" s="10" t="s">
        <v>1046</v>
      </c>
      <c r="F258" s="10" t="s">
        <v>11</v>
      </c>
      <c r="G258" s="11">
        <v>49.9</v>
      </c>
      <c r="H258" s="12">
        <v>4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1047</v>
      </c>
      <c r="B259" s="9" t="s">
        <v>1048</v>
      </c>
      <c r="C259" s="9" t="s">
        <v>1049</v>
      </c>
      <c r="D259" s="9" t="s">
        <v>11</v>
      </c>
      <c r="E259" s="10" t="s">
        <v>1050</v>
      </c>
      <c r="F259" s="10" t="s">
        <v>11</v>
      </c>
      <c r="G259" s="11">
        <v>25.99</v>
      </c>
      <c r="H259" s="12">
        <v>4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1051</v>
      </c>
      <c r="B260" s="9" t="s">
        <v>1052</v>
      </c>
      <c r="C260" s="9" t="s">
        <v>1053</v>
      </c>
      <c r="D260" s="9" t="s">
        <v>11</v>
      </c>
      <c r="E260" s="10" t="s">
        <v>1054</v>
      </c>
      <c r="F260" s="10" t="s">
        <v>11</v>
      </c>
      <c r="G260" s="11">
        <v>66</v>
      </c>
      <c r="H260" s="12">
        <v>3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1055</v>
      </c>
      <c r="B261" s="9" t="s">
        <v>1056</v>
      </c>
      <c r="C261" s="9" t="s">
        <v>1057</v>
      </c>
      <c r="D261" s="9" t="s">
        <v>11</v>
      </c>
      <c r="E261" s="10" t="s">
        <v>1058</v>
      </c>
      <c r="F261" s="10" t="s">
        <v>11</v>
      </c>
      <c r="G261" s="11">
        <v>43</v>
      </c>
      <c r="H261" s="12">
        <v>4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1059</v>
      </c>
      <c r="B262" s="9" t="s">
        <v>1060</v>
      </c>
      <c r="C262" s="9" t="s">
        <v>1061</v>
      </c>
      <c r="D262" s="9" t="s">
        <v>11</v>
      </c>
      <c r="E262" s="10" t="s">
        <v>1062</v>
      </c>
      <c r="F262" s="10" t="s">
        <v>11</v>
      </c>
      <c r="G262" s="11">
        <v>19.899999999999999</v>
      </c>
      <c r="H262" s="12">
        <v>3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1063</v>
      </c>
      <c r="B263" s="9" t="s">
        <v>1064</v>
      </c>
      <c r="C263" s="9" t="s">
        <v>1065</v>
      </c>
      <c r="D263" s="9" t="s">
        <v>11</v>
      </c>
      <c r="E263" s="10" t="s">
        <v>1066</v>
      </c>
      <c r="F263" s="10" t="s">
        <v>11</v>
      </c>
      <c r="G263" s="11">
        <v>40</v>
      </c>
      <c r="H263" s="12">
        <v>4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1067</v>
      </c>
      <c r="B264" s="9" t="s">
        <v>1068</v>
      </c>
      <c r="C264" s="9" t="s">
        <v>1069</v>
      </c>
      <c r="D264" s="9" t="s">
        <v>11</v>
      </c>
      <c r="E264" s="10" t="s">
        <v>1070</v>
      </c>
      <c r="F264" s="10" t="s">
        <v>11</v>
      </c>
      <c r="G264" s="11">
        <v>1.99</v>
      </c>
      <c r="H264" s="12">
        <v>13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1071</v>
      </c>
      <c r="B265" s="9" t="s">
        <v>1072</v>
      </c>
      <c r="C265" s="9" t="s">
        <v>1073</v>
      </c>
      <c r="D265" s="9" t="s">
        <v>11</v>
      </c>
      <c r="E265" s="10" t="s">
        <v>1074</v>
      </c>
      <c r="F265" s="10" t="s">
        <v>11</v>
      </c>
      <c r="G265" s="11">
        <v>39.9</v>
      </c>
      <c r="H265" s="12">
        <v>24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1075</v>
      </c>
      <c r="B266" s="9" t="s">
        <v>1076</v>
      </c>
      <c r="C266" s="9" t="s">
        <v>1077</v>
      </c>
      <c r="D266" s="9" t="s">
        <v>11</v>
      </c>
      <c r="E266" s="10" t="s">
        <v>1078</v>
      </c>
      <c r="F266" s="10" t="s">
        <v>11</v>
      </c>
      <c r="G266" s="11">
        <v>55</v>
      </c>
      <c r="H266" s="12">
        <v>9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1079</v>
      </c>
      <c r="B267" s="9" t="s">
        <v>1080</v>
      </c>
      <c r="C267" s="9" t="s">
        <v>1081</v>
      </c>
      <c r="D267" s="9" t="s">
        <v>11</v>
      </c>
      <c r="E267" s="10" t="s">
        <v>1082</v>
      </c>
      <c r="F267" s="10" t="s">
        <v>11</v>
      </c>
      <c r="G267" s="11">
        <v>59.9</v>
      </c>
      <c r="H267" s="12">
        <v>0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1083</v>
      </c>
      <c r="B268" s="9" t="s">
        <v>1084</v>
      </c>
      <c r="C268" s="9" t="s">
        <v>1085</v>
      </c>
      <c r="D268" s="9" t="s">
        <v>11</v>
      </c>
      <c r="E268" s="10" t="s">
        <v>1086</v>
      </c>
      <c r="F268" s="10" t="s">
        <v>11</v>
      </c>
      <c r="G268" s="11">
        <v>34.9</v>
      </c>
      <c r="H268" s="12">
        <v>65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1087</v>
      </c>
      <c r="B269" s="9" t="s">
        <v>1088</v>
      </c>
      <c r="C269" s="9" t="s">
        <v>1089</v>
      </c>
      <c r="D269" s="9" t="s">
        <v>11</v>
      </c>
      <c r="E269" s="10" t="s">
        <v>1090</v>
      </c>
      <c r="F269" s="10" t="s">
        <v>11</v>
      </c>
      <c r="G269" s="11">
        <v>59.9</v>
      </c>
      <c r="H269" s="12">
        <v>2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1091</v>
      </c>
      <c r="B270" s="9" t="s">
        <v>1092</v>
      </c>
      <c r="C270" s="9" t="s">
        <v>1093</v>
      </c>
      <c r="D270" s="9" t="s">
        <v>11</v>
      </c>
      <c r="E270" s="10" t="s">
        <v>1094</v>
      </c>
      <c r="F270" s="10" t="s">
        <v>11</v>
      </c>
      <c r="G270" s="11">
        <v>44.9</v>
      </c>
      <c r="H270" s="12">
        <v>0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1095</v>
      </c>
      <c r="B271" s="9" t="s">
        <v>1096</v>
      </c>
      <c r="C271" s="9" t="s">
        <v>1097</v>
      </c>
      <c r="D271" s="9" t="s">
        <v>11</v>
      </c>
      <c r="E271" s="10" t="s">
        <v>1098</v>
      </c>
      <c r="F271" s="10" t="s">
        <v>11</v>
      </c>
      <c r="G271" s="11">
        <v>44.9</v>
      </c>
      <c r="H271" s="12">
        <v>0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1099</v>
      </c>
      <c r="B272" s="9" t="s">
        <v>1100</v>
      </c>
      <c r="C272" s="9" t="s">
        <v>1101</v>
      </c>
      <c r="D272" s="9" t="s">
        <v>11</v>
      </c>
      <c r="E272" s="10" t="s">
        <v>1102</v>
      </c>
      <c r="F272" s="10" t="s">
        <v>11</v>
      </c>
      <c r="G272" s="11">
        <v>85</v>
      </c>
      <c r="H272" s="12">
        <v>0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1103</v>
      </c>
      <c r="B273" s="9" t="s">
        <v>1104</v>
      </c>
      <c r="C273" s="9" t="s">
        <v>1105</v>
      </c>
      <c r="D273" s="9" t="s">
        <v>11</v>
      </c>
      <c r="E273" s="10" t="s">
        <v>1106</v>
      </c>
      <c r="F273" s="10" t="s">
        <v>11</v>
      </c>
      <c r="G273" s="11">
        <v>83</v>
      </c>
      <c r="H273" s="12">
        <v>0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1107</v>
      </c>
      <c r="B274" s="9" t="s">
        <v>1108</v>
      </c>
      <c r="C274" s="9" t="s">
        <v>1109</v>
      </c>
      <c r="D274" s="9" t="s">
        <v>11</v>
      </c>
      <c r="E274" s="10" t="s">
        <v>1110</v>
      </c>
      <c r="F274" s="10" t="s">
        <v>11</v>
      </c>
      <c r="G274" s="11">
        <v>179</v>
      </c>
      <c r="H274" s="12">
        <v>0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1111</v>
      </c>
      <c r="B275" s="9" t="s">
        <v>1112</v>
      </c>
      <c r="C275" s="9" t="s">
        <v>1113</v>
      </c>
      <c r="D275" s="9" t="s">
        <v>11</v>
      </c>
      <c r="E275" s="10" t="s">
        <v>1114</v>
      </c>
      <c r="F275" s="10" t="s">
        <v>11</v>
      </c>
      <c r="G275" s="11">
        <v>34.9</v>
      </c>
      <c r="H275" s="12">
        <v>0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1115</v>
      </c>
      <c r="B276" s="9" t="s">
        <v>1116</v>
      </c>
      <c r="C276" s="9" t="s">
        <v>1117</v>
      </c>
      <c r="D276" s="9" t="s">
        <v>11</v>
      </c>
      <c r="E276" s="10" t="s">
        <v>1118</v>
      </c>
      <c r="F276" s="10" t="s">
        <v>11</v>
      </c>
      <c r="G276" s="11">
        <v>29.9</v>
      </c>
      <c r="H276" s="12">
        <v>1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1119</v>
      </c>
      <c r="B277" s="9" t="s">
        <v>1120</v>
      </c>
      <c r="C277" s="9" t="s">
        <v>1121</v>
      </c>
      <c r="D277" s="9" t="s">
        <v>11</v>
      </c>
      <c r="E277" s="10" t="s">
        <v>1122</v>
      </c>
      <c r="F277" s="10" t="s">
        <v>11</v>
      </c>
      <c r="G277" s="11">
        <v>57.9</v>
      </c>
      <c r="H277" s="12">
        <v>2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1123</v>
      </c>
      <c r="B278" s="9" t="s">
        <v>1124</v>
      </c>
      <c r="C278" s="9" t="s">
        <v>1125</v>
      </c>
      <c r="D278" s="9" t="s">
        <v>11</v>
      </c>
      <c r="E278" s="10" t="s">
        <v>1126</v>
      </c>
      <c r="F278" s="10" t="s">
        <v>11</v>
      </c>
      <c r="G278" s="11">
        <v>59.8</v>
      </c>
      <c r="H278" s="12">
        <v>0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1127</v>
      </c>
      <c r="B279" s="9" t="s">
        <v>1128</v>
      </c>
      <c r="C279" s="9" t="s">
        <v>1129</v>
      </c>
      <c r="D279" s="9" t="s">
        <v>11</v>
      </c>
      <c r="E279" s="10" t="s">
        <v>1130</v>
      </c>
      <c r="F279" s="10" t="s">
        <v>11</v>
      </c>
      <c r="G279" s="11">
        <v>26.62</v>
      </c>
      <c r="H279" s="12">
        <v>2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1131</v>
      </c>
      <c r="B280" s="9" t="s">
        <v>1132</v>
      </c>
      <c r="C280" s="9" t="s">
        <v>1133</v>
      </c>
      <c r="D280" s="9" t="s">
        <v>11</v>
      </c>
      <c r="E280" s="10" t="s">
        <v>1134</v>
      </c>
      <c r="F280" s="10" t="s">
        <v>11</v>
      </c>
      <c r="G280" s="11">
        <v>65.22</v>
      </c>
      <c r="H280" s="12">
        <v>3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1135</v>
      </c>
      <c r="B281" s="9" t="s">
        <v>1136</v>
      </c>
      <c r="C281" s="9" t="s">
        <v>1137</v>
      </c>
      <c r="D281" s="9" t="s">
        <v>11</v>
      </c>
      <c r="E281" s="10" t="s">
        <v>1138</v>
      </c>
      <c r="F281" s="10" t="s">
        <v>11</v>
      </c>
      <c r="G281" s="11">
        <v>39.9</v>
      </c>
      <c r="H281" s="12">
        <v>3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1139</v>
      </c>
      <c r="B282" s="9" t="s">
        <v>1140</v>
      </c>
      <c r="C282" s="9" t="s">
        <v>1141</v>
      </c>
      <c r="D282" s="9" t="s">
        <v>11</v>
      </c>
      <c r="E282" s="10" t="s">
        <v>1142</v>
      </c>
      <c r="F282" s="10" t="s">
        <v>11</v>
      </c>
      <c r="G282" s="11">
        <v>38</v>
      </c>
      <c r="H282" s="12">
        <v>9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1143</v>
      </c>
      <c r="B283" s="9" t="s">
        <v>1144</v>
      </c>
      <c r="C283" s="9" t="s">
        <v>1145</v>
      </c>
      <c r="D283" s="9" t="s">
        <v>11</v>
      </c>
      <c r="E283" s="10" t="s">
        <v>1146</v>
      </c>
      <c r="F283" s="10" t="s">
        <v>11</v>
      </c>
      <c r="G283" s="11">
        <v>51</v>
      </c>
      <c r="H283" s="12">
        <v>0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1147</v>
      </c>
      <c r="B284" s="9" t="s">
        <v>1148</v>
      </c>
      <c r="C284" s="9" t="s">
        <v>1149</v>
      </c>
      <c r="D284" s="9" t="s">
        <v>11</v>
      </c>
      <c r="E284" s="10" t="s">
        <v>1150</v>
      </c>
      <c r="F284" s="10" t="s">
        <v>11</v>
      </c>
      <c r="G284" s="11">
        <v>99</v>
      </c>
      <c r="H284" s="12">
        <v>1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1151</v>
      </c>
      <c r="B285" s="9" t="s">
        <v>1152</v>
      </c>
      <c r="C285" s="9" t="s">
        <v>1153</v>
      </c>
      <c r="D285" s="9" t="s">
        <v>11</v>
      </c>
      <c r="E285" s="10" t="s">
        <v>1154</v>
      </c>
      <c r="F285" s="10" t="s">
        <v>11</v>
      </c>
      <c r="G285" s="11">
        <v>30</v>
      </c>
      <c r="H285" s="12">
        <v>27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1155</v>
      </c>
      <c r="B286" s="9" t="s">
        <v>1156</v>
      </c>
      <c r="C286" s="9" t="s">
        <v>1157</v>
      </c>
      <c r="D286" s="9" t="s">
        <v>11</v>
      </c>
      <c r="E286" s="10" t="s">
        <v>1158</v>
      </c>
      <c r="F286" s="10" t="s">
        <v>11</v>
      </c>
      <c r="G286" s="11">
        <v>60</v>
      </c>
      <c r="H286" s="12">
        <v>3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1159</v>
      </c>
      <c r="B287" s="9" t="s">
        <v>1160</v>
      </c>
      <c r="C287" s="9" t="s">
        <v>1161</v>
      </c>
      <c r="D287" s="9" t="s">
        <v>11</v>
      </c>
      <c r="E287" s="10" t="s">
        <v>1162</v>
      </c>
      <c r="F287" s="10" t="s">
        <v>11</v>
      </c>
      <c r="G287" s="11">
        <v>64.900000000000006</v>
      </c>
      <c r="H287" s="12">
        <v>2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1163</v>
      </c>
      <c r="B288" s="9" t="s">
        <v>1164</v>
      </c>
      <c r="C288" s="9" t="s">
        <v>1165</v>
      </c>
      <c r="D288" s="9" t="s">
        <v>11</v>
      </c>
      <c r="E288" s="10" t="s">
        <v>1166</v>
      </c>
      <c r="F288" s="10" t="s">
        <v>11</v>
      </c>
      <c r="G288" s="11">
        <v>58.1</v>
      </c>
      <c r="H288" s="12">
        <v>3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1167</v>
      </c>
      <c r="B289" s="9" t="s">
        <v>1168</v>
      </c>
      <c r="C289" s="9" t="s">
        <v>1169</v>
      </c>
      <c r="D289" s="9" t="s">
        <v>11</v>
      </c>
      <c r="E289" s="10" t="s">
        <v>1170</v>
      </c>
      <c r="F289" s="10" t="s">
        <v>11</v>
      </c>
      <c r="G289" s="11">
        <v>85</v>
      </c>
      <c r="H289" s="12">
        <v>2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1171</v>
      </c>
      <c r="B290" s="9" t="s">
        <v>1172</v>
      </c>
      <c r="C290" s="9" t="s">
        <v>1173</v>
      </c>
      <c r="D290" s="9" t="s">
        <v>11</v>
      </c>
      <c r="E290" s="10" t="s">
        <v>1174</v>
      </c>
      <c r="F290" s="10" t="s">
        <v>11</v>
      </c>
      <c r="G290" s="11">
        <v>77.2</v>
      </c>
      <c r="H290" s="12">
        <v>2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1175</v>
      </c>
      <c r="B291" s="9" t="s">
        <v>1176</v>
      </c>
      <c r="C291" s="9" t="s">
        <v>1177</v>
      </c>
      <c r="D291" s="9" t="s">
        <v>11</v>
      </c>
      <c r="E291" s="10" t="s">
        <v>1178</v>
      </c>
      <c r="F291" s="10" t="s">
        <v>11</v>
      </c>
      <c r="G291" s="11">
        <v>24.9</v>
      </c>
      <c r="H291" s="12">
        <v>0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1179</v>
      </c>
      <c r="B292" s="9" t="s">
        <v>1180</v>
      </c>
      <c r="C292" s="9" t="s">
        <v>1181</v>
      </c>
      <c r="D292" s="9" t="s">
        <v>11</v>
      </c>
      <c r="E292" s="10" t="s">
        <v>1182</v>
      </c>
      <c r="F292" s="10" t="s">
        <v>11</v>
      </c>
      <c r="G292" s="11">
        <v>39.9</v>
      </c>
      <c r="H292" s="12">
        <v>0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1183</v>
      </c>
      <c r="B293" s="9" t="s">
        <v>1184</v>
      </c>
      <c r="C293" s="9" t="s">
        <v>1185</v>
      </c>
      <c r="D293" s="9" t="s">
        <v>11</v>
      </c>
      <c r="E293" s="10" t="s">
        <v>1186</v>
      </c>
      <c r="F293" s="10" t="s">
        <v>11</v>
      </c>
      <c r="G293" s="11">
        <v>39.93</v>
      </c>
      <c r="H293" s="12">
        <v>3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1187</v>
      </c>
      <c r="B294" s="9" t="s">
        <v>1188</v>
      </c>
      <c r="C294" s="9" t="s">
        <v>1189</v>
      </c>
      <c r="D294" s="9" t="s">
        <v>11</v>
      </c>
      <c r="E294" s="10" t="s">
        <v>1190</v>
      </c>
      <c r="F294" s="10" t="s">
        <v>11</v>
      </c>
      <c r="G294" s="11">
        <v>39.9</v>
      </c>
      <c r="H294" s="12">
        <v>4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1191</v>
      </c>
      <c r="B295" s="9" t="s">
        <v>1192</v>
      </c>
      <c r="C295" s="9" t="s">
        <v>1193</v>
      </c>
      <c r="D295" s="9" t="s">
        <v>11</v>
      </c>
      <c r="E295" s="10" t="s">
        <v>1194</v>
      </c>
      <c r="F295" s="10" t="s">
        <v>11</v>
      </c>
      <c r="G295" s="11">
        <v>29.9</v>
      </c>
      <c r="H295" s="12">
        <v>15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1195</v>
      </c>
      <c r="B296" s="9" t="s">
        <v>1196</v>
      </c>
      <c r="C296" s="9" t="s">
        <v>1197</v>
      </c>
      <c r="D296" s="9" t="s">
        <v>11</v>
      </c>
      <c r="E296" s="10" t="s">
        <v>1198</v>
      </c>
      <c r="F296" s="10" t="s">
        <v>11</v>
      </c>
      <c r="G296" s="11">
        <v>49</v>
      </c>
      <c r="H296" s="12">
        <v>4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1199</v>
      </c>
      <c r="B297" s="9" t="s">
        <v>1200</v>
      </c>
      <c r="C297" s="9" t="s">
        <v>1201</v>
      </c>
      <c r="D297" s="9" t="s">
        <v>11</v>
      </c>
      <c r="E297" s="10" t="s">
        <v>1202</v>
      </c>
      <c r="F297" s="10" t="s">
        <v>11</v>
      </c>
      <c r="G297" s="11">
        <v>82.9</v>
      </c>
      <c r="H297" s="12">
        <v>0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1203</v>
      </c>
      <c r="B298" s="9" t="s">
        <v>1204</v>
      </c>
      <c r="C298" s="9" t="s">
        <v>1205</v>
      </c>
      <c r="D298" s="9" t="s">
        <v>11</v>
      </c>
      <c r="E298" s="10" t="s">
        <v>1206</v>
      </c>
      <c r="F298" s="10" t="s">
        <v>11</v>
      </c>
      <c r="G298" s="11">
        <v>19.899999999999999</v>
      </c>
      <c r="H298" s="12">
        <v>0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1207</v>
      </c>
      <c r="B299" s="9" t="s">
        <v>1208</v>
      </c>
      <c r="C299" s="9" t="s">
        <v>1209</v>
      </c>
      <c r="D299" s="9" t="s">
        <v>11</v>
      </c>
      <c r="E299" s="10" t="s">
        <v>1210</v>
      </c>
      <c r="F299" s="10" t="s">
        <v>11</v>
      </c>
      <c r="G299" s="11">
        <v>49</v>
      </c>
      <c r="H299" s="12">
        <v>3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1211</v>
      </c>
      <c r="B300" s="9" t="s">
        <v>1212</v>
      </c>
      <c r="C300" s="9" t="s">
        <v>1213</v>
      </c>
      <c r="D300" s="9" t="s">
        <v>11</v>
      </c>
      <c r="E300" s="10" t="s">
        <v>1214</v>
      </c>
      <c r="F300" s="10" t="s">
        <v>11</v>
      </c>
      <c r="G300" s="11">
        <v>65.22</v>
      </c>
      <c r="H300" s="12">
        <v>4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1215</v>
      </c>
      <c r="B301" s="9" t="s">
        <v>1216</v>
      </c>
      <c r="C301" s="9" t="s">
        <v>1217</v>
      </c>
      <c r="D301" s="9" t="s">
        <v>11</v>
      </c>
      <c r="E301" s="10" t="s">
        <v>1218</v>
      </c>
      <c r="F301" s="10" t="s">
        <v>11</v>
      </c>
      <c r="G301" s="11">
        <v>42.59</v>
      </c>
      <c r="H301" s="12">
        <v>5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1219</v>
      </c>
      <c r="B302" s="9" t="s">
        <v>1220</v>
      </c>
      <c r="C302" s="9" t="s">
        <v>1221</v>
      </c>
      <c r="D302" s="9" t="s">
        <v>11</v>
      </c>
      <c r="E302" s="10" t="s">
        <v>1222</v>
      </c>
      <c r="F302" s="10" t="s">
        <v>11</v>
      </c>
      <c r="G302" s="11">
        <v>44.9</v>
      </c>
      <c r="H302" s="12">
        <v>7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1223</v>
      </c>
      <c r="B303" s="9" t="s">
        <v>1224</v>
      </c>
      <c r="C303" s="9" t="s">
        <v>1225</v>
      </c>
      <c r="D303" s="9" t="s">
        <v>11</v>
      </c>
      <c r="E303" s="10" t="s">
        <v>1226</v>
      </c>
      <c r="F303" s="10" t="s">
        <v>11</v>
      </c>
      <c r="G303" s="11">
        <v>39.9</v>
      </c>
      <c r="H303" s="12">
        <v>2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1227</v>
      </c>
      <c r="B304" s="9" t="s">
        <v>1228</v>
      </c>
      <c r="C304" s="9" t="s">
        <v>1229</v>
      </c>
      <c r="D304" s="9" t="s">
        <v>11</v>
      </c>
      <c r="E304" s="10" t="s">
        <v>1230</v>
      </c>
      <c r="F304" s="10" t="s">
        <v>11</v>
      </c>
      <c r="G304" s="11">
        <v>51.91</v>
      </c>
      <c r="H304" s="12">
        <v>4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1231</v>
      </c>
      <c r="B305" s="9" t="s">
        <v>1232</v>
      </c>
      <c r="C305" s="9" t="s">
        <v>1233</v>
      </c>
      <c r="D305" s="9" t="s">
        <v>11</v>
      </c>
      <c r="E305" s="10" t="s">
        <v>1234</v>
      </c>
      <c r="F305" s="10" t="s">
        <v>11</v>
      </c>
      <c r="G305" s="11">
        <v>120</v>
      </c>
      <c r="H305" s="12">
        <v>3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1235</v>
      </c>
      <c r="B306" s="9" t="s">
        <v>1236</v>
      </c>
      <c r="C306" s="9" t="s">
        <v>1237</v>
      </c>
      <c r="D306" s="9" t="s">
        <v>11</v>
      </c>
      <c r="E306" s="10" t="s">
        <v>1238</v>
      </c>
      <c r="F306" s="10" t="s">
        <v>11</v>
      </c>
      <c r="G306" s="11">
        <v>77.2</v>
      </c>
      <c r="H306" s="12">
        <v>0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1239</v>
      </c>
      <c r="B307" s="9" t="s">
        <v>1240</v>
      </c>
      <c r="C307" s="9" t="s">
        <v>1241</v>
      </c>
      <c r="D307" s="9" t="s">
        <v>11</v>
      </c>
      <c r="E307" s="10" t="s">
        <v>1242</v>
      </c>
      <c r="F307" s="10" t="s">
        <v>11</v>
      </c>
      <c r="G307" s="11">
        <v>35.9</v>
      </c>
      <c r="H307" s="12">
        <v>2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1243</v>
      </c>
      <c r="B308" s="9" t="s">
        <v>1244</v>
      </c>
      <c r="C308" s="9" t="s">
        <v>1245</v>
      </c>
      <c r="D308" s="9" t="s">
        <v>11</v>
      </c>
      <c r="E308" s="10" t="s">
        <v>1246</v>
      </c>
      <c r="F308" s="10" t="s">
        <v>11</v>
      </c>
      <c r="G308" s="11">
        <v>216</v>
      </c>
      <c r="H308" s="12">
        <v>0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1247</v>
      </c>
      <c r="B309" s="9" t="s">
        <v>1248</v>
      </c>
      <c r="C309" s="9" t="s">
        <v>1249</v>
      </c>
      <c r="D309" s="9" t="s">
        <v>11</v>
      </c>
      <c r="E309" s="10" t="s">
        <v>1250</v>
      </c>
      <c r="F309" s="10" t="s">
        <v>11</v>
      </c>
      <c r="G309" s="11">
        <v>39.99</v>
      </c>
      <c r="H309" s="12">
        <v>1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1251</v>
      </c>
      <c r="B310" s="9" t="s">
        <v>1252</v>
      </c>
      <c r="C310" s="9" t="s">
        <v>1253</v>
      </c>
      <c r="D310" s="9" t="s">
        <v>11</v>
      </c>
      <c r="E310" s="10" t="s">
        <v>1254</v>
      </c>
      <c r="F310" s="10" t="s">
        <v>11</v>
      </c>
      <c r="G310" s="11">
        <v>239.9</v>
      </c>
      <c r="H310" s="12">
        <v>0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1255</v>
      </c>
      <c r="B311" s="9" t="s">
        <v>1256</v>
      </c>
      <c r="C311" s="9" t="s">
        <v>1257</v>
      </c>
      <c r="D311" s="9" t="s">
        <v>11</v>
      </c>
      <c r="E311" s="10" t="s">
        <v>1258</v>
      </c>
      <c r="F311" s="10" t="s">
        <v>11</v>
      </c>
      <c r="G311" s="11">
        <v>21.99</v>
      </c>
      <c r="H311" s="12">
        <v>1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1259</v>
      </c>
      <c r="B312" s="9" t="s">
        <v>1260</v>
      </c>
      <c r="C312" s="9" t="s">
        <v>1261</v>
      </c>
      <c r="D312" s="9" t="s">
        <v>11</v>
      </c>
      <c r="E312" s="10" t="s">
        <v>1262</v>
      </c>
      <c r="F312" s="10" t="s">
        <v>11</v>
      </c>
      <c r="G312" s="11">
        <v>59.9</v>
      </c>
      <c r="H312" s="12">
        <v>0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1263</v>
      </c>
      <c r="B313" s="9" t="s">
        <v>1264</v>
      </c>
      <c r="C313" s="9" t="s">
        <v>1265</v>
      </c>
      <c r="D313" s="9" t="s">
        <v>11</v>
      </c>
      <c r="E313" s="10" t="s">
        <v>1266</v>
      </c>
      <c r="F313" s="10" t="s">
        <v>11</v>
      </c>
      <c r="G313" s="11">
        <v>182.9</v>
      </c>
      <c r="H313" s="12">
        <v>12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1267</v>
      </c>
      <c r="B314" s="9" t="s">
        <v>1268</v>
      </c>
      <c r="C314" s="9" t="s">
        <v>1269</v>
      </c>
      <c r="D314" s="9" t="s">
        <v>11</v>
      </c>
      <c r="E314" s="10" t="s">
        <v>1270</v>
      </c>
      <c r="F314" s="10" t="s">
        <v>11</v>
      </c>
      <c r="G314" s="11">
        <v>45</v>
      </c>
      <c r="H314" s="12">
        <v>0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1271</v>
      </c>
      <c r="B315" s="9" t="s">
        <v>1272</v>
      </c>
      <c r="C315" s="9" t="s">
        <v>1273</v>
      </c>
      <c r="D315" s="9" t="s">
        <v>11</v>
      </c>
      <c r="E315" s="10" t="s">
        <v>1274</v>
      </c>
      <c r="F315" s="10" t="s">
        <v>11</v>
      </c>
      <c r="G315" s="11">
        <v>29.9</v>
      </c>
      <c r="H315" s="12">
        <v>3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1275</v>
      </c>
      <c r="B316" s="9" t="s">
        <v>1276</v>
      </c>
      <c r="C316" s="9" t="s">
        <v>1277</v>
      </c>
      <c r="D316" s="9" t="s">
        <v>11</v>
      </c>
      <c r="E316" s="10" t="s">
        <v>1278</v>
      </c>
      <c r="F316" s="10" t="s">
        <v>11</v>
      </c>
      <c r="G316" s="11">
        <v>5.9</v>
      </c>
      <c r="H316" s="12">
        <v>14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1279</v>
      </c>
      <c r="B317" s="9" t="s">
        <v>1280</v>
      </c>
      <c r="C317" s="9" t="s">
        <v>1281</v>
      </c>
      <c r="D317" s="9" t="s">
        <v>11</v>
      </c>
      <c r="E317" s="10" t="s">
        <v>1282</v>
      </c>
      <c r="F317" s="10" t="s">
        <v>11</v>
      </c>
      <c r="G317" s="11">
        <v>73</v>
      </c>
      <c r="H317" s="12">
        <v>1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1283</v>
      </c>
      <c r="B318" s="9" t="s">
        <v>1284</v>
      </c>
      <c r="C318" s="9" t="s">
        <v>1285</v>
      </c>
      <c r="D318" s="9" t="s">
        <v>11</v>
      </c>
      <c r="E318" s="10" t="s">
        <v>1286</v>
      </c>
      <c r="F318" s="10" t="s">
        <v>11</v>
      </c>
      <c r="G318" s="11">
        <v>109.9</v>
      </c>
      <c r="H318" s="12">
        <v>5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1287</v>
      </c>
      <c r="B319" s="9" t="s">
        <v>1288</v>
      </c>
      <c r="C319" s="9" t="s">
        <v>1289</v>
      </c>
      <c r="D319" s="9" t="s">
        <v>11</v>
      </c>
      <c r="E319" s="10" t="s">
        <v>1290</v>
      </c>
      <c r="F319" s="10" t="s">
        <v>11</v>
      </c>
      <c r="G319" s="11">
        <v>94</v>
      </c>
      <c r="H319" s="12">
        <v>3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1291</v>
      </c>
      <c r="B320" s="9" t="s">
        <v>1292</v>
      </c>
      <c r="C320" s="9" t="s">
        <v>1293</v>
      </c>
      <c r="D320" s="9" t="s">
        <v>11</v>
      </c>
      <c r="E320" s="10" t="s">
        <v>1294</v>
      </c>
      <c r="F320" s="10" t="s">
        <v>11</v>
      </c>
      <c r="G320" s="11">
        <v>149</v>
      </c>
      <c r="H320" s="12">
        <v>2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1295</v>
      </c>
      <c r="B321" s="9" t="s">
        <v>1296</v>
      </c>
      <c r="C321" s="9" t="s">
        <v>1297</v>
      </c>
      <c r="D321" s="9" t="s">
        <v>11</v>
      </c>
      <c r="E321" s="10" t="s">
        <v>1298</v>
      </c>
      <c r="F321" s="10" t="s">
        <v>11</v>
      </c>
      <c r="G321" s="11">
        <v>35.9</v>
      </c>
      <c r="H321" s="12">
        <v>13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1299</v>
      </c>
      <c r="B322" s="9" t="s">
        <v>1300</v>
      </c>
      <c r="C322" s="9" t="s">
        <v>1301</v>
      </c>
      <c r="D322" s="9" t="s">
        <v>11</v>
      </c>
      <c r="E322" s="10" t="s">
        <v>1302</v>
      </c>
      <c r="F322" s="10" t="s">
        <v>11</v>
      </c>
      <c r="G322" s="11">
        <v>65</v>
      </c>
      <c r="H322" s="12">
        <v>3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1303</v>
      </c>
      <c r="B323" s="9" t="s">
        <v>1304</v>
      </c>
      <c r="C323" s="9" t="s">
        <v>1305</v>
      </c>
      <c r="D323" s="9" t="s">
        <v>11</v>
      </c>
      <c r="E323" s="10" t="s">
        <v>1306</v>
      </c>
      <c r="F323" s="10" t="s">
        <v>11</v>
      </c>
      <c r="G323" s="11">
        <v>39.9</v>
      </c>
      <c r="H323" s="12">
        <v>2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1307</v>
      </c>
      <c r="B324" s="9" t="s">
        <v>1308</v>
      </c>
      <c r="C324" s="9" t="s">
        <v>1309</v>
      </c>
      <c r="D324" s="9" t="s">
        <v>11</v>
      </c>
      <c r="E324" s="10" t="s">
        <v>1310</v>
      </c>
      <c r="F324" s="10" t="s">
        <v>11</v>
      </c>
      <c r="G324" s="11">
        <v>76</v>
      </c>
      <c r="H324" s="12">
        <v>4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1311</v>
      </c>
      <c r="B325" s="9" t="s">
        <v>1312</v>
      </c>
      <c r="C325" s="9" t="s">
        <v>1313</v>
      </c>
      <c r="D325" s="9" t="s">
        <v>11</v>
      </c>
      <c r="E325" s="10" t="s">
        <v>1314</v>
      </c>
      <c r="F325" s="10" t="s">
        <v>11</v>
      </c>
      <c r="G325" s="11">
        <v>74</v>
      </c>
      <c r="H325" s="12">
        <v>0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1315</v>
      </c>
      <c r="B326" s="9" t="s">
        <v>1316</v>
      </c>
      <c r="C326" s="9" t="s">
        <v>1317</v>
      </c>
      <c r="D326" s="9" t="s">
        <v>11</v>
      </c>
      <c r="E326" s="10" t="s">
        <v>1318</v>
      </c>
      <c r="F326" s="10" t="s">
        <v>11</v>
      </c>
      <c r="G326" s="11">
        <v>69.900000000000006</v>
      </c>
      <c r="H326" s="12">
        <v>3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1319</v>
      </c>
      <c r="B327" s="9" t="s">
        <v>1320</v>
      </c>
      <c r="C327" s="9" t="s">
        <v>1321</v>
      </c>
      <c r="D327" s="9" t="s">
        <v>11</v>
      </c>
      <c r="E327" s="10" t="s">
        <v>1322</v>
      </c>
      <c r="F327" s="10" t="s">
        <v>11</v>
      </c>
      <c r="G327" s="11">
        <v>55</v>
      </c>
      <c r="H327" s="12">
        <v>2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1323</v>
      </c>
      <c r="B328" s="9" t="s">
        <v>1324</v>
      </c>
      <c r="C328" s="9" t="s">
        <v>1325</v>
      </c>
      <c r="D328" s="9" t="s">
        <v>11</v>
      </c>
      <c r="E328" s="10" t="s">
        <v>1326</v>
      </c>
      <c r="F328" s="10" t="s">
        <v>11</v>
      </c>
      <c r="G328" s="11">
        <v>49.9</v>
      </c>
      <c r="H328" s="12">
        <v>0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1327</v>
      </c>
      <c r="B329" s="9" t="s">
        <v>1328</v>
      </c>
      <c r="C329" s="9" t="s">
        <v>1329</v>
      </c>
      <c r="D329" s="9" t="s">
        <v>11</v>
      </c>
      <c r="E329" s="10" t="s">
        <v>1330</v>
      </c>
      <c r="F329" s="10" t="s">
        <v>11</v>
      </c>
      <c r="G329" s="11">
        <v>14.9</v>
      </c>
      <c r="H329" s="12">
        <v>0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1331</v>
      </c>
      <c r="B330" s="9" t="s">
        <v>1332</v>
      </c>
      <c r="C330" s="9" t="s">
        <v>1333</v>
      </c>
      <c r="D330" s="9" t="s">
        <v>11</v>
      </c>
      <c r="E330" s="10" t="s">
        <v>1334</v>
      </c>
      <c r="F330" s="10" t="s">
        <v>11</v>
      </c>
      <c r="G330" s="11">
        <v>49.9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1335</v>
      </c>
      <c r="B331" s="9" t="s">
        <v>1336</v>
      </c>
      <c r="C331" s="9" t="s">
        <v>1337</v>
      </c>
      <c r="D331" s="9" t="s">
        <v>11</v>
      </c>
      <c r="E331" s="10" t="s">
        <v>1338</v>
      </c>
      <c r="F331" s="10" t="s">
        <v>11</v>
      </c>
      <c r="G331" s="11">
        <v>53.9</v>
      </c>
      <c r="H331" s="12">
        <v>25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1339</v>
      </c>
      <c r="B332" s="9" t="s">
        <v>1340</v>
      </c>
      <c r="C332" s="9" t="s">
        <v>1341</v>
      </c>
      <c r="D332" s="9" t="s">
        <v>11</v>
      </c>
      <c r="E332" s="10" t="s">
        <v>1342</v>
      </c>
      <c r="F332" s="10" t="s">
        <v>11</v>
      </c>
      <c r="G332" s="11">
        <v>89</v>
      </c>
      <c r="H332" s="12">
        <v>4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1343</v>
      </c>
      <c r="B333" s="9" t="s">
        <v>1344</v>
      </c>
      <c r="C333" s="9" t="s">
        <v>1345</v>
      </c>
      <c r="D333" s="9" t="s">
        <v>11</v>
      </c>
      <c r="E333" s="10" t="s">
        <v>1346</v>
      </c>
      <c r="F333" s="10" t="s">
        <v>11</v>
      </c>
      <c r="G333" s="11">
        <v>29.9</v>
      </c>
      <c r="H333" s="12">
        <v>2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1347</v>
      </c>
      <c r="B334" s="9" t="s">
        <v>1348</v>
      </c>
      <c r="C334" s="9" t="s">
        <v>1349</v>
      </c>
      <c r="D334" s="9" t="s">
        <v>11</v>
      </c>
      <c r="E334" s="10" t="s">
        <v>1350</v>
      </c>
      <c r="F334" s="10" t="s">
        <v>11</v>
      </c>
      <c r="G334" s="11">
        <v>81.900000000000006</v>
      </c>
      <c r="H334" s="12">
        <v>1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1351</v>
      </c>
      <c r="B335" s="9" t="s">
        <v>1352</v>
      </c>
      <c r="C335" s="9" t="s">
        <v>1353</v>
      </c>
      <c r="D335" s="9" t="s">
        <v>11</v>
      </c>
      <c r="E335" s="10" t="s">
        <v>1354</v>
      </c>
      <c r="F335" s="10" t="s">
        <v>11</v>
      </c>
      <c r="G335" s="11">
        <v>39.9</v>
      </c>
      <c r="H335" s="12">
        <v>0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1355</v>
      </c>
      <c r="B336" s="9" t="s">
        <v>1356</v>
      </c>
      <c r="C336" s="9" t="s">
        <v>1357</v>
      </c>
      <c r="D336" s="9" t="s">
        <v>11</v>
      </c>
      <c r="E336" s="10" t="s">
        <v>1358</v>
      </c>
      <c r="F336" s="10" t="s">
        <v>11</v>
      </c>
      <c r="G336" s="11">
        <v>59.9</v>
      </c>
      <c r="H336" s="12">
        <v>40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1359</v>
      </c>
      <c r="B337" s="9" t="s">
        <v>1360</v>
      </c>
      <c r="C337" s="9" t="s">
        <v>1361</v>
      </c>
      <c r="D337" s="9" t="s">
        <v>11</v>
      </c>
      <c r="E337" s="10" t="s">
        <v>1362</v>
      </c>
      <c r="F337" s="10" t="s">
        <v>11</v>
      </c>
      <c r="G337" s="11">
        <v>83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1363</v>
      </c>
      <c r="B338" s="9" t="s">
        <v>1364</v>
      </c>
      <c r="C338" s="9" t="s">
        <v>1365</v>
      </c>
      <c r="D338" s="9" t="s">
        <v>11</v>
      </c>
      <c r="E338" s="10" t="s">
        <v>1366</v>
      </c>
      <c r="F338" s="10" t="s">
        <v>11</v>
      </c>
      <c r="G338" s="11">
        <v>89</v>
      </c>
      <c r="H338" s="12">
        <v>6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1367</v>
      </c>
      <c r="B339" s="9" t="s">
        <v>1368</v>
      </c>
      <c r="C339" s="9" t="s">
        <v>1369</v>
      </c>
      <c r="D339" s="9" t="s">
        <v>11</v>
      </c>
      <c r="E339" s="10" t="s">
        <v>1370</v>
      </c>
      <c r="F339" s="10" t="s">
        <v>11</v>
      </c>
      <c r="G339" s="11">
        <v>139</v>
      </c>
      <c r="H339" s="12">
        <v>0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1371</v>
      </c>
      <c r="B340" s="9" t="s">
        <v>1372</v>
      </c>
      <c r="C340" s="9" t="s">
        <v>1373</v>
      </c>
      <c r="D340" s="9" t="s">
        <v>11</v>
      </c>
      <c r="E340" s="10" t="s">
        <v>1374</v>
      </c>
      <c r="F340" s="10" t="s">
        <v>11</v>
      </c>
      <c r="G340" s="11">
        <v>31.9</v>
      </c>
      <c r="H340" s="12">
        <v>4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1375</v>
      </c>
      <c r="B341" s="9" t="s">
        <v>1376</v>
      </c>
      <c r="C341" s="9" t="s">
        <v>1377</v>
      </c>
      <c r="D341" s="9" t="s">
        <v>11</v>
      </c>
      <c r="E341" s="10" t="s">
        <v>1378</v>
      </c>
      <c r="F341" s="10" t="s">
        <v>11</v>
      </c>
      <c r="G341" s="11">
        <v>5.9</v>
      </c>
      <c r="H341" s="12">
        <v>31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1379</v>
      </c>
      <c r="B342" s="9" t="s">
        <v>1380</v>
      </c>
      <c r="C342" s="9" t="s">
        <v>1381</v>
      </c>
      <c r="D342" s="9" t="s">
        <v>11</v>
      </c>
      <c r="E342" s="10" t="s">
        <v>1382</v>
      </c>
      <c r="F342" s="10" t="s">
        <v>11</v>
      </c>
      <c r="G342" s="11">
        <v>45</v>
      </c>
      <c r="H342" s="12">
        <v>2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1384</v>
      </c>
      <c r="B343" s="9" t="s">
        <v>1385</v>
      </c>
      <c r="C343" s="9" t="s">
        <v>1386</v>
      </c>
      <c r="D343" s="9" t="s">
        <v>11</v>
      </c>
      <c r="E343" s="10" t="s">
        <v>1387</v>
      </c>
      <c r="F343" s="10" t="s">
        <v>11</v>
      </c>
      <c r="G343" s="11">
        <v>147.9</v>
      </c>
      <c r="H343" s="12">
        <v>10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1388</v>
      </c>
      <c r="B344" s="9" t="s">
        <v>1389</v>
      </c>
      <c r="C344" s="9" t="s">
        <v>1390</v>
      </c>
      <c r="D344" s="9" t="s">
        <v>11</v>
      </c>
      <c r="E344" s="10" t="s">
        <v>1391</v>
      </c>
      <c r="F344" s="10" t="s">
        <v>11</v>
      </c>
      <c r="G344" s="11">
        <v>54.9</v>
      </c>
      <c r="H344" s="12">
        <v>31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1392</v>
      </c>
      <c r="B345" s="9" t="s">
        <v>1393</v>
      </c>
      <c r="C345" s="9" t="s">
        <v>1394</v>
      </c>
      <c r="D345" s="9" t="s">
        <v>11</v>
      </c>
      <c r="E345" s="10" t="s">
        <v>1395</v>
      </c>
      <c r="F345" s="10" t="s">
        <v>11</v>
      </c>
      <c r="G345" s="11">
        <v>44.9</v>
      </c>
      <c r="H345" s="12">
        <v>11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1396</v>
      </c>
      <c r="B346" s="9" t="s">
        <v>1397</v>
      </c>
      <c r="C346" s="9" t="s">
        <v>1398</v>
      </c>
      <c r="D346" s="9" t="s">
        <v>11</v>
      </c>
      <c r="E346" s="10" t="s">
        <v>1399</v>
      </c>
      <c r="F346" s="10" t="s">
        <v>11</v>
      </c>
      <c r="G346" s="11">
        <v>49.9</v>
      </c>
      <c r="H346" s="12">
        <v>20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1400</v>
      </c>
      <c r="B347" s="9" t="s">
        <v>1401</v>
      </c>
      <c r="C347" s="9" t="s">
        <v>1402</v>
      </c>
      <c r="D347" s="9" t="s">
        <v>11</v>
      </c>
      <c r="E347" s="10" t="s">
        <v>1403</v>
      </c>
      <c r="F347" s="10" t="s">
        <v>11</v>
      </c>
      <c r="G347" s="11">
        <v>42</v>
      </c>
      <c r="H347" s="12">
        <v>7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1404</v>
      </c>
      <c r="B348" s="9" t="s">
        <v>1405</v>
      </c>
      <c r="C348" s="9" t="s">
        <v>1406</v>
      </c>
      <c r="D348" s="9" t="s">
        <v>11</v>
      </c>
      <c r="E348" s="10" t="s">
        <v>1407</v>
      </c>
      <c r="F348" s="10" t="s">
        <v>11</v>
      </c>
      <c r="G348" s="11">
        <v>81</v>
      </c>
      <c r="H348" s="12">
        <v>51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1408</v>
      </c>
      <c r="B349" s="9" t="s">
        <v>1409</v>
      </c>
      <c r="C349" s="9" t="s">
        <v>1410</v>
      </c>
      <c r="D349" s="9" t="s">
        <v>11</v>
      </c>
      <c r="E349" s="10" t="s">
        <v>1411</v>
      </c>
      <c r="F349" s="10" t="s">
        <v>11</v>
      </c>
      <c r="G349" s="11">
        <v>43.9</v>
      </c>
      <c r="H349" s="12">
        <v>3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1412</v>
      </c>
      <c r="B350" s="9" t="s">
        <v>1413</v>
      </c>
      <c r="C350" s="9" t="s">
        <v>1414</v>
      </c>
      <c r="D350" s="9" t="s">
        <v>11</v>
      </c>
      <c r="E350" s="10" t="s">
        <v>1415</v>
      </c>
      <c r="F350" s="10" t="s">
        <v>11</v>
      </c>
      <c r="G350" s="11">
        <v>49</v>
      </c>
      <c r="H350" s="12">
        <v>2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1416</v>
      </c>
      <c r="B351" s="9" t="s">
        <v>1417</v>
      </c>
      <c r="C351" s="9" t="s">
        <v>1418</v>
      </c>
      <c r="D351" s="9" t="s">
        <v>11</v>
      </c>
      <c r="E351" s="10" t="s">
        <v>1419</v>
      </c>
      <c r="F351" s="10" t="s">
        <v>11</v>
      </c>
      <c r="G351" s="11">
        <v>75</v>
      </c>
      <c r="H351" s="12">
        <v>3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1420</v>
      </c>
      <c r="B352" s="9" t="s">
        <v>1421</v>
      </c>
      <c r="C352" s="9" t="s">
        <v>1422</v>
      </c>
      <c r="D352" s="9" t="s">
        <v>11</v>
      </c>
      <c r="E352" s="10" t="s">
        <v>1423</v>
      </c>
      <c r="F352" s="10" t="s">
        <v>11</v>
      </c>
      <c r="G352" s="11">
        <v>60</v>
      </c>
      <c r="H352" s="12">
        <v>10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1424</v>
      </c>
      <c r="B353" s="9" t="s">
        <v>1425</v>
      </c>
      <c r="C353" s="9" t="s">
        <v>1426</v>
      </c>
      <c r="D353" s="9" t="s">
        <v>11</v>
      </c>
      <c r="E353" s="10" t="s">
        <v>1427</v>
      </c>
      <c r="F353" s="10" t="s">
        <v>11</v>
      </c>
      <c r="G353" s="11">
        <v>89</v>
      </c>
      <c r="H353" s="12">
        <v>1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1428</v>
      </c>
      <c r="B354" s="9" t="s">
        <v>1429</v>
      </c>
      <c r="C354" s="9" t="s">
        <v>1430</v>
      </c>
      <c r="D354" s="9" t="s">
        <v>11</v>
      </c>
      <c r="E354" s="10" t="s">
        <v>1431</v>
      </c>
      <c r="F354" s="10" t="s">
        <v>11</v>
      </c>
      <c r="G354" s="11">
        <v>219</v>
      </c>
      <c r="H354" s="12">
        <v>4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1432</v>
      </c>
      <c r="B355" s="9" t="s">
        <v>1433</v>
      </c>
      <c r="C355" s="9" t="s">
        <v>1434</v>
      </c>
      <c r="D355" s="9" t="s">
        <v>11</v>
      </c>
      <c r="E355" s="10" t="s">
        <v>1435</v>
      </c>
      <c r="F355" s="10" t="s">
        <v>11</v>
      </c>
      <c r="G355" s="11">
        <v>39.9</v>
      </c>
      <c r="H355" s="12">
        <v>14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1436</v>
      </c>
      <c r="B356" s="9" t="s">
        <v>1437</v>
      </c>
      <c r="C356" s="9" t="s">
        <v>1438</v>
      </c>
      <c r="D356" s="9" t="s">
        <v>11</v>
      </c>
      <c r="E356" s="10" t="s">
        <v>1439</v>
      </c>
      <c r="F356" s="10" t="s">
        <v>11</v>
      </c>
      <c r="G356" s="11">
        <v>38</v>
      </c>
      <c r="H356" s="12">
        <v>3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1440</v>
      </c>
      <c r="B357" s="9" t="s">
        <v>1441</v>
      </c>
      <c r="C357" s="9" t="s">
        <v>1442</v>
      </c>
      <c r="D357" s="9" t="s">
        <v>11</v>
      </c>
      <c r="E357" s="10" t="s">
        <v>1443</v>
      </c>
      <c r="F357" s="10" t="s">
        <v>11</v>
      </c>
      <c r="G357" s="11">
        <v>23.9</v>
      </c>
      <c r="H357" s="12">
        <v>16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1444</v>
      </c>
      <c r="B358" s="9" t="s">
        <v>1445</v>
      </c>
      <c r="C358" s="9" t="s">
        <v>1446</v>
      </c>
      <c r="D358" s="9" t="s">
        <v>11</v>
      </c>
      <c r="E358" s="10" t="s">
        <v>1447</v>
      </c>
      <c r="F358" s="10" t="s">
        <v>11</v>
      </c>
      <c r="G358" s="11">
        <v>100</v>
      </c>
      <c r="H358" s="12">
        <v>70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1448</v>
      </c>
      <c r="B359" s="9" t="s">
        <v>1449</v>
      </c>
      <c r="C359" s="9" t="s">
        <v>1450</v>
      </c>
      <c r="D359" s="9" t="s">
        <v>11</v>
      </c>
      <c r="E359" s="10" t="s">
        <v>1451</v>
      </c>
      <c r="F359" s="10" t="s">
        <v>11</v>
      </c>
      <c r="G359" s="11" t="s">
        <v>7636</v>
      </c>
      <c r="H359" s="12">
        <v>2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1452</v>
      </c>
      <c r="B360" s="9" t="s">
        <v>1453</v>
      </c>
      <c r="C360" s="9" t="s">
        <v>1454</v>
      </c>
      <c r="D360" s="9" t="s">
        <v>11</v>
      </c>
      <c r="E360" s="10" t="s">
        <v>1455</v>
      </c>
      <c r="F360" s="10" t="s">
        <v>11</v>
      </c>
      <c r="G360" s="11">
        <v>23.99</v>
      </c>
      <c r="H360" s="12">
        <v>25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1456</v>
      </c>
      <c r="B361" s="9" t="s">
        <v>1457</v>
      </c>
      <c r="C361" s="9" t="s">
        <v>1458</v>
      </c>
      <c r="D361" s="9" t="s">
        <v>11</v>
      </c>
      <c r="E361" s="10" t="s">
        <v>1459</v>
      </c>
      <c r="F361" s="10" t="s">
        <v>11</v>
      </c>
      <c r="G361" s="11">
        <v>14.9</v>
      </c>
      <c r="H361" s="12">
        <v>0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1460</v>
      </c>
      <c r="B362" s="9" t="s">
        <v>1461</v>
      </c>
      <c r="C362" s="9" t="s">
        <v>1462</v>
      </c>
      <c r="D362" s="9" t="s">
        <v>11</v>
      </c>
      <c r="E362" s="10" t="s">
        <v>1463</v>
      </c>
      <c r="F362" s="10" t="s">
        <v>11</v>
      </c>
      <c r="G362" s="11">
        <v>79</v>
      </c>
      <c r="H362" s="12">
        <v>3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1464</v>
      </c>
      <c r="B363" s="9" t="s">
        <v>1465</v>
      </c>
      <c r="C363" s="9" t="s">
        <v>1466</v>
      </c>
      <c r="D363" s="9" t="s">
        <v>11</v>
      </c>
      <c r="E363" s="10" t="s">
        <v>1467</v>
      </c>
      <c r="F363" s="10" t="s">
        <v>11</v>
      </c>
      <c r="G363" s="11">
        <v>109</v>
      </c>
      <c r="H363" s="12">
        <v>4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1468</v>
      </c>
      <c r="B364" s="9" t="s">
        <v>1469</v>
      </c>
      <c r="C364" s="9" t="s">
        <v>1470</v>
      </c>
      <c r="D364" s="9" t="s">
        <v>11</v>
      </c>
      <c r="E364" s="10" t="s">
        <v>1471</v>
      </c>
      <c r="F364" s="10" t="s">
        <v>11</v>
      </c>
      <c r="G364" s="11">
        <v>22.9</v>
      </c>
      <c r="H364" s="12">
        <v>57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1472</v>
      </c>
      <c r="B365" s="9" t="s">
        <v>1473</v>
      </c>
      <c r="C365" s="9" t="s">
        <v>1474</v>
      </c>
      <c r="D365" s="9" t="s">
        <v>11</v>
      </c>
      <c r="E365" s="10" t="s">
        <v>1475</v>
      </c>
      <c r="F365" s="10" t="s">
        <v>11</v>
      </c>
      <c r="G365" s="11">
        <v>64.900000000000006</v>
      </c>
      <c r="H365" s="12">
        <v>20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1476</v>
      </c>
      <c r="B366" s="9" t="s">
        <v>1477</v>
      </c>
      <c r="C366" s="9" t="s">
        <v>1478</v>
      </c>
      <c r="D366" s="9" t="s">
        <v>11</v>
      </c>
      <c r="E366" s="10" t="s">
        <v>1479</v>
      </c>
      <c r="F366" s="10" t="s">
        <v>11</v>
      </c>
      <c r="G366" s="11">
        <v>423.96</v>
      </c>
      <c r="H366" s="12">
        <v>3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1480</v>
      </c>
      <c r="B367" s="9" t="s">
        <v>1481</v>
      </c>
      <c r="C367" s="9" t="s">
        <v>1482</v>
      </c>
      <c r="D367" s="9" t="s">
        <v>11</v>
      </c>
      <c r="E367" s="10" t="s">
        <v>1483</v>
      </c>
      <c r="F367" s="10" t="s">
        <v>11</v>
      </c>
      <c r="G367" s="11">
        <v>30</v>
      </c>
      <c r="H367" s="12">
        <v>7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1484</v>
      </c>
      <c r="B368" s="9" t="s">
        <v>1485</v>
      </c>
      <c r="C368" s="9" t="s">
        <v>1486</v>
      </c>
      <c r="D368" s="9" t="s">
        <v>11</v>
      </c>
      <c r="E368" s="10" t="s">
        <v>1487</v>
      </c>
      <c r="F368" s="10" t="s">
        <v>11</v>
      </c>
      <c r="G368" s="11">
        <v>59.9</v>
      </c>
      <c r="H368" s="12">
        <v>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1488</v>
      </c>
      <c r="B369" s="9" t="s">
        <v>1489</v>
      </c>
      <c r="C369" s="9" t="s">
        <v>1490</v>
      </c>
      <c r="D369" s="9" t="s">
        <v>11</v>
      </c>
      <c r="E369" s="10" t="s">
        <v>1491</v>
      </c>
      <c r="F369" s="10" t="s">
        <v>11</v>
      </c>
      <c r="G369" s="11" t="s">
        <v>3819</v>
      </c>
      <c r="H369" s="12">
        <v>3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1492</v>
      </c>
      <c r="B370" s="9" t="s">
        <v>1493</v>
      </c>
      <c r="C370" s="9" t="s">
        <v>1494</v>
      </c>
      <c r="D370" s="9" t="s">
        <v>11</v>
      </c>
      <c r="E370" s="10" t="s">
        <v>1495</v>
      </c>
      <c r="F370" s="10" t="s">
        <v>11</v>
      </c>
      <c r="G370" s="11">
        <v>69.900000000000006</v>
      </c>
      <c r="H370" s="12">
        <v>16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1496</v>
      </c>
      <c r="B371" s="9" t="s">
        <v>1497</v>
      </c>
      <c r="C371" s="9" t="s">
        <v>1498</v>
      </c>
      <c r="D371" s="9" t="s">
        <v>11</v>
      </c>
      <c r="E371" s="10" t="s">
        <v>1499</v>
      </c>
      <c r="F371" s="10" t="s">
        <v>11</v>
      </c>
      <c r="G371" s="11">
        <v>99.9</v>
      </c>
      <c r="H371" s="12">
        <v>42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1500</v>
      </c>
      <c r="B372" s="9" t="s">
        <v>1501</v>
      </c>
      <c r="C372" s="9" t="s">
        <v>1502</v>
      </c>
      <c r="D372" s="9" t="s">
        <v>11</v>
      </c>
      <c r="E372" s="10" t="s">
        <v>1503</v>
      </c>
      <c r="F372" s="10" t="s">
        <v>11</v>
      </c>
      <c r="G372" s="11">
        <v>13.99</v>
      </c>
      <c r="H372" s="12">
        <v>3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1504</v>
      </c>
      <c r="B373" s="9" t="s">
        <v>1505</v>
      </c>
      <c r="C373" s="9" t="s">
        <v>1506</v>
      </c>
      <c r="D373" s="9" t="s">
        <v>11</v>
      </c>
      <c r="E373" s="10" t="s">
        <v>1507</v>
      </c>
      <c r="F373" s="10" t="s">
        <v>11</v>
      </c>
      <c r="G373" s="11">
        <v>158</v>
      </c>
      <c r="H373" s="12">
        <v>8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1508</v>
      </c>
      <c r="B374" s="9" t="s">
        <v>1509</v>
      </c>
      <c r="C374" s="9" t="s">
        <v>1510</v>
      </c>
      <c r="D374" s="9" t="s">
        <v>11</v>
      </c>
      <c r="E374" s="10" t="s">
        <v>1511</v>
      </c>
      <c r="F374" s="10" t="s">
        <v>11</v>
      </c>
      <c r="G374" s="11">
        <v>52.9</v>
      </c>
      <c r="H374" s="12">
        <v>11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1512</v>
      </c>
      <c r="B375" s="9" t="s">
        <v>1513</v>
      </c>
      <c r="C375" s="9" t="s">
        <v>1514</v>
      </c>
      <c r="D375" s="9" t="s">
        <v>11</v>
      </c>
      <c r="E375" s="10" t="s">
        <v>1515</v>
      </c>
      <c r="F375" s="10" t="s">
        <v>11</v>
      </c>
      <c r="G375" s="11">
        <v>82.5</v>
      </c>
      <c r="H375" s="12">
        <v>2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1516</v>
      </c>
      <c r="B376" s="9" t="s">
        <v>1517</v>
      </c>
      <c r="C376" s="9" t="s">
        <v>1518</v>
      </c>
      <c r="D376" s="9" t="s">
        <v>11</v>
      </c>
      <c r="E376" s="10" t="s">
        <v>1519</v>
      </c>
      <c r="F376" s="10" t="s">
        <v>11</v>
      </c>
      <c r="G376" s="11">
        <v>29.99</v>
      </c>
      <c r="H376" s="12">
        <v>4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1520</v>
      </c>
      <c r="B377" s="9" t="s">
        <v>1521</v>
      </c>
      <c r="C377" s="9" t="s">
        <v>1522</v>
      </c>
      <c r="D377" s="9" t="s">
        <v>11</v>
      </c>
      <c r="E377" s="10" t="s">
        <v>1523</v>
      </c>
      <c r="F377" s="10" t="s">
        <v>11</v>
      </c>
      <c r="G377" s="11">
        <v>105</v>
      </c>
      <c r="H377" s="12">
        <v>2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1524</v>
      </c>
      <c r="B378" s="9" t="s">
        <v>1525</v>
      </c>
      <c r="C378" s="9" t="s">
        <v>1526</v>
      </c>
      <c r="D378" s="9" t="s">
        <v>11</v>
      </c>
      <c r="E378" s="10" t="s">
        <v>1527</v>
      </c>
      <c r="F378" s="10" t="s">
        <v>11</v>
      </c>
      <c r="G378" s="11">
        <v>64.900000000000006</v>
      </c>
      <c r="H378" s="12">
        <v>11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1528</v>
      </c>
      <c r="B379" s="9" t="s">
        <v>1529</v>
      </c>
      <c r="C379" s="9" t="s">
        <v>1530</v>
      </c>
      <c r="D379" s="9" t="s">
        <v>11</v>
      </c>
      <c r="E379" s="10" t="s">
        <v>1531</v>
      </c>
      <c r="F379" s="10" t="s">
        <v>11</v>
      </c>
      <c r="G379" s="11">
        <v>29.9</v>
      </c>
      <c r="H379" s="12">
        <v>5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1532</v>
      </c>
      <c r="B380" s="9" t="s">
        <v>1533</v>
      </c>
      <c r="C380" s="9" t="s">
        <v>1534</v>
      </c>
      <c r="D380" s="9" t="s">
        <v>11</v>
      </c>
      <c r="E380" s="10" t="s">
        <v>1535</v>
      </c>
      <c r="F380" s="10" t="s">
        <v>11</v>
      </c>
      <c r="G380" s="11">
        <v>24.9</v>
      </c>
      <c r="H380" s="12">
        <v>20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1536</v>
      </c>
      <c r="B381" s="9" t="s">
        <v>1537</v>
      </c>
      <c r="C381" s="9" t="s">
        <v>1538</v>
      </c>
      <c r="D381" s="9" t="s">
        <v>11</v>
      </c>
      <c r="E381" s="10" t="s">
        <v>1539</v>
      </c>
      <c r="F381" s="10" t="s">
        <v>11</v>
      </c>
      <c r="G381" s="11">
        <v>29.9</v>
      </c>
      <c r="H381" s="12">
        <v>13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1540</v>
      </c>
      <c r="B382" s="9" t="s">
        <v>1541</v>
      </c>
      <c r="C382" s="9" t="s">
        <v>1542</v>
      </c>
      <c r="D382" s="9" t="s">
        <v>11</v>
      </c>
      <c r="E382" s="10" t="s">
        <v>1543</v>
      </c>
      <c r="F382" s="10" t="s">
        <v>11</v>
      </c>
      <c r="G382" s="11">
        <v>103</v>
      </c>
      <c r="H382" s="12">
        <v>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1544</v>
      </c>
      <c r="B383" s="9" t="s">
        <v>1545</v>
      </c>
      <c r="C383" s="9" t="s">
        <v>1546</v>
      </c>
      <c r="D383" s="9" t="s">
        <v>11</v>
      </c>
      <c r="E383" s="10" t="s">
        <v>1547</v>
      </c>
      <c r="F383" s="10" t="s">
        <v>11</v>
      </c>
      <c r="G383" s="11">
        <v>169</v>
      </c>
      <c r="H383" s="12">
        <v>9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1548</v>
      </c>
      <c r="B384" s="9" t="s">
        <v>1549</v>
      </c>
      <c r="C384" s="9" t="s">
        <v>1550</v>
      </c>
      <c r="D384" s="9" t="s">
        <v>11</v>
      </c>
      <c r="E384" s="10" t="s">
        <v>1551</v>
      </c>
      <c r="F384" s="10" t="s">
        <v>11</v>
      </c>
      <c r="G384" s="11">
        <v>84.9</v>
      </c>
      <c r="H384" s="12">
        <v>0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1552</v>
      </c>
      <c r="B385" s="9" t="s">
        <v>1553</v>
      </c>
      <c r="C385" s="9" t="s">
        <v>1554</v>
      </c>
      <c r="D385" s="9" t="s">
        <v>11</v>
      </c>
      <c r="E385" s="10" t="s">
        <v>1555</v>
      </c>
      <c r="F385" s="10" t="s">
        <v>11</v>
      </c>
      <c r="G385" s="11">
        <v>93</v>
      </c>
      <c r="H385" s="12">
        <v>4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1556</v>
      </c>
      <c r="B386" s="9" t="s">
        <v>1557</v>
      </c>
      <c r="C386" s="9" t="s">
        <v>1558</v>
      </c>
      <c r="D386" s="9" t="s">
        <v>11</v>
      </c>
      <c r="E386" s="10" t="s">
        <v>1559</v>
      </c>
      <c r="F386" s="10" t="s">
        <v>11</v>
      </c>
      <c r="G386" s="11">
        <v>13.99</v>
      </c>
      <c r="H386" s="12">
        <v>2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1560</v>
      </c>
      <c r="B387" s="9" t="s">
        <v>1561</v>
      </c>
      <c r="C387" s="9" t="s">
        <v>1562</v>
      </c>
      <c r="D387" s="9" t="s">
        <v>11</v>
      </c>
      <c r="E387" s="10" t="s">
        <v>1563</v>
      </c>
      <c r="F387" s="10" t="s">
        <v>11</v>
      </c>
      <c r="G387" s="11">
        <v>62</v>
      </c>
      <c r="H387" s="12">
        <v>7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1564</v>
      </c>
      <c r="B388" s="9" t="s">
        <v>1565</v>
      </c>
      <c r="C388" s="9" t="s">
        <v>1566</v>
      </c>
      <c r="D388" s="9" t="s">
        <v>11</v>
      </c>
      <c r="E388" s="10" t="s">
        <v>1567</v>
      </c>
      <c r="F388" s="10" t="s">
        <v>11</v>
      </c>
      <c r="G388" s="11">
        <v>39.9</v>
      </c>
      <c r="H388" s="12">
        <v>43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1568</v>
      </c>
      <c r="B389" s="9" t="s">
        <v>1569</v>
      </c>
      <c r="C389" s="9" t="s">
        <v>1570</v>
      </c>
      <c r="D389" s="9" t="s">
        <v>11</v>
      </c>
      <c r="E389" s="10" t="s">
        <v>1571</v>
      </c>
      <c r="F389" s="10" t="s">
        <v>11</v>
      </c>
      <c r="G389" s="11">
        <v>9.9</v>
      </c>
      <c r="H389" s="12">
        <v>5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1572</v>
      </c>
      <c r="B390" s="9" t="s">
        <v>1573</v>
      </c>
      <c r="C390" s="9" t="s">
        <v>1574</v>
      </c>
      <c r="D390" s="9" t="s">
        <v>11</v>
      </c>
      <c r="E390" s="10" t="s">
        <v>1575</v>
      </c>
      <c r="F390" s="10" t="s">
        <v>11</v>
      </c>
      <c r="G390" s="11">
        <v>49.9</v>
      </c>
      <c r="H390" s="12">
        <v>32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1576</v>
      </c>
      <c r="B391" s="9" t="s">
        <v>1577</v>
      </c>
      <c r="C391" s="9" t="s">
        <v>1578</v>
      </c>
      <c r="D391" s="9" t="s">
        <v>11</v>
      </c>
      <c r="E391" s="10" t="s">
        <v>1579</v>
      </c>
      <c r="F391" s="10" t="s">
        <v>11</v>
      </c>
      <c r="G391" s="11">
        <v>53</v>
      </c>
      <c r="H391" s="12">
        <v>8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1580</v>
      </c>
      <c r="B392" s="9" t="s">
        <v>1581</v>
      </c>
      <c r="C392" s="9" t="s">
        <v>1582</v>
      </c>
      <c r="D392" s="9" t="s">
        <v>11</v>
      </c>
      <c r="E392" s="10" t="s">
        <v>1583</v>
      </c>
      <c r="F392" s="10" t="s">
        <v>11</v>
      </c>
      <c r="G392" s="11">
        <v>29.9</v>
      </c>
      <c r="H392" s="12">
        <v>2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1584</v>
      </c>
      <c r="B393" s="9" t="s">
        <v>1585</v>
      </c>
      <c r="C393" s="9" t="s">
        <v>1586</v>
      </c>
      <c r="D393" s="9" t="s">
        <v>11</v>
      </c>
      <c r="E393" s="10" t="s">
        <v>1587</v>
      </c>
      <c r="F393" s="10" t="s">
        <v>11</v>
      </c>
      <c r="G393" s="11">
        <v>41</v>
      </c>
      <c r="H393" s="12">
        <v>83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1588</v>
      </c>
      <c r="B394" s="9" t="s">
        <v>1589</v>
      </c>
      <c r="C394" s="9" t="s">
        <v>1590</v>
      </c>
      <c r="D394" s="9" t="s">
        <v>11</v>
      </c>
      <c r="E394" s="10" t="s">
        <v>1591</v>
      </c>
      <c r="F394" s="10" t="s">
        <v>11</v>
      </c>
      <c r="G394" s="11">
        <v>44.9</v>
      </c>
      <c r="H394" s="12">
        <v>1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1592</v>
      </c>
      <c r="B395" s="9" t="s">
        <v>1593</v>
      </c>
      <c r="C395" s="9" t="s">
        <v>1594</v>
      </c>
      <c r="D395" s="9" t="s">
        <v>11</v>
      </c>
      <c r="E395" s="10" t="s">
        <v>1595</v>
      </c>
      <c r="F395" s="10" t="s">
        <v>11</v>
      </c>
      <c r="G395" s="11">
        <v>139.9</v>
      </c>
      <c r="H395" s="12">
        <v>14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1596</v>
      </c>
      <c r="B396" s="9" t="s">
        <v>1597</v>
      </c>
      <c r="C396" s="9" t="s">
        <v>1598</v>
      </c>
      <c r="D396" s="9" t="s">
        <v>11</v>
      </c>
      <c r="E396" s="10" t="s">
        <v>1599</v>
      </c>
      <c r="F396" s="10" t="s">
        <v>11</v>
      </c>
      <c r="G396" s="11">
        <v>270.52</v>
      </c>
      <c r="H396" s="12">
        <v>2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1600</v>
      </c>
      <c r="B397" s="9" t="s">
        <v>1601</v>
      </c>
      <c r="C397" s="9" t="s">
        <v>1602</v>
      </c>
      <c r="D397" s="9" t="s">
        <v>11</v>
      </c>
      <c r="E397" s="10" t="s">
        <v>1603</v>
      </c>
      <c r="F397" s="10" t="s">
        <v>11</v>
      </c>
      <c r="G397" s="11">
        <v>39.9</v>
      </c>
      <c r="H397" s="12">
        <v>6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1604</v>
      </c>
      <c r="B398" s="9" t="s">
        <v>1605</v>
      </c>
      <c r="C398" s="9" t="s">
        <v>1606</v>
      </c>
      <c r="D398" s="9" t="s">
        <v>11</v>
      </c>
      <c r="E398" s="10" t="s">
        <v>1607</v>
      </c>
      <c r="F398" s="10" t="s">
        <v>11</v>
      </c>
      <c r="G398" s="11">
        <v>57.9</v>
      </c>
      <c r="H398" s="12">
        <v>0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1608</v>
      </c>
      <c r="B399" s="9" t="s">
        <v>1609</v>
      </c>
      <c r="C399" s="9" t="s">
        <v>1610</v>
      </c>
      <c r="D399" s="9" t="s">
        <v>11</v>
      </c>
      <c r="E399" s="10" t="s">
        <v>1611</v>
      </c>
      <c r="F399" s="10" t="s">
        <v>11</v>
      </c>
      <c r="G399" s="11">
        <v>13.99</v>
      </c>
      <c r="H399" s="12">
        <v>2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1612</v>
      </c>
      <c r="B400" s="9" t="s">
        <v>1613</v>
      </c>
      <c r="C400" s="9" t="s">
        <v>1614</v>
      </c>
      <c r="D400" s="9" t="s">
        <v>11</v>
      </c>
      <c r="E400" s="10" t="s">
        <v>1615</v>
      </c>
      <c r="F400" s="10" t="s">
        <v>11</v>
      </c>
      <c r="G400" s="11">
        <v>9.99</v>
      </c>
      <c r="H400" s="12">
        <v>132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1616</v>
      </c>
      <c r="B401" s="9" t="s">
        <v>1617</v>
      </c>
      <c r="C401" s="9" t="s">
        <v>1618</v>
      </c>
      <c r="D401" s="9" t="s">
        <v>11</v>
      </c>
      <c r="E401" s="10" t="s">
        <v>1619</v>
      </c>
      <c r="F401" s="10" t="s">
        <v>11</v>
      </c>
      <c r="G401" s="11">
        <v>9.9</v>
      </c>
      <c r="H401" s="12">
        <v>0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1620</v>
      </c>
      <c r="B402" s="9" t="s">
        <v>1621</v>
      </c>
      <c r="C402" s="9" t="s">
        <v>1622</v>
      </c>
      <c r="D402" s="9" t="s">
        <v>11</v>
      </c>
      <c r="E402" s="10" t="s">
        <v>1623</v>
      </c>
      <c r="F402" s="10" t="s">
        <v>11</v>
      </c>
      <c r="G402" s="11">
        <v>45</v>
      </c>
      <c r="H402" s="12">
        <v>0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1624</v>
      </c>
      <c r="B403" s="9" t="s">
        <v>1625</v>
      </c>
      <c r="C403" s="9" t="s">
        <v>1626</v>
      </c>
      <c r="D403" s="9" t="s">
        <v>11</v>
      </c>
      <c r="E403" s="10" t="s">
        <v>1627</v>
      </c>
      <c r="F403" s="10" t="s">
        <v>11</v>
      </c>
      <c r="G403" s="11">
        <v>77.900000000000006</v>
      </c>
      <c r="H403" s="12">
        <v>4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1628</v>
      </c>
      <c r="B404" s="9" t="s">
        <v>1629</v>
      </c>
      <c r="C404" s="9" t="s">
        <v>1630</v>
      </c>
      <c r="D404" s="9" t="s">
        <v>11</v>
      </c>
      <c r="E404" s="10" t="s">
        <v>1631</v>
      </c>
      <c r="F404" s="10" t="s">
        <v>11</v>
      </c>
      <c r="G404" s="11">
        <v>46</v>
      </c>
      <c r="H404" s="12">
        <v>14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1632</v>
      </c>
      <c r="B405" s="9" t="s">
        <v>1633</v>
      </c>
      <c r="C405" s="9" t="s">
        <v>1634</v>
      </c>
      <c r="D405" s="9" t="s">
        <v>11</v>
      </c>
      <c r="E405" s="10" t="s">
        <v>1635</v>
      </c>
      <c r="F405" s="10" t="s">
        <v>11</v>
      </c>
      <c r="G405" s="11">
        <v>130</v>
      </c>
      <c r="H405" s="12">
        <v>1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1636</v>
      </c>
      <c r="B406" s="9" t="s">
        <v>1637</v>
      </c>
      <c r="C406" s="9" t="s">
        <v>1638</v>
      </c>
      <c r="D406" s="9" t="s">
        <v>11</v>
      </c>
      <c r="E406" s="10" t="s">
        <v>1639</v>
      </c>
      <c r="F406" s="10" t="s">
        <v>11</v>
      </c>
      <c r="G406" s="11">
        <v>206</v>
      </c>
      <c r="H406" s="12">
        <v>0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1640</v>
      </c>
      <c r="B407" s="9" t="s">
        <v>1641</v>
      </c>
      <c r="C407" s="9" t="s">
        <v>1642</v>
      </c>
      <c r="D407" s="9" t="s">
        <v>11</v>
      </c>
      <c r="E407" s="10" t="s">
        <v>1643</v>
      </c>
      <c r="F407" s="10" t="s">
        <v>11</v>
      </c>
      <c r="G407" s="11">
        <v>89.9</v>
      </c>
      <c r="H407" s="12">
        <v>3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1644</v>
      </c>
      <c r="B408" s="9" t="s">
        <v>1645</v>
      </c>
      <c r="C408" s="9" t="s">
        <v>1646</v>
      </c>
      <c r="D408" s="9" t="s">
        <v>11</v>
      </c>
      <c r="E408" s="10" t="s">
        <v>1647</v>
      </c>
      <c r="F408" s="10" t="s">
        <v>11</v>
      </c>
      <c r="G408" s="11">
        <v>100</v>
      </c>
      <c r="H408" s="12">
        <v>47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1648</v>
      </c>
      <c r="B409" s="9" t="s">
        <v>1649</v>
      </c>
      <c r="C409" s="9" t="s">
        <v>1650</v>
      </c>
      <c r="D409" s="9" t="s">
        <v>11</v>
      </c>
      <c r="E409" s="10" t="s">
        <v>1651</v>
      </c>
      <c r="F409" s="10" t="s">
        <v>11</v>
      </c>
      <c r="G409" s="11">
        <v>33.9</v>
      </c>
      <c r="H409" s="12">
        <v>2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1652</v>
      </c>
      <c r="B410" s="9" t="s">
        <v>1653</v>
      </c>
      <c r="C410" s="9" t="s">
        <v>1654</v>
      </c>
      <c r="D410" s="9" t="s">
        <v>11</v>
      </c>
      <c r="E410" s="10" t="s">
        <v>1655</v>
      </c>
      <c r="F410" s="10" t="s">
        <v>11</v>
      </c>
      <c r="G410" s="11">
        <v>54.9</v>
      </c>
      <c r="H410" s="12">
        <v>138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1656</v>
      </c>
      <c r="B411" s="9" t="s">
        <v>1657</v>
      </c>
      <c r="C411" s="9" t="s">
        <v>1658</v>
      </c>
      <c r="D411" s="9" t="s">
        <v>11</v>
      </c>
      <c r="E411" s="10" t="s">
        <v>1659</v>
      </c>
      <c r="F411" s="10" t="s">
        <v>11</v>
      </c>
      <c r="G411" s="11">
        <v>44.9</v>
      </c>
      <c r="H411" s="12">
        <v>20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1660</v>
      </c>
      <c r="B412" s="9" t="s">
        <v>1661</v>
      </c>
      <c r="C412" s="9" t="s">
        <v>1662</v>
      </c>
      <c r="D412" s="9" t="s">
        <v>11</v>
      </c>
      <c r="E412" s="10" t="s">
        <v>1663</v>
      </c>
      <c r="F412" s="10" t="s">
        <v>11</v>
      </c>
      <c r="G412" s="11">
        <v>66.900000000000006</v>
      </c>
      <c r="H412" s="12">
        <v>7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1664</v>
      </c>
      <c r="B413" s="9" t="s">
        <v>1665</v>
      </c>
      <c r="C413" s="9" t="s">
        <v>1666</v>
      </c>
      <c r="D413" s="9" t="s">
        <v>11</v>
      </c>
      <c r="E413" s="10" t="s">
        <v>1667</v>
      </c>
      <c r="F413" s="10" t="s">
        <v>11</v>
      </c>
      <c r="G413" s="11">
        <v>29.9</v>
      </c>
      <c r="H413" s="12">
        <v>59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1668</v>
      </c>
      <c r="B414" s="9" t="s">
        <v>1669</v>
      </c>
      <c r="C414" s="9" t="s">
        <v>1670</v>
      </c>
      <c r="D414" s="9" t="s">
        <v>11</v>
      </c>
      <c r="E414" s="10" t="s">
        <v>1671</v>
      </c>
      <c r="F414" s="10" t="s">
        <v>11</v>
      </c>
      <c r="G414" s="11">
        <v>74.900000000000006</v>
      </c>
      <c r="H414" s="12">
        <v>0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1672</v>
      </c>
      <c r="B415" s="9" t="s">
        <v>1673</v>
      </c>
      <c r="C415" s="9" t="s">
        <v>1674</v>
      </c>
      <c r="D415" s="9" t="s">
        <v>11</v>
      </c>
      <c r="E415" s="10" t="s">
        <v>1675</v>
      </c>
      <c r="F415" s="10" t="s">
        <v>11</v>
      </c>
      <c r="G415" s="11">
        <v>54.9</v>
      </c>
      <c r="H415" s="12">
        <v>3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1676</v>
      </c>
      <c r="B416" s="9" t="s">
        <v>1677</v>
      </c>
      <c r="C416" s="9" t="s">
        <v>1678</v>
      </c>
      <c r="D416" s="9" t="s">
        <v>11</v>
      </c>
      <c r="E416" s="10" t="s">
        <v>1679</v>
      </c>
      <c r="F416" s="10" t="s">
        <v>11</v>
      </c>
      <c r="G416" s="11">
        <v>26.9</v>
      </c>
      <c r="H416" s="12">
        <v>3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1680</v>
      </c>
      <c r="B417" s="9" t="s">
        <v>1681</v>
      </c>
      <c r="C417" s="9" t="s">
        <v>1682</v>
      </c>
      <c r="D417" s="9" t="s">
        <v>11</v>
      </c>
      <c r="E417" s="10" t="s">
        <v>1683</v>
      </c>
      <c r="F417" s="10" t="s">
        <v>11</v>
      </c>
      <c r="G417" s="11">
        <v>69.900000000000006</v>
      </c>
      <c r="H417" s="12">
        <v>0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1684</v>
      </c>
      <c r="B418" s="9" t="s">
        <v>1685</v>
      </c>
      <c r="C418" s="9" t="s">
        <v>1686</v>
      </c>
      <c r="D418" s="9" t="s">
        <v>11</v>
      </c>
      <c r="E418" s="10" t="s">
        <v>1687</v>
      </c>
      <c r="F418" s="10" t="s">
        <v>11</v>
      </c>
      <c r="G418" s="11">
        <v>44.9</v>
      </c>
      <c r="H418" s="12">
        <v>0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1688</v>
      </c>
      <c r="B419" s="9" t="s">
        <v>1689</v>
      </c>
      <c r="C419" s="9" t="s">
        <v>1690</v>
      </c>
      <c r="D419" s="9" t="s">
        <v>11</v>
      </c>
      <c r="E419" s="10" t="s">
        <v>1691</v>
      </c>
      <c r="F419" s="10" t="s">
        <v>11</v>
      </c>
      <c r="G419" s="11">
        <v>79.900000000000006</v>
      </c>
      <c r="H419" s="12">
        <v>0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1692</v>
      </c>
      <c r="B420" s="9" t="s">
        <v>1693</v>
      </c>
      <c r="C420" s="9" t="s">
        <v>1694</v>
      </c>
      <c r="D420" s="9" t="s">
        <v>11</v>
      </c>
      <c r="E420" s="10" t="s">
        <v>1695</v>
      </c>
      <c r="F420" s="10" t="s">
        <v>11</v>
      </c>
      <c r="G420" s="11">
        <v>49.9</v>
      </c>
      <c r="H420" s="12">
        <v>1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1696</v>
      </c>
      <c r="B421" s="9" t="s">
        <v>1697</v>
      </c>
      <c r="C421" s="9" t="s">
        <v>1698</v>
      </c>
      <c r="D421" s="9" t="s">
        <v>11</v>
      </c>
      <c r="E421" s="10" t="s">
        <v>1699</v>
      </c>
      <c r="F421" s="10" t="s">
        <v>11</v>
      </c>
      <c r="G421" s="11">
        <v>29.99</v>
      </c>
      <c r="H421" s="12">
        <v>0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1700</v>
      </c>
      <c r="B422" s="9" t="s">
        <v>1701</v>
      </c>
      <c r="C422" s="9" t="s">
        <v>1702</v>
      </c>
      <c r="D422" s="9" t="s">
        <v>11</v>
      </c>
      <c r="E422" s="10" t="s">
        <v>1703</v>
      </c>
      <c r="F422" s="10" t="s">
        <v>11</v>
      </c>
      <c r="G422" s="11">
        <v>44.5</v>
      </c>
      <c r="H422" s="12">
        <v>5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1704</v>
      </c>
      <c r="B423" s="9" t="s">
        <v>1705</v>
      </c>
      <c r="C423" s="9" t="s">
        <v>1706</v>
      </c>
      <c r="D423" s="9" t="s">
        <v>11</v>
      </c>
      <c r="E423" s="10" t="s">
        <v>1707</v>
      </c>
      <c r="F423" s="10" t="s">
        <v>11</v>
      </c>
      <c r="G423" s="11">
        <v>39.9</v>
      </c>
      <c r="H423" s="12">
        <v>16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1708</v>
      </c>
      <c r="B424" s="9" t="s">
        <v>1709</v>
      </c>
      <c r="C424" s="9" t="s">
        <v>1710</v>
      </c>
      <c r="D424" s="9" t="s">
        <v>11</v>
      </c>
      <c r="E424" s="10" t="s">
        <v>1711</v>
      </c>
      <c r="F424" s="10" t="s">
        <v>11</v>
      </c>
      <c r="G424" s="11">
        <v>65</v>
      </c>
      <c r="H424" s="12">
        <v>2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1712</v>
      </c>
      <c r="B425" s="9" t="s">
        <v>1713</v>
      </c>
      <c r="C425" s="9" t="s">
        <v>1714</v>
      </c>
      <c r="D425" s="9" t="s">
        <v>11</v>
      </c>
      <c r="E425" s="10" t="s">
        <v>1715</v>
      </c>
      <c r="F425" s="10" t="s">
        <v>11</v>
      </c>
      <c r="G425" s="11">
        <v>54.9</v>
      </c>
      <c r="H425" s="12">
        <v>3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1716</v>
      </c>
      <c r="B426" s="9" t="s">
        <v>1717</v>
      </c>
      <c r="C426" s="9" t="s">
        <v>1718</v>
      </c>
      <c r="D426" s="9" t="s">
        <v>11</v>
      </c>
      <c r="E426" s="10" t="s">
        <v>1719</v>
      </c>
      <c r="F426" s="10" t="s">
        <v>11</v>
      </c>
      <c r="G426" s="11">
        <v>39.9</v>
      </c>
      <c r="H426" s="12">
        <v>0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1720</v>
      </c>
      <c r="B427" s="9" t="s">
        <v>1721</v>
      </c>
      <c r="C427" s="9" t="s">
        <v>1722</v>
      </c>
      <c r="D427" s="9" t="s">
        <v>11</v>
      </c>
      <c r="E427" s="10" t="s">
        <v>1723</v>
      </c>
      <c r="F427" s="10" t="s">
        <v>11</v>
      </c>
      <c r="G427" s="11">
        <v>129.9</v>
      </c>
      <c r="H427" s="12">
        <v>2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1724</v>
      </c>
      <c r="B428" s="9" t="s">
        <v>1725</v>
      </c>
      <c r="C428" s="9" t="s">
        <v>1726</v>
      </c>
      <c r="D428" s="9" t="s">
        <v>11</v>
      </c>
      <c r="E428" s="10" t="s">
        <v>1727</v>
      </c>
      <c r="F428" s="10" t="s">
        <v>11</v>
      </c>
      <c r="G428" s="11">
        <v>106.48</v>
      </c>
      <c r="H428" s="12">
        <v>3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1728</v>
      </c>
      <c r="B429" s="9" t="s">
        <v>1729</v>
      </c>
      <c r="C429" s="9" t="s">
        <v>1730</v>
      </c>
      <c r="D429" s="9" t="s">
        <v>11</v>
      </c>
      <c r="E429" s="10" t="s">
        <v>1731</v>
      </c>
      <c r="F429" s="10" t="s">
        <v>11</v>
      </c>
      <c r="G429" s="11">
        <v>24.9</v>
      </c>
      <c r="H429" s="12">
        <v>26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1732</v>
      </c>
      <c r="B430" s="9" t="s">
        <v>1733</v>
      </c>
      <c r="C430" s="9" t="s">
        <v>1734</v>
      </c>
      <c r="D430" s="9" t="s">
        <v>11</v>
      </c>
      <c r="E430" s="10" t="s">
        <v>1735</v>
      </c>
      <c r="F430" s="10" t="s">
        <v>11</v>
      </c>
      <c r="G430" s="11">
        <v>119.9</v>
      </c>
      <c r="H430" s="12">
        <v>3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1736</v>
      </c>
      <c r="B431" s="9" t="s">
        <v>1737</v>
      </c>
      <c r="C431" s="9" t="s">
        <v>1738</v>
      </c>
      <c r="D431" s="9" t="s">
        <v>11</v>
      </c>
      <c r="E431" s="10" t="s">
        <v>1739</v>
      </c>
      <c r="F431" s="10" t="s">
        <v>11</v>
      </c>
      <c r="G431" s="11">
        <v>20.9</v>
      </c>
      <c r="H431" s="12">
        <v>13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1740</v>
      </c>
      <c r="B432" s="9" t="s">
        <v>1741</v>
      </c>
      <c r="C432" s="9" t="s">
        <v>1742</v>
      </c>
      <c r="D432" s="9" t="s">
        <v>11</v>
      </c>
      <c r="E432" s="10" t="s">
        <v>1743</v>
      </c>
      <c r="F432" s="10" t="s">
        <v>11</v>
      </c>
      <c r="G432" s="11">
        <v>50.4</v>
      </c>
      <c r="H432" s="12">
        <v>8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1744</v>
      </c>
      <c r="B433" s="9" t="s">
        <v>1745</v>
      </c>
      <c r="C433" s="9" t="s">
        <v>1746</v>
      </c>
      <c r="D433" s="9" t="s">
        <v>11</v>
      </c>
      <c r="E433" s="10" t="s">
        <v>1747</v>
      </c>
      <c r="F433" s="10" t="s">
        <v>11</v>
      </c>
      <c r="G433" s="11">
        <v>76.900000000000006</v>
      </c>
      <c r="H433" s="12">
        <v>29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1748</v>
      </c>
      <c r="B434" s="9" t="s">
        <v>1749</v>
      </c>
      <c r="C434" s="9" t="s">
        <v>1750</v>
      </c>
      <c r="D434" s="9" t="s">
        <v>11</v>
      </c>
      <c r="E434" s="10" t="s">
        <v>1751</v>
      </c>
      <c r="F434" s="10" t="s">
        <v>11</v>
      </c>
      <c r="G434" s="11">
        <v>52.9</v>
      </c>
      <c r="H434" s="12">
        <v>9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1752</v>
      </c>
      <c r="B435" s="9" t="s">
        <v>1753</v>
      </c>
      <c r="C435" s="9" t="s">
        <v>1754</v>
      </c>
      <c r="D435" s="9" t="s">
        <v>11</v>
      </c>
      <c r="E435" s="10" t="s">
        <v>1755</v>
      </c>
      <c r="F435" s="10" t="s">
        <v>11</v>
      </c>
      <c r="G435" s="11">
        <v>250</v>
      </c>
      <c r="H435" s="12">
        <v>0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1756</v>
      </c>
      <c r="B436" s="9" t="s">
        <v>1757</v>
      </c>
      <c r="C436" s="9" t="s">
        <v>1758</v>
      </c>
      <c r="D436" s="9" t="s">
        <v>11</v>
      </c>
      <c r="E436" s="10" t="s">
        <v>1759</v>
      </c>
      <c r="F436" s="10" t="s">
        <v>11</v>
      </c>
      <c r="G436" s="11">
        <v>34.9</v>
      </c>
      <c r="H436" s="12">
        <v>1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1760</v>
      </c>
      <c r="B437" s="9" t="s">
        <v>1761</v>
      </c>
      <c r="C437" s="9" t="s">
        <v>1762</v>
      </c>
      <c r="D437" s="9" t="s">
        <v>11</v>
      </c>
      <c r="E437" s="10" t="s">
        <v>1763</v>
      </c>
      <c r="F437" s="10" t="s">
        <v>11</v>
      </c>
      <c r="G437" s="11">
        <v>57.9</v>
      </c>
      <c r="H437" s="12">
        <v>13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1764</v>
      </c>
      <c r="B438" s="9" t="s">
        <v>1765</v>
      </c>
      <c r="C438" s="9" t="s">
        <v>1766</v>
      </c>
      <c r="D438" s="9" t="s">
        <v>11</v>
      </c>
      <c r="E438" s="10" t="s">
        <v>1767</v>
      </c>
      <c r="F438" s="10" t="s">
        <v>11</v>
      </c>
      <c r="G438" s="11">
        <v>145</v>
      </c>
      <c r="H438" s="12">
        <v>2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1768</v>
      </c>
      <c r="B439" s="9" t="s">
        <v>1769</v>
      </c>
      <c r="C439" s="9" t="s">
        <v>1770</v>
      </c>
      <c r="D439" s="9" t="s">
        <v>11</v>
      </c>
      <c r="E439" s="10" t="s">
        <v>1771</v>
      </c>
      <c r="F439" s="10" t="s">
        <v>11</v>
      </c>
      <c r="G439" s="11">
        <v>54.9</v>
      </c>
      <c r="H439" s="12">
        <v>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1772</v>
      </c>
      <c r="B440" s="9" t="s">
        <v>1773</v>
      </c>
      <c r="C440" s="9" t="s">
        <v>1774</v>
      </c>
      <c r="D440" s="9" t="s">
        <v>11</v>
      </c>
      <c r="E440" s="10" t="s">
        <v>1775</v>
      </c>
      <c r="F440" s="10" t="s">
        <v>11</v>
      </c>
      <c r="G440" s="11">
        <v>39</v>
      </c>
      <c r="H440" s="12">
        <v>68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1776</v>
      </c>
      <c r="B441" s="9" t="s">
        <v>1777</v>
      </c>
      <c r="C441" s="9" t="s">
        <v>1778</v>
      </c>
      <c r="D441" s="9" t="s">
        <v>11</v>
      </c>
      <c r="E441" s="10" t="s">
        <v>1779</v>
      </c>
      <c r="F441" s="10" t="s">
        <v>11</v>
      </c>
      <c r="G441" s="11">
        <v>98.62</v>
      </c>
      <c r="H441" s="12">
        <v>3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1780</v>
      </c>
      <c r="B442" s="9" t="s">
        <v>1781</v>
      </c>
      <c r="C442" s="9" t="s">
        <v>1782</v>
      </c>
      <c r="D442" s="9" t="s">
        <v>11</v>
      </c>
      <c r="E442" s="10" t="s">
        <v>1783</v>
      </c>
      <c r="F442" s="10" t="s">
        <v>11</v>
      </c>
      <c r="G442" s="11">
        <v>64.900000000000006</v>
      </c>
      <c r="H442" s="12">
        <v>0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1784</v>
      </c>
      <c r="B443" s="9" t="s">
        <v>1785</v>
      </c>
      <c r="C443" s="9" t="s">
        <v>1786</v>
      </c>
      <c r="D443" s="9" t="s">
        <v>11</v>
      </c>
      <c r="E443" s="10" t="s">
        <v>1787</v>
      </c>
      <c r="F443" s="10" t="s">
        <v>11</v>
      </c>
      <c r="G443" s="11">
        <v>66</v>
      </c>
      <c r="H443" s="12">
        <v>0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1788</v>
      </c>
      <c r="B444" s="9" t="s">
        <v>1789</v>
      </c>
      <c r="C444" s="9" t="s">
        <v>1790</v>
      </c>
      <c r="D444" s="9" t="s">
        <v>11</v>
      </c>
      <c r="E444" s="10" t="s">
        <v>1791</v>
      </c>
      <c r="F444" s="10" t="s">
        <v>11</v>
      </c>
      <c r="G444" s="11">
        <v>15.99</v>
      </c>
      <c r="H444" s="12">
        <v>5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1792</v>
      </c>
      <c r="B445" s="9" t="s">
        <v>1793</v>
      </c>
      <c r="C445" s="9" t="s">
        <v>1794</v>
      </c>
      <c r="D445" s="9" t="s">
        <v>11</v>
      </c>
      <c r="E445" s="10" t="s">
        <v>1795</v>
      </c>
      <c r="F445" s="10" t="s">
        <v>11</v>
      </c>
      <c r="G445" s="11">
        <v>57.9</v>
      </c>
      <c r="H445" s="12">
        <v>16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1796</v>
      </c>
      <c r="B446" s="9" t="s">
        <v>1797</v>
      </c>
      <c r="C446" s="9" t="s">
        <v>1798</v>
      </c>
      <c r="D446" s="9" t="s">
        <v>11</v>
      </c>
      <c r="E446" s="10" t="s">
        <v>1799</v>
      </c>
      <c r="F446" s="10" t="s">
        <v>11</v>
      </c>
      <c r="G446" s="11">
        <v>51.91</v>
      </c>
      <c r="H446" s="12">
        <v>1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1800</v>
      </c>
      <c r="B447" s="9" t="s">
        <v>1801</v>
      </c>
      <c r="C447" s="9" t="s">
        <v>1802</v>
      </c>
      <c r="D447" s="9" t="s">
        <v>11</v>
      </c>
      <c r="E447" s="10" t="s">
        <v>1803</v>
      </c>
      <c r="F447" s="10" t="s">
        <v>11</v>
      </c>
      <c r="G447" s="11">
        <v>59.9</v>
      </c>
      <c r="H447" s="12">
        <v>5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1804</v>
      </c>
      <c r="B448" s="9" t="s">
        <v>1805</v>
      </c>
      <c r="C448" s="9" t="s">
        <v>1806</v>
      </c>
      <c r="D448" s="9" t="s">
        <v>11</v>
      </c>
      <c r="E448" s="10" t="s">
        <v>1807</v>
      </c>
      <c r="F448" s="10" t="s">
        <v>11</v>
      </c>
      <c r="G448" s="11">
        <v>49</v>
      </c>
      <c r="H448" s="12">
        <v>4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1808</v>
      </c>
      <c r="B449" s="9" t="s">
        <v>1809</v>
      </c>
      <c r="C449" s="9" t="s">
        <v>1810</v>
      </c>
      <c r="D449" s="9" t="s">
        <v>11</v>
      </c>
      <c r="E449" s="10" t="s">
        <v>1811</v>
      </c>
      <c r="F449" s="10" t="s">
        <v>11</v>
      </c>
      <c r="G449" s="11">
        <v>121</v>
      </c>
      <c r="H449" s="12">
        <v>2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1812</v>
      </c>
      <c r="B450" s="9" t="s">
        <v>1813</v>
      </c>
      <c r="C450" s="9" t="s">
        <v>1814</v>
      </c>
      <c r="D450" s="9" t="s">
        <v>11</v>
      </c>
      <c r="E450" s="10" t="s">
        <v>1815</v>
      </c>
      <c r="F450" s="10" t="s">
        <v>11</v>
      </c>
      <c r="G450" s="11">
        <v>69.900000000000006</v>
      </c>
      <c r="H450" s="12">
        <v>20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1816</v>
      </c>
      <c r="B451" s="9" t="s">
        <v>1817</v>
      </c>
      <c r="C451" s="9" t="s">
        <v>1818</v>
      </c>
      <c r="D451" s="9" t="s">
        <v>11</v>
      </c>
      <c r="E451" s="10" t="s">
        <v>1819</v>
      </c>
      <c r="F451" s="10" t="s">
        <v>11</v>
      </c>
      <c r="G451" s="11">
        <v>469.9</v>
      </c>
      <c r="H451" s="12">
        <v>14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1820</v>
      </c>
      <c r="B452" s="9" t="s">
        <v>1821</v>
      </c>
      <c r="C452" s="9" t="s">
        <v>1822</v>
      </c>
      <c r="D452" s="9" t="s">
        <v>11</v>
      </c>
      <c r="E452" s="10" t="s">
        <v>1823</v>
      </c>
      <c r="F452" s="10" t="s">
        <v>11</v>
      </c>
      <c r="G452" s="11">
        <v>29.9</v>
      </c>
      <c r="H452" s="12">
        <v>4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1824</v>
      </c>
      <c r="B453" s="9" t="s">
        <v>1825</v>
      </c>
      <c r="C453" s="9" t="s">
        <v>1826</v>
      </c>
      <c r="D453" s="9" t="s">
        <v>11</v>
      </c>
      <c r="E453" s="10" t="s">
        <v>1827</v>
      </c>
      <c r="F453" s="10" t="s">
        <v>11</v>
      </c>
      <c r="G453" s="11">
        <v>212.56</v>
      </c>
      <c r="H453" s="12">
        <v>5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1828</v>
      </c>
      <c r="B454" s="9" t="s">
        <v>1829</v>
      </c>
      <c r="C454" s="9" t="s">
        <v>1830</v>
      </c>
      <c r="D454" s="9" t="s">
        <v>11</v>
      </c>
      <c r="E454" s="10" t="s">
        <v>1831</v>
      </c>
      <c r="F454" s="10" t="s">
        <v>11</v>
      </c>
      <c r="G454" s="11">
        <v>59.9</v>
      </c>
      <c r="H454" s="12">
        <v>0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1832</v>
      </c>
      <c r="B455" s="9" t="s">
        <v>1833</v>
      </c>
      <c r="C455" s="9" t="s">
        <v>1834</v>
      </c>
      <c r="D455" s="9" t="s">
        <v>11</v>
      </c>
      <c r="E455" s="10" t="s">
        <v>1835</v>
      </c>
      <c r="F455" s="10" t="s">
        <v>11</v>
      </c>
      <c r="G455" s="11">
        <v>24.9</v>
      </c>
      <c r="H455" s="12">
        <v>0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1836</v>
      </c>
      <c r="B456" s="9" t="s">
        <v>1837</v>
      </c>
      <c r="C456" s="9" t="s">
        <v>1838</v>
      </c>
      <c r="D456" s="9" t="s">
        <v>11</v>
      </c>
      <c r="E456" s="10" t="s">
        <v>1839</v>
      </c>
      <c r="F456" s="10" t="s">
        <v>11</v>
      </c>
      <c r="G456" s="11">
        <v>41</v>
      </c>
      <c r="H456" s="12">
        <v>93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1840</v>
      </c>
      <c r="B457" s="9" t="s">
        <v>1841</v>
      </c>
      <c r="C457" s="9" t="s">
        <v>1842</v>
      </c>
      <c r="D457" s="9" t="s">
        <v>11</v>
      </c>
      <c r="E457" s="10" t="s">
        <v>1843</v>
      </c>
      <c r="F457" s="10" t="s">
        <v>11</v>
      </c>
      <c r="G457" s="11">
        <v>44.9</v>
      </c>
      <c r="H457" s="12">
        <v>1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1844</v>
      </c>
      <c r="B458" s="9" t="s">
        <v>1845</v>
      </c>
      <c r="C458" s="9" t="s">
        <v>1846</v>
      </c>
      <c r="D458" s="9" t="s">
        <v>11</v>
      </c>
      <c r="E458" s="10" t="s">
        <v>1847</v>
      </c>
      <c r="F458" s="10" t="s">
        <v>11</v>
      </c>
      <c r="G458" s="11">
        <v>43.9</v>
      </c>
      <c r="H458" s="12">
        <v>4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1848</v>
      </c>
      <c r="B459" s="9" t="s">
        <v>1849</v>
      </c>
      <c r="C459" s="9" t="s">
        <v>1850</v>
      </c>
      <c r="D459" s="9" t="s">
        <v>11</v>
      </c>
      <c r="E459" s="10" t="s">
        <v>1851</v>
      </c>
      <c r="F459" s="10" t="s">
        <v>11</v>
      </c>
      <c r="G459" s="11">
        <v>138</v>
      </c>
      <c r="H459" s="12">
        <v>0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1852</v>
      </c>
      <c r="B460" s="9" t="s">
        <v>1853</v>
      </c>
      <c r="C460" s="9" t="s">
        <v>1854</v>
      </c>
      <c r="D460" s="9" t="s">
        <v>11</v>
      </c>
      <c r="E460" s="10" t="s">
        <v>1855</v>
      </c>
      <c r="F460" s="10" t="s">
        <v>11</v>
      </c>
      <c r="G460" s="11">
        <v>35</v>
      </c>
      <c r="H460" s="12">
        <v>40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1856</v>
      </c>
      <c r="B461" s="9" t="s">
        <v>1857</v>
      </c>
      <c r="C461" s="9" t="s">
        <v>1858</v>
      </c>
      <c r="D461" s="9" t="s">
        <v>11</v>
      </c>
      <c r="E461" s="10" t="s">
        <v>1859</v>
      </c>
      <c r="F461" s="10" t="s">
        <v>11</v>
      </c>
      <c r="G461" s="11">
        <v>30</v>
      </c>
      <c r="H461" s="12">
        <v>9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1860</v>
      </c>
      <c r="B462" s="9" t="s">
        <v>1861</v>
      </c>
      <c r="C462" s="9" t="s">
        <v>1862</v>
      </c>
      <c r="D462" s="9" t="s">
        <v>11</v>
      </c>
      <c r="E462" s="10" t="s">
        <v>1863</v>
      </c>
      <c r="F462" s="10" t="s">
        <v>11</v>
      </c>
      <c r="G462" s="11">
        <v>71</v>
      </c>
      <c r="H462" s="12">
        <v>0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1864</v>
      </c>
      <c r="B463" s="9" t="s">
        <v>1865</v>
      </c>
      <c r="C463" s="9" t="s">
        <v>1866</v>
      </c>
      <c r="D463" s="9" t="s">
        <v>11</v>
      </c>
      <c r="E463" s="10" t="s">
        <v>1867</v>
      </c>
      <c r="F463" s="10" t="s">
        <v>11</v>
      </c>
      <c r="G463" s="11">
        <v>43.9</v>
      </c>
      <c r="H463" s="12">
        <v>2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1868</v>
      </c>
      <c r="B464" s="9" t="s">
        <v>1869</v>
      </c>
      <c r="C464" s="9" t="s">
        <v>1870</v>
      </c>
      <c r="D464" s="9" t="s">
        <v>11</v>
      </c>
      <c r="E464" s="10" t="s">
        <v>1871</v>
      </c>
      <c r="F464" s="10" t="s">
        <v>11</v>
      </c>
      <c r="G464" s="11" t="s">
        <v>31</v>
      </c>
      <c r="H464" s="12">
        <v>0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1872</v>
      </c>
      <c r="B465" s="9" t="s">
        <v>1873</v>
      </c>
      <c r="C465" s="9" t="s">
        <v>1874</v>
      </c>
      <c r="D465" s="9" t="s">
        <v>11</v>
      </c>
      <c r="E465" s="10" t="s">
        <v>1875</v>
      </c>
      <c r="F465" s="10" t="s">
        <v>11</v>
      </c>
      <c r="G465" s="11">
        <v>44.9</v>
      </c>
      <c r="H465" s="12">
        <v>2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1876</v>
      </c>
      <c r="B466" s="9" t="s">
        <v>1877</v>
      </c>
      <c r="C466" s="9" t="s">
        <v>1878</v>
      </c>
      <c r="D466" s="9" t="s">
        <v>11</v>
      </c>
      <c r="E466" s="10" t="s">
        <v>1879</v>
      </c>
      <c r="F466" s="10" t="s">
        <v>11</v>
      </c>
      <c r="G466" s="11">
        <v>50</v>
      </c>
      <c r="H466" s="12">
        <v>5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1880</v>
      </c>
      <c r="B467" s="9" t="s">
        <v>1881</v>
      </c>
      <c r="C467" s="9" t="s">
        <v>1882</v>
      </c>
      <c r="D467" s="9" t="s">
        <v>11</v>
      </c>
      <c r="E467" s="10" t="s">
        <v>1883</v>
      </c>
      <c r="F467" s="10" t="s">
        <v>11</v>
      </c>
      <c r="G467" s="11">
        <v>14.9</v>
      </c>
      <c r="H467" s="12">
        <v>2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1884</v>
      </c>
      <c r="B468" s="9" t="s">
        <v>1885</v>
      </c>
      <c r="C468" s="9" t="s">
        <v>1886</v>
      </c>
      <c r="D468" s="9" t="s">
        <v>11</v>
      </c>
      <c r="E468" s="10" t="s">
        <v>1887</v>
      </c>
      <c r="F468" s="10" t="s">
        <v>11</v>
      </c>
      <c r="G468" s="11">
        <v>29.9</v>
      </c>
      <c r="H468" s="12">
        <v>4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1888</v>
      </c>
      <c r="B469" s="9" t="s">
        <v>1889</v>
      </c>
      <c r="C469" s="9" t="s">
        <v>1890</v>
      </c>
      <c r="D469" s="9" t="s">
        <v>11</v>
      </c>
      <c r="E469" s="10" t="s">
        <v>1891</v>
      </c>
      <c r="F469" s="10" t="s">
        <v>11</v>
      </c>
      <c r="G469" s="11">
        <v>20.9</v>
      </c>
      <c r="H469" s="12">
        <v>18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1892</v>
      </c>
      <c r="B470" s="9" t="s">
        <v>1893</v>
      </c>
      <c r="C470" s="9" t="s">
        <v>1894</v>
      </c>
      <c r="D470" s="9" t="s">
        <v>11</v>
      </c>
      <c r="E470" s="10" t="s">
        <v>1895</v>
      </c>
      <c r="F470" s="10" t="s">
        <v>11</v>
      </c>
      <c r="G470" s="11">
        <v>55</v>
      </c>
      <c r="H470" s="12">
        <v>9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1896</v>
      </c>
      <c r="B471" s="9" t="s">
        <v>1897</v>
      </c>
      <c r="C471" s="9" t="s">
        <v>1898</v>
      </c>
      <c r="D471" s="9" t="s">
        <v>11</v>
      </c>
      <c r="E471" s="10" t="s">
        <v>1899</v>
      </c>
      <c r="F471" s="10" t="s">
        <v>11</v>
      </c>
      <c r="G471" s="11">
        <v>130</v>
      </c>
      <c r="H471" s="12">
        <v>0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1900</v>
      </c>
      <c r="B472" s="9" t="s">
        <v>1901</v>
      </c>
      <c r="C472" s="9" t="s">
        <v>1902</v>
      </c>
      <c r="D472" s="9" t="s">
        <v>11</v>
      </c>
      <c r="E472" s="10" t="s">
        <v>1903</v>
      </c>
      <c r="F472" s="10" t="s">
        <v>11</v>
      </c>
      <c r="G472" s="11">
        <v>21.99</v>
      </c>
      <c r="H472" s="12">
        <v>16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1904</v>
      </c>
      <c r="B473" s="9" t="s">
        <v>1905</v>
      </c>
      <c r="C473" s="9" t="s">
        <v>1906</v>
      </c>
      <c r="D473" s="9" t="s">
        <v>11</v>
      </c>
      <c r="E473" s="10" t="s">
        <v>1907</v>
      </c>
      <c r="F473" s="10" t="s">
        <v>11</v>
      </c>
      <c r="G473" s="11">
        <v>67</v>
      </c>
      <c r="H473" s="12">
        <v>8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1908</v>
      </c>
      <c r="B474" s="9" t="s">
        <v>1909</v>
      </c>
      <c r="C474" s="9" t="s">
        <v>1910</v>
      </c>
      <c r="D474" s="9" t="s">
        <v>11</v>
      </c>
      <c r="E474" s="10" t="s">
        <v>1911</v>
      </c>
      <c r="F474" s="10" t="s">
        <v>11</v>
      </c>
      <c r="G474" s="11">
        <v>39.9</v>
      </c>
      <c r="H474" s="12">
        <v>22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1912</v>
      </c>
      <c r="B475" s="9" t="s">
        <v>1913</v>
      </c>
      <c r="C475" s="9" t="s">
        <v>1914</v>
      </c>
      <c r="D475" s="9" t="s">
        <v>11</v>
      </c>
      <c r="E475" s="10" t="s">
        <v>1915</v>
      </c>
      <c r="F475" s="10" t="s">
        <v>11</v>
      </c>
      <c r="G475" s="11">
        <v>73</v>
      </c>
      <c r="H475" s="12">
        <v>2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1916</v>
      </c>
      <c r="B476" s="9" t="s">
        <v>1917</v>
      </c>
      <c r="C476" s="9" t="s">
        <v>1918</v>
      </c>
      <c r="D476" s="9" t="s">
        <v>11</v>
      </c>
      <c r="E476" s="10" t="s">
        <v>1919</v>
      </c>
      <c r="F476" s="10" t="s">
        <v>11</v>
      </c>
      <c r="G476" s="11">
        <v>196</v>
      </c>
      <c r="H476" s="12">
        <v>2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1920</v>
      </c>
      <c r="B477" s="9" t="s">
        <v>1921</v>
      </c>
      <c r="C477" s="9" t="s">
        <v>1922</v>
      </c>
      <c r="D477" s="9" t="s">
        <v>11</v>
      </c>
      <c r="E477" s="10" t="s">
        <v>1923</v>
      </c>
      <c r="F477" s="10" t="s">
        <v>11</v>
      </c>
      <c r="G477" s="11">
        <v>165</v>
      </c>
      <c r="H477" s="12">
        <v>2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1924</v>
      </c>
      <c r="B478" s="9" t="s">
        <v>1925</v>
      </c>
      <c r="C478" s="9" t="s">
        <v>1926</v>
      </c>
      <c r="D478" s="9" t="s">
        <v>11</v>
      </c>
      <c r="E478" s="10" t="s">
        <v>1927</v>
      </c>
      <c r="F478" s="10" t="s">
        <v>11</v>
      </c>
      <c r="G478" s="11">
        <v>92.9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1928</v>
      </c>
      <c r="B479" s="9" t="s">
        <v>1929</v>
      </c>
      <c r="C479" s="9" t="s">
        <v>1930</v>
      </c>
      <c r="D479" s="9" t="s">
        <v>11</v>
      </c>
      <c r="E479" s="10" t="s">
        <v>1931</v>
      </c>
      <c r="F479" s="10" t="s">
        <v>11</v>
      </c>
      <c r="G479" s="11">
        <v>22.9</v>
      </c>
      <c r="H479" s="12">
        <v>0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1932</v>
      </c>
      <c r="B480" s="9" t="s">
        <v>1933</v>
      </c>
      <c r="C480" s="9" t="s">
        <v>1934</v>
      </c>
      <c r="D480" s="9" t="s">
        <v>11</v>
      </c>
      <c r="E480" s="10" t="s">
        <v>1935</v>
      </c>
      <c r="F480" s="10" t="s">
        <v>11</v>
      </c>
      <c r="G480" s="11">
        <v>69.900000000000006</v>
      </c>
      <c r="H480" s="12">
        <v>1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1936</v>
      </c>
      <c r="B481" s="9" t="s">
        <v>1937</v>
      </c>
      <c r="C481" s="9" t="s">
        <v>1938</v>
      </c>
      <c r="D481" s="9" t="s">
        <v>11</v>
      </c>
      <c r="E481" s="10" t="s">
        <v>1939</v>
      </c>
      <c r="F481" s="10" t="s">
        <v>11</v>
      </c>
      <c r="G481" s="11">
        <v>36.799999999999997</v>
      </c>
      <c r="H481" s="12">
        <v>3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1940</v>
      </c>
      <c r="B482" s="9" t="s">
        <v>1941</v>
      </c>
      <c r="C482" s="9" t="s">
        <v>1942</v>
      </c>
      <c r="D482" s="9" t="s">
        <v>11</v>
      </c>
      <c r="E482" s="10" t="s">
        <v>1943</v>
      </c>
      <c r="F482" s="10" t="s">
        <v>11</v>
      </c>
      <c r="G482" s="11">
        <v>66.400000000000006</v>
      </c>
      <c r="H482" s="12">
        <v>7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1944</v>
      </c>
      <c r="B483" s="9" t="s">
        <v>1945</v>
      </c>
      <c r="C483" s="9" t="s">
        <v>1946</v>
      </c>
      <c r="D483" s="9" t="s">
        <v>11</v>
      </c>
      <c r="E483" s="10" t="s">
        <v>1947</v>
      </c>
      <c r="F483" s="10" t="s">
        <v>11</v>
      </c>
      <c r="G483" s="11">
        <v>59.9</v>
      </c>
      <c r="H483" s="12">
        <v>0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1948</v>
      </c>
      <c r="B484" s="9" t="s">
        <v>1949</v>
      </c>
      <c r="C484" s="9" t="s">
        <v>1950</v>
      </c>
      <c r="D484" s="9" t="s">
        <v>11</v>
      </c>
      <c r="E484" s="10" t="s">
        <v>1951</v>
      </c>
      <c r="F484" s="10" t="s">
        <v>11</v>
      </c>
      <c r="G484" s="11">
        <v>44.9</v>
      </c>
      <c r="H484" s="12">
        <v>0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1952</v>
      </c>
      <c r="B485" s="9" t="s">
        <v>1953</v>
      </c>
      <c r="C485" s="9" t="s">
        <v>1954</v>
      </c>
      <c r="D485" s="9" t="s">
        <v>11</v>
      </c>
      <c r="E485" s="10" t="s">
        <v>1955</v>
      </c>
      <c r="F485" s="10" t="s">
        <v>11</v>
      </c>
      <c r="G485" s="11">
        <v>64.900000000000006</v>
      </c>
      <c r="H485" s="12">
        <v>0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1956</v>
      </c>
      <c r="B486" s="9" t="s">
        <v>1957</v>
      </c>
      <c r="C486" s="9" t="s">
        <v>1958</v>
      </c>
      <c r="D486" s="9" t="s">
        <v>11</v>
      </c>
      <c r="E486" s="10" t="s">
        <v>1959</v>
      </c>
      <c r="F486" s="10" t="s">
        <v>11</v>
      </c>
      <c r="G486" s="11">
        <v>35</v>
      </c>
      <c r="H486" s="12">
        <v>15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1960</v>
      </c>
      <c r="B487" s="9" t="s">
        <v>1961</v>
      </c>
      <c r="C487" s="9" t="s">
        <v>1962</v>
      </c>
      <c r="D487" s="9" t="s">
        <v>11</v>
      </c>
      <c r="E487" s="10" t="s">
        <v>1963</v>
      </c>
      <c r="F487" s="10" t="s">
        <v>11</v>
      </c>
      <c r="G487" s="11">
        <v>149.9</v>
      </c>
      <c r="H487" s="12">
        <v>8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1964</v>
      </c>
      <c r="B488" s="9" t="s">
        <v>1965</v>
      </c>
      <c r="C488" s="9" t="s">
        <v>1966</v>
      </c>
      <c r="D488" s="9" t="s">
        <v>11</v>
      </c>
      <c r="E488" s="10" t="s">
        <v>1967</v>
      </c>
      <c r="F488" s="10" t="s">
        <v>11</v>
      </c>
      <c r="G488" s="11">
        <v>64.900000000000006</v>
      </c>
      <c r="H488" s="12">
        <v>70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1968</v>
      </c>
      <c r="B489" s="9" t="s">
        <v>1969</v>
      </c>
      <c r="C489" s="9" t="s">
        <v>1970</v>
      </c>
      <c r="D489" s="9" t="s">
        <v>11</v>
      </c>
      <c r="E489" s="10" t="s">
        <v>1971</v>
      </c>
      <c r="F489" s="10" t="s">
        <v>11</v>
      </c>
      <c r="G489" s="11">
        <v>99</v>
      </c>
      <c r="H489" s="12">
        <v>35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1972</v>
      </c>
      <c r="B490" s="9" t="s">
        <v>1973</v>
      </c>
      <c r="C490" s="9" t="s">
        <v>1974</v>
      </c>
      <c r="D490" s="9" t="s">
        <v>11</v>
      </c>
      <c r="E490" s="10" t="s">
        <v>1975</v>
      </c>
      <c r="F490" s="10" t="s">
        <v>11</v>
      </c>
      <c r="G490" s="11">
        <v>19.899999999999999</v>
      </c>
      <c r="H490" s="12">
        <v>1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1976</v>
      </c>
      <c r="B491" s="9" t="s">
        <v>1977</v>
      </c>
      <c r="C491" s="9" t="s">
        <v>1978</v>
      </c>
      <c r="D491" s="9" t="s">
        <v>11</v>
      </c>
      <c r="E491" s="10" t="s">
        <v>1979</v>
      </c>
      <c r="F491" s="10" t="s">
        <v>11</v>
      </c>
      <c r="G491" s="11">
        <v>49.9</v>
      </c>
      <c r="H491" s="12">
        <v>0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1980</v>
      </c>
      <c r="B492" s="9" t="s">
        <v>1981</v>
      </c>
      <c r="C492" s="9" t="s">
        <v>1982</v>
      </c>
      <c r="D492" s="9" t="s">
        <v>11</v>
      </c>
      <c r="E492" s="10" t="s">
        <v>1983</v>
      </c>
      <c r="F492" s="10" t="s">
        <v>11</v>
      </c>
      <c r="G492" s="11">
        <v>29.9</v>
      </c>
      <c r="H492" s="12">
        <v>0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1984</v>
      </c>
      <c r="B493" s="9" t="s">
        <v>1985</v>
      </c>
      <c r="C493" s="9" t="s">
        <v>1986</v>
      </c>
      <c r="D493" s="9" t="s">
        <v>11</v>
      </c>
      <c r="E493" s="10" t="s">
        <v>1987</v>
      </c>
      <c r="F493" s="10" t="s">
        <v>11</v>
      </c>
      <c r="G493" s="11">
        <v>52.6</v>
      </c>
      <c r="H493" s="12">
        <v>3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1988</v>
      </c>
      <c r="B494" s="9" t="s">
        <v>1989</v>
      </c>
      <c r="C494" s="9" t="s">
        <v>1990</v>
      </c>
      <c r="D494" s="9" t="s">
        <v>11</v>
      </c>
      <c r="E494" s="10" t="s">
        <v>1991</v>
      </c>
      <c r="F494" s="10" t="s">
        <v>11</v>
      </c>
      <c r="G494" s="11">
        <v>51.4</v>
      </c>
      <c r="H494" s="12">
        <v>4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1992</v>
      </c>
      <c r="B495" s="9" t="s">
        <v>1993</v>
      </c>
      <c r="C495" s="9" t="s">
        <v>1994</v>
      </c>
      <c r="D495" s="9" t="s">
        <v>11</v>
      </c>
      <c r="E495" s="10" t="s">
        <v>1995</v>
      </c>
      <c r="F495" s="10" t="s">
        <v>11</v>
      </c>
      <c r="G495" s="11">
        <v>52</v>
      </c>
      <c r="H495" s="12">
        <v>5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1996</v>
      </c>
      <c r="B496" s="9" t="s">
        <v>1997</v>
      </c>
      <c r="C496" s="9" t="s">
        <v>1998</v>
      </c>
      <c r="D496" s="9" t="s">
        <v>11</v>
      </c>
      <c r="E496" s="10" t="s">
        <v>1999</v>
      </c>
      <c r="F496" s="10" t="s">
        <v>11</v>
      </c>
      <c r="G496" s="11">
        <v>46.9</v>
      </c>
      <c r="H496" s="12">
        <v>4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2000</v>
      </c>
      <c r="B497" s="9" t="s">
        <v>2001</v>
      </c>
      <c r="C497" s="9" t="s">
        <v>2002</v>
      </c>
      <c r="D497" s="9" t="s">
        <v>11</v>
      </c>
      <c r="E497" s="10" t="s">
        <v>2003</v>
      </c>
      <c r="F497" s="10" t="s">
        <v>11</v>
      </c>
      <c r="G497" s="11">
        <v>149</v>
      </c>
      <c r="H497" s="12">
        <v>13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2004</v>
      </c>
      <c r="B498" s="9" t="s">
        <v>2005</v>
      </c>
      <c r="C498" s="9" t="s">
        <v>2006</v>
      </c>
      <c r="D498" s="9" t="s">
        <v>11</v>
      </c>
      <c r="E498" s="10" t="s">
        <v>2007</v>
      </c>
      <c r="F498" s="10" t="s">
        <v>11</v>
      </c>
      <c r="G498" s="11">
        <v>43</v>
      </c>
      <c r="H498" s="12">
        <v>44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2008</v>
      </c>
      <c r="B499" s="9" t="s">
        <v>2009</v>
      </c>
      <c r="C499" s="9" t="s">
        <v>2010</v>
      </c>
      <c r="D499" s="9" t="s">
        <v>11</v>
      </c>
      <c r="E499" s="10" t="s">
        <v>2011</v>
      </c>
      <c r="F499" s="10" t="s">
        <v>11</v>
      </c>
      <c r="G499" s="11">
        <v>149.9</v>
      </c>
      <c r="H499" s="12">
        <v>17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2012</v>
      </c>
      <c r="B500" s="9" t="s">
        <v>2013</v>
      </c>
      <c r="C500" s="9" t="s">
        <v>2014</v>
      </c>
      <c r="D500" s="9" t="s">
        <v>11</v>
      </c>
      <c r="E500" s="10" t="s">
        <v>2015</v>
      </c>
      <c r="F500" s="10" t="s">
        <v>11</v>
      </c>
      <c r="G500" s="11">
        <v>58</v>
      </c>
      <c r="H500" s="12">
        <v>4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2016</v>
      </c>
      <c r="B501" s="9" t="s">
        <v>2017</v>
      </c>
      <c r="C501" s="9" t="s">
        <v>2018</v>
      </c>
      <c r="D501" s="9" t="s">
        <v>11</v>
      </c>
      <c r="E501" s="10" t="s">
        <v>2019</v>
      </c>
      <c r="F501" s="10" t="s">
        <v>11</v>
      </c>
      <c r="G501" s="11">
        <v>43</v>
      </c>
      <c r="H501" s="12">
        <v>3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2020</v>
      </c>
      <c r="B502" s="9" t="s">
        <v>2021</v>
      </c>
      <c r="C502" s="9" t="s">
        <v>2022</v>
      </c>
      <c r="D502" s="9" t="s">
        <v>11</v>
      </c>
      <c r="E502" s="10" t="s">
        <v>2023</v>
      </c>
      <c r="F502" s="10" t="s">
        <v>11</v>
      </c>
      <c r="G502" s="11">
        <v>43</v>
      </c>
      <c r="H502" s="12">
        <v>4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2024</v>
      </c>
      <c r="B503" s="9" t="s">
        <v>2025</v>
      </c>
      <c r="C503" s="9" t="s">
        <v>2026</v>
      </c>
      <c r="D503" s="9" t="s">
        <v>11</v>
      </c>
      <c r="E503" s="10" t="s">
        <v>2027</v>
      </c>
      <c r="F503" s="10" t="s">
        <v>11</v>
      </c>
      <c r="G503" s="11">
        <v>29.9</v>
      </c>
      <c r="H503" s="12">
        <v>3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2028</v>
      </c>
      <c r="B504" s="9" t="s">
        <v>2029</v>
      </c>
      <c r="C504" s="9" t="s">
        <v>2030</v>
      </c>
      <c r="D504" s="9" t="s">
        <v>11</v>
      </c>
      <c r="E504" s="10" t="s">
        <v>2031</v>
      </c>
      <c r="F504" s="10" t="s">
        <v>11</v>
      </c>
      <c r="G504" s="11">
        <v>95</v>
      </c>
      <c r="H504" s="12">
        <v>2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2032</v>
      </c>
      <c r="B505" s="9" t="s">
        <v>2033</v>
      </c>
      <c r="C505" s="9" t="s">
        <v>2034</v>
      </c>
      <c r="D505" s="9" t="s">
        <v>11</v>
      </c>
      <c r="E505" s="10" t="s">
        <v>2035</v>
      </c>
      <c r="F505" s="10" t="s">
        <v>11</v>
      </c>
      <c r="G505" s="11">
        <v>34.9</v>
      </c>
      <c r="H505" s="12">
        <v>4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2036</v>
      </c>
      <c r="B506" s="9" t="s">
        <v>2037</v>
      </c>
      <c r="C506" s="9" t="s">
        <v>2038</v>
      </c>
      <c r="D506" s="9" t="s">
        <v>11</v>
      </c>
      <c r="E506" s="10" t="s">
        <v>2039</v>
      </c>
      <c r="F506" s="10" t="s">
        <v>11</v>
      </c>
      <c r="G506" s="11">
        <v>139.9</v>
      </c>
      <c r="H506" s="12">
        <v>5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2040</v>
      </c>
      <c r="B507" s="9" t="s">
        <v>2041</v>
      </c>
      <c r="C507" s="9" t="s">
        <v>2042</v>
      </c>
      <c r="D507" s="9" t="s">
        <v>11</v>
      </c>
      <c r="E507" s="10" t="s">
        <v>2043</v>
      </c>
      <c r="F507" s="10" t="s">
        <v>11</v>
      </c>
      <c r="G507" s="11">
        <v>24.9</v>
      </c>
      <c r="H507" s="12">
        <v>26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2044</v>
      </c>
      <c r="B508" s="9" t="s">
        <v>2045</v>
      </c>
      <c r="C508" s="9" t="s">
        <v>2046</v>
      </c>
      <c r="D508" s="9" t="s">
        <v>11</v>
      </c>
      <c r="E508" s="10" t="s">
        <v>2047</v>
      </c>
      <c r="F508" s="10" t="s">
        <v>11</v>
      </c>
      <c r="G508" s="11">
        <v>35</v>
      </c>
      <c r="H508" s="12">
        <v>8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2048</v>
      </c>
      <c r="B509" s="9" t="s">
        <v>2049</v>
      </c>
      <c r="C509" s="9" t="s">
        <v>2050</v>
      </c>
      <c r="D509" s="9" t="s">
        <v>11</v>
      </c>
      <c r="E509" s="10" t="s">
        <v>2051</v>
      </c>
      <c r="F509" s="10" t="s">
        <v>11</v>
      </c>
      <c r="G509" s="11">
        <v>95</v>
      </c>
      <c r="H509" s="12">
        <v>2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2052</v>
      </c>
      <c r="B510" s="9" t="s">
        <v>2053</v>
      </c>
      <c r="C510" s="9" t="s">
        <v>2054</v>
      </c>
      <c r="D510" s="9" t="s">
        <v>11</v>
      </c>
      <c r="E510" s="10" t="s">
        <v>2055</v>
      </c>
      <c r="F510" s="10" t="s">
        <v>11</v>
      </c>
      <c r="G510" s="11">
        <v>114.9</v>
      </c>
      <c r="H510" s="12">
        <v>18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2056</v>
      </c>
      <c r="B511" s="9" t="s">
        <v>2057</v>
      </c>
      <c r="C511" s="9" t="s">
        <v>2058</v>
      </c>
      <c r="D511" s="9" t="s">
        <v>11</v>
      </c>
      <c r="E511" s="10" t="s">
        <v>2059</v>
      </c>
      <c r="F511" s="10" t="s">
        <v>11</v>
      </c>
      <c r="G511" s="11">
        <v>29.9</v>
      </c>
      <c r="H511" s="12">
        <v>19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2060</v>
      </c>
      <c r="B512" s="9" t="s">
        <v>2061</v>
      </c>
      <c r="C512" s="9" t="s">
        <v>2062</v>
      </c>
      <c r="D512" s="9" t="s">
        <v>11</v>
      </c>
      <c r="E512" s="10" t="s">
        <v>2063</v>
      </c>
      <c r="F512" s="10" t="s">
        <v>11</v>
      </c>
      <c r="G512" s="11">
        <v>46</v>
      </c>
      <c r="H512" s="12">
        <v>22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2064</v>
      </c>
      <c r="B513" s="9" t="s">
        <v>2065</v>
      </c>
      <c r="C513" s="9" t="s">
        <v>2066</v>
      </c>
      <c r="D513" s="9" t="s">
        <v>11</v>
      </c>
      <c r="E513" s="10" t="s">
        <v>2067</v>
      </c>
      <c r="F513" s="10" t="s">
        <v>11</v>
      </c>
      <c r="G513" s="11">
        <v>13.99</v>
      </c>
      <c r="H513" s="12">
        <v>4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2068</v>
      </c>
      <c r="B514" s="9" t="s">
        <v>2069</v>
      </c>
      <c r="C514" s="9" t="s">
        <v>2070</v>
      </c>
      <c r="D514" s="9" t="s">
        <v>11</v>
      </c>
      <c r="E514" s="10" t="s">
        <v>2071</v>
      </c>
      <c r="F514" s="10" t="s">
        <v>11</v>
      </c>
      <c r="G514" s="11">
        <v>39.9</v>
      </c>
      <c r="H514" s="12">
        <v>1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2072</v>
      </c>
      <c r="B515" s="9" t="s">
        <v>2073</v>
      </c>
      <c r="C515" s="9" t="s">
        <v>2074</v>
      </c>
      <c r="D515" s="9" t="s">
        <v>11</v>
      </c>
      <c r="E515" s="10" t="s">
        <v>2075</v>
      </c>
      <c r="F515" s="10" t="s">
        <v>11</v>
      </c>
      <c r="G515" s="11">
        <v>54.9</v>
      </c>
      <c r="H515" s="12">
        <v>33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2076</v>
      </c>
      <c r="B516" s="9" t="s">
        <v>2077</v>
      </c>
      <c r="C516" s="9" t="s">
        <v>2078</v>
      </c>
      <c r="D516" s="9" t="s">
        <v>11</v>
      </c>
      <c r="E516" s="10" t="s">
        <v>2079</v>
      </c>
      <c r="F516" s="10" t="s">
        <v>11</v>
      </c>
      <c r="G516" s="11">
        <v>34.9</v>
      </c>
      <c r="H516" s="12">
        <v>1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2080</v>
      </c>
      <c r="B517" s="9" t="s">
        <v>2081</v>
      </c>
      <c r="C517" s="9" t="s">
        <v>2082</v>
      </c>
      <c r="D517" s="9" t="s">
        <v>11</v>
      </c>
      <c r="E517" s="10" t="s">
        <v>2083</v>
      </c>
      <c r="F517" s="10" t="s">
        <v>11</v>
      </c>
      <c r="G517" s="11">
        <v>74.900000000000006</v>
      </c>
      <c r="H517" s="12">
        <v>6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2084</v>
      </c>
      <c r="B518" s="9" t="s">
        <v>2085</v>
      </c>
      <c r="C518" s="9" t="s">
        <v>2086</v>
      </c>
      <c r="D518" s="9" t="s">
        <v>11</v>
      </c>
      <c r="E518" s="10" t="s">
        <v>2087</v>
      </c>
      <c r="F518" s="10" t="s">
        <v>11</v>
      </c>
      <c r="G518" s="11">
        <v>29.99</v>
      </c>
      <c r="H518" s="12">
        <v>18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2088</v>
      </c>
      <c r="B519" s="9" t="s">
        <v>2089</v>
      </c>
      <c r="C519" s="9" t="s">
        <v>2090</v>
      </c>
      <c r="D519" s="9" t="s">
        <v>11</v>
      </c>
      <c r="E519" s="10" t="s">
        <v>2091</v>
      </c>
      <c r="F519" s="10" t="s">
        <v>11</v>
      </c>
      <c r="G519" s="11">
        <v>180</v>
      </c>
      <c r="H519" s="12">
        <v>7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2092</v>
      </c>
      <c r="B520" s="9" t="s">
        <v>2093</v>
      </c>
      <c r="C520" s="9" t="s">
        <v>2094</v>
      </c>
      <c r="D520" s="9" t="s">
        <v>11</v>
      </c>
      <c r="E520" s="10" t="s">
        <v>2095</v>
      </c>
      <c r="F520" s="10" t="s">
        <v>11</v>
      </c>
      <c r="G520" s="11">
        <v>24.9</v>
      </c>
      <c r="H520" s="12">
        <v>8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2096</v>
      </c>
      <c r="B521" s="9" t="s">
        <v>2097</v>
      </c>
      <c r="C521" s="9" t="s">
        <v>2098</v>
      </c>
      <c r="D521" s="9" t="s">
        <v>11</v>
      </c>
      <c r="E521" s="10" t="s">
        <v>2099</v>
      </c>
      <c r="F521" s="10" t="s">
        <v>11</v>
      </c>
      <c r="G521" s="11">
        <v>78</v>
      </c>
      <c r="H521" s="12">
        <v>74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2100</v>
      </c>
      <c r="B522" s="9" t="s">
        <v>2101</v>
      </c>
      <c r="C522" s="9" t="s">
        <v>2102</v>
      </c>
      <c r="D522" s="9" t="s">
        <v>11</v>
      </c>
      <c r="E522" s="10" t="s">
        <v>2103</v>
      </c>
      <c r="F522" s="10" t="s">
        <v>11</v>
      </c>
      <c r="G522" s="11">
        <v>159</v>
      </c>
      <c r="H522" s="12">
        <v>4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2104</v>
      </c>
      <c r="B523" s="9" t="s">
        <v>2105</v>
      </c>
      <c r="C523" s="9" t="s">
        <v>2106</v>
      </c>
      <c r="D523" s="9" t="s">
        <v>11</v>
      </c>
      <c r="E523" s="10" t="s">
        <v>2107</v>
      </c>
      <c r="F523" s="10" t="s">
        <v>11</v>
      </c>
      <c r="G523" s="11">
        <v>39.9</v>
      </c>
      <c r="H523" s="12">
        <v>5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2108</v>
      </c>
      <c r="B524" s="9" t="s">
        <v>2109</v>
      </c>
      <c r="C524" s="9" t="s">
        <v>2110</v>
      </c>
      <c r="D524" s="9" t="s">
        <v>11</v>
      </c>
      <c r="E524" s="10" t="s">
        <v>2111</v>
      </c>
      <c r="F524" s="10" t="s">
        <v>11</v>
      </c>
      <c r="G524" s="11">
        <v>47</v>
      </c>
      <c r="H524" s="12">
        <v>2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2112</v>
      </c>
      <c r="B525" s="9" t="s">
        <v>2113</v>
      </c>
      <c r="C525" s="9" t="s">
        <v>2114</v>
      </c>
      <c r="D525" s="9" t="s">
        <v>11</v>
      </c>
      <c r="E525" s="10" t="s">
        <v>2115</v>
      </c>
      <c r="F525" s="10" t="s">
        <v>11</v>
      </c>
      <c r="G525" s="11">
        <v>74.900000000000006</v>
      </c>
      <c r="H525" s="12">
        <v>1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2116</v>
      </c>
      <c r="B526" s="9" t="s">
        <v>2117</v>
      </c>
      <c r="C526" s="9" t="s">
        <v>2118</v>
      </c>
      <c r="D526" s="9" t="s">
        <v>11</v>
      </c>
      <c r="E526" s="10" t="s">
        <v>2119</v>
      </c>
      <c r="F526" s="10" t="s">
        <v>11</v>
      </c>
      <c r="G526" s="11">
        <v>1.99</v>
      </c>
      <c r="H526" s="12">
        <v>10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2120</v>
      </c>
      <c r="B527" s="9" t="s">
        <v>2121</v>
      </c>
      <c r="C527" s="9" t="s">
        <v>2122</v>
      </c>
      <c r="D527" s="9" t="s">
        <v>11</v>
      </c>
      <c r="E527" s="10" t="s">
        <v>2123</v>
      </c>
      <c r="F527" s="10" t="s">
        <v>11</v>
      </c>
      <c r="G527" s="11">
        <v>169</v>
      </c>
      <c r="H527" s="12">
        <v>10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2124</v>
      </c>
      <c r="B528" s="9" t="s">
        <v>2125</v>
      </c>
      <c r="C528" s="9" t="s">
        <v>2126</v>
      </c>
      <c r="D528" s="9" t="s">
        <v>11</v>
      </c>
      <c r="E528" s="10" t="s">
        <v>2127</v>
      </c>
      <c r="F528" s="10" t="s">
        <v>11</v>
      </c>
      <c r="G528" s="11">
        <v>74.900000000000006</v>
      </c>
      <c r="H528" s="12">
        <v>6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2128</v>
      </c>
      <c r="B529" s="9" t="s">
        <v>2129</v>
      </c>
      <c r="C529" s="9" t="s">
        <v>2130</v>
      </c>
      <c r="D529" s="9" t="s">
        <v>11</v>
      </c>
      <c r="E529" s="10" t="s">
        <v>2131</v>
      </c>
      <c r="F529" s="10" t="s">
        <v>11</v>
      </c>
      <c r="G529" s="11">
        <v>180</v>
      </c>
      <c r="H529" s="12">
        <v>4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2132</v>
      </c>
      <c r="B530" s="9" t="s">
        <v>2133</v>
      </c>
      <c r="C530" s="9" t="s">
        <v>2134</v>
      </c>
      <c r="D530" s="9" t="s">
        <v>11</v>
      </c>
      <c r="E530" s="10" t="s">
        <v>2135</v>
      </c>
      <c r="F530" s="10" t="s">
        <v>11</v>
      </c>
      <c r="G530" s="11">
        <v>52</v>
      </c>
      <c r="H530" s="12">
        <v>0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2136</v>
      </c>
      <c r="B531" s="9" t="s">
        <v>2137</v>
      </c>
      <c r="C531" s="9" t="s">
        <v>2138</v>
      </c>
      <c r="D531" s="9" t="s">
        <v>11</v>
      </c>
      <c r="E531" s="10" t="s">
        <v>2139</v>
      </c>
      <c r="F531" s="10" t="s">
        <v>11</v>
      </c>
      <c r="G531" s="11">
        <v>87.9</v>
      </c>
      <c r="H531" s="12">
        <v>0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2140</v>
      </c>
      <c r="B532" s="9" t="s">
        <v>2141</v>
      </c>
      <c r="C532" s="9" t="s">
        <v>2142</v>
      </c>
      <c r="D532" s="9" t="s">
        <v>11</v>
      </c>
      <c r="E532" s="10" t="s">
        <v>2143</v>
      </c>
      <c r="F532" s="10" t="s">
        <v>11</v>
      </c>
      <c r="G532" s="11">
        <v>77.2</v>
      </c>
      <c r="H532" s="12">
        <v>0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2144</v>
      </c>
      <c r="B533" s="9" t="s">
        <v>2145</v>
      </c>
      <c r="C533" s="9" t="s">
        <v>2146</v>
      </c>
      <c r="D533" s="9" t="s">
        <v>11</v>
      </c>
      <c r="E533" s="10" t="s">
        <v>2147</v>
      </c>
      <c r="F533" s="10" t="s">
        <v>11</v>
      </c>
      <c r="G533" s="11">
        <v>118.46</v>
      </c>
      <c r="H533" s="12">
        <v>0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2148</v>
      </c>
      <c r="B534" s="9" t="s">
        <v>2149</v>
      </c>
      <c r="C534" s="9" t="s">
        <v>2150</v>
      </c>
      <c r="D534" s="9" t="s">
        <v>11</v>
      </c>
      <c r="E534" s="10" t="s">
        <v>2151</v>
      </c>
      <c r="F534" s="10" t="s">
        <v>11</v>
      </c>
      <c r="G534" s="11">
        <v>48</v>
      </c>
      <c r="H534" s="12">
        <v>0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2152</v>
      </c>
      <c r="B535" s="9" t="s">
        <v>2153</v>
      </c>
      <c r="C535" s="9" t="s">
        <v>2154</v>
      </c>
      <c r="D535" s="9" t="s">
        <v>11</v>
      </c>
      <c r="E535" s="10" t="s">
        <v>2155</v>
      </c>
      <c r="F535" s="10" t="s">
        <v>11</v>
      </c>
      <c r="G535" s="11">
        <v>104</v>
      </c>
      <c r="H535" s="12">
        <v>1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2156</v>
      </c>
      <c r="B536" s="9" t="s">
        <v>2157</v>
      </c>
      <c r="C536" s="9" t="s">
        <v>2158</v>
      </c>
      <c r="D536" s="9" t="s">
        <v>11</v>
      </c>
      <c r="E536" s="10" t="s">
        <v>2159</v>
      </c>
      <c r="F536" s="10" t="s">
        <v>11</v>
      </c>
      <c r="G536" s="11">
        <v>135.85</v>
      </c>
      <c r="H536" s="12">
        <v>1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2160</v>
      </c>
      <c r="B537" s="9" t="s">
        <v>2161</v>
      </c>
      <c r="C537" s="9" t="s">
        <v>2162</v>
      </c>
      <c r="D537" s="9" t="s">
        <v>11</v>
      </c>
      <c r="E537" s="10" t="s">
        <v>2163</v>
      </c>
      <c r="F537" s="10" t="s">
        <v>11</v>
      </c>
      <c r="G537" s="11">
        <v>184</v>
      </c>
      <c r="H537" s="12">
        <v>3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2164</v>
      </c>
      <c r="B538" s="9" t="s">
        <v>2165</v>
      </c>
      <c r="C538" s="9" t="s">
        <v>2166</v>
      </c>
      <c r="D538" s="9" t="s">
        <v>11</v>
      </c>
      <c r="E538" s="10" t="s">
        <v>2167</v>
      </c>
      <c r="F538" s="10" t="s">
        <v>11</v>
      </c>
      <c r="G538" s="11">
        <v>74</v>
      </c>
      <c r="H538" s="12">
        <v>6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2168</v>
      </c>
      <c r="B539" s="9" t="s">
        <v>2169</v>
      </c>
      <c r="C539" s="9" t="s">
        <v>2170</v>
      </c>
      <c r="D539" s="9" t="s">
        <v>11</v>
      </c>
      <c r="E539" s="10" t="s">
        <v>2171</v>
      </c>
      <c r="F539" s="10" t="s">
        <v>11</v>
      </c>
      <c r="G539" s="11">
        <v>49</v>
      </c>
      <c r="H539" s="12">
        <v>7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2172</v>
      </c>
      <c r="B540" s="9" t="s">
        <v>2173</v>
      </c>
      <c r="C540" s="9" t="s">
        <v>2174</v>
      </c>
      <c r="D540" s="9" t="s">
        <v>11</v>
      </c>
      <c r="E540" s="10" t="s">
        <v>2175</v>
      </c>
      <c r="F540" s="10" t="s">
        <v>11</v>
      </c>
      <c r="G540" s="11">
        <v>44</v>
      </c>
      <c r="H540" s="12">
        <v>23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2176</v>
      </c>
      <c r="B541" s="9" t="s">
        <v>2177</v>
      </c>
      <c r="C541" s="9" t="s">
        <v>2178</v>
      </c>
      <c r="D541" s="9" t="s">
        <v>11</v>
      </c>
      <c r="E541" s="10" t="s">
        <v>2179</v>
      </c>
      <c r="F541" s="10" t="s">
        <v>11</v>
      </c>
      <c r="G541" s="11">
        <v>89.9</v>
      </c>
      <c r="H541" s="12">
        <v>0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2180</v>
      </c>
      <c r="B542" s="9" t="s">
        <v>2181</v>
      </c>
      <c r="C542" s="9" t="s">
        <v>2182</v>
      </c>
      <c r="D542" s="9" t="s">
        <v>11</v>
      </c>
      <c r="E542" s="10" t="s">
        <v>2183</v>
      </c>
      <c r="F542" s="10" t="s">
        <v>11</v>
      </c>
      <c r="G542" s="11">
        <v>62.9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2184</v>
      </c>
      <c r="B543" s="9" t="s">
        <v>2185</v>
      </c>
      <c r="C543" s="9" t="s">
        <v>2186</v>
      </c>
      <c r="D543" s="9" t="s">
        <v>11</v>
      </c>
      <c r="E543" s="10" t="s">
        <v>2187</v>
      </c>
      <c r="F543" s="10" t="s">
        <v>11</v>
      </c>
      <c r="G543" s="11">
        <v>43</v>
      </c>
      <c r="H543" s="12">
        <v>5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2188</v>
      </c>
      <c r="B544" s="9" t="s">
        <v>2189</v>
      </c>
      <c r="C544" s="9" t="s">
        <v>2190</v>
      </c>
      <c r="D544" s="9" t="s">
        <v>11</v>
      </c>
      <c r="E544" s="10" t="s">
        <v>2191</v>
      </c>
      <c r="F544" s="10" t="s">
        <v>11</v>
      </c>
      <c r="G544" s="11">
        <v>24.9</v>
      </c>
      <c r="H544" s="12">
        <v>0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2192</v>
      </c>
      <c r="B545" s="9" t="s">
        <v>2193</v>
      </c>
      <c r="C545" s="9" t="s">
        <v>2194</v>
      </c>
      <c r="D545" s="9" t="s">
        <v>11</v>
      </c>
      <c r="E545" s="10" t="s">
        <v>2195</v>
      </c>
      <c r="F545" s="10" t="s">
        <v>11</v>
      </c>
      <c r="G545" s="11">
        <v>39.9</v>
      </c>
      <c r="H545" s="12">
        <v>0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2196</v>
      </c>
      <c r="B546" s="9" t="s">
        <v>2197</v>
      </c>
      <c r="C546" s="9" t="s">
        <v>2198</v>
      </c>
      <c r="D546" s="9" t="s">
        <v>11</v>
      </c>
      <c r="E546" s="10" t="s">
        <v>2199</v>
      </c>
      <c r="F546" s="10" t="s">
        <v>11</v>
      </c>
      <c r="G546" s="11">
        <v>16.899999999999999</v>
      </c>
      <c r="H546" s="12">
        <v>1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2200</v>
      </c>
      <c r="B547" s="9" t="s">
        <v>2201</v>
      </c>
      <c r="C547" s="9" t="s">
        <v>2202</v>
      </c>
      <c r="D547" s="9" t="s">
        <v>11</v>
      </c>
      <c r="E547" s="10" t="s">
        <v>2203</v>
      </c>
      <c r="F547" s="10" t="s">
        <v>11</v>
      </c>
      <c r="G547" s="11">
        <v>59.9</v>
      </c>
      <c r="H547" s="12">
        <v>1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2204</v>
      </c>
      <c r="B548" s="9" t="s">
        <v>2205</v>
      </c>
      <c r="C548" s="9" t="s">
        <v>2206</v>
      </c>
      <c r="D548" s="9" t="s">
        <v>11</v>
      </c>
      <c r="E548" s="10" t="s">
        <v>2207</v>
      </c>
      <c r="F548" s="10" t="s">
        <v>11</v>
      </c>
      <c r="G548" s="11">
        <v>9.9</v>
      </c>
      <c r="H548" s="12">
        <v>1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2208</v>
      </c>
      <c r="B549" s="9" t="s">
        <v>2209</v>
      </c>
      <c r="C549" s="9" t="s">
        <v>2210</v>
      </c>
      <c r="D549" s="9" t="s">
        <v>11</v>
      </c>
      <c r="E549" s="10" t="s">
        <v>2211</v>
      </c>
      <c r="F549" s="10" t="s">
        <v>11</v>
      </c>
      <c r="G549" s="11">
        <v>53</v>
      </c>
      <c r="H549" s="12">
        <v>0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2212</v>
      </c>
      <c r="B550" s="9" t="s">
        <v>2213</v>
      </c>
      <c r="C550" s="9" t="s">
        <v>2214</v>
      </c>
      <c r="D550" s="9" t="s">
        <v>11</v>
      </c>
      <c r="E550" s="10" t="s">
        <v>2215</v>
      </c>
      <c r="F550" s="10" t="s">
        <v>11</v>
      </c>
      <c r="G550" s="11">
        <v>59</v>
      </c>
      <c r="H550" s="12">
        <v>97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2217</v>
      </c>
      <c r="B551" s="9" t="s">
        <v>2218</v>
      </c>
      <c r="C551" s="9" t="s">
        <v>2219</v>
      </c>
      <c r="D551" s="9" t="s">
        <v>11</v>
      </c>
      <c r="E551" s="10" t="s">
        <v>2220</v>
      </c>
      <c r="F551" s="10" t="s">
        <v>11</v>
      </c>
      <c r="G551" s="11">
        <v>89.9</v>
      </c>
      <c r="H551" s="12">
        <v>14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2221</v>
      </c>
      <c r="B552" s="9" t="s">
        <v>2222</v>
      </c>
      <c r="C552" s="9" t="s">
        <v>2223</v>
      </c>
      <c r="D552" s="9" t="s">
        <v>11</v>
      </c>
      <c r="E552" s="10" t="s">
        <v>2224</v>
      </c>
      <c r="F552" s="10" t="s">
        <v>11</v>
      </c>
      <c r="G552" s="11">
        <v>58.56</v>
      </c>
      <c r="H552" s="12">
        <v>4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2225</v>
      </c>
      <c r="B553" s="9" t="s">
        <v>2226</v>
      </c>
      <c r="C553" s="9" t="s">
        <v>2227</v>
      </c>
      <c r="D553" s="9" t="s">
        <v>11</v>
      </c>
      <c r="E553" s="10" t="s">
        <v>2228</v>
      </c>
      <c r="F553" s="10" t="s">
        <v>11</v>
      </c>
      <c r="G553" s="11">
        <v>64</v>
      </c>
      <c r="H553" s="12">
        <v>4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2229</v>
      </c>
      <c r="B554" s="9" t="s">
        <v>2230</v>
      </c>
      <c r="C554" s="9" t="s">
        <v>2231</v>
      </c>
      <c r="D554" s="9" t="s">
        <v>11</v>
      </c>
      <c r="E554" s="10" t="s">
        <v>2232</v>
      </c>
      <c r="F554" s="10" t="s">
        <v>11</v>
      </c>
      <c r="G554" s="11">
        <v>39.9</v>
      </c>
      <c r="H554" s="12">
        <v>0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2233</v>
      </c>
      <c r="B555" s="9" t="s">
        <v>2234</v>
      </c>
      <c r="C555" s="9" t="s">
        <v>2235</v>
      </c>
      <c r="D555" s="9" t="s">
        <v>11</v>
      </c>
      <c r="E555" s="10" t="s">
        <v>2236</v>
      </c>
      <c r="F555" s="10" t="s">
        <v>11</v>
      </c>
      <c r="G555" s="11">
        <v>48</v>
      </c>
      <c r="H555" s="12">
        <v>8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2237</v>
      </c>
      <c r="B556" s="9" t="s">
        <v>2238</v>
      </c>
      <c r="C556" s="9" t="s">
        <v>2239</v>
      </c>
      <c r="D556" s="9" t="s">
        <v>11</v>
      </c>
      <c r="E556" s="10" t="s">
        <v>2240</v>
      </c>
      <c r="F556" s="10" t="s">
        <v>11</v>
      </c>
      <c r="G556" s="11">
        <v>52.9</v>
      </c>
      <c r="H556" s="12">
        <v>0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2241</v>
      </c>
      <c r="B557" s="9" t="s">
        <v>2242</v>
      </c>
      <c r="C557" s="9" t="s">
        <v>2243</v>
      </c>
      <c r="D557" s="9" t="s">
        <v>11</v>
      </c>
      <c r="E557" s="10" t="s">
        <v>2244</v>
      </c>
      <c r="F557" s="10" t="s">
        <v>11</v>
      </c>
      <c r="G557" s="11">
        <v>59.9</v>
      </c>
      <c r="H557" s="12">
        <v>8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2245</v>
      </c>
      <c r="B558" s="9" t="s">
        <v>2246</v>
      </c>
      <c r="C558" s="9" t="s">
        <v>2247</v>
      </c>
      <c r="D558" s="9" t="s">
        <v>11</v>
      </c>
      <c r="E558" s="10" t="s">
        <v>2248</v>
      </c>
      <c r="F558" s="10" t="s">
        <v>11</v>
      </c>
      <c r="G558" s="11">
        <v>71</v>
      </c>
      <c r="H558" s="12">
        <v>0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2249</v>
      </c>
      <c r="B559" s="9" t="s">
        <v>2250</v>
      </c>
      <c r="C559" s="9" t="s">
        <v>2251</v>
      </c>
      <c r="D559" s="9" t="s">
        <v>11</v>
      </c>
      <c r="E559" s="10" t="s">
        <v>2252</v>
      </c>
      <c r="F559" s="10" t="s">
        <v>11</v>
      </c>
      <c r="G559" s="11">
        <v>24.9</v>
      </c>
      <c r="H559" s="12">
        <v>0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2253</v>
      </c>
      <c r="B560" s="9" t="s">
        <v>2254</v>
      </c>
      <c r="C560" s="9" t="s">
        <v>2255</v>
      </c>
      <c r="D560" s="9" t="s">
        <v>11</v>
      </c>
      <c r="E560" s="10" t="s">
        <v>2256</v>
      </c>
      <c r="F560" s="10" t="s">
        <v>11</v>
      </c>
      <c r="G560" s="11">
        <v>59.9</v>
      </c>
      <c r="H560" s="12">
        <v>4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2257</v>
      </c>
      <c r="B561" s="9" t="s">
        <v>2258</v>
      </c>
      <c r="C561" s="9" t="s">
        <v>2259</v>
      </c>
      <c r="D561" s="9" t="s">
        <v>11</v>
      </c>
      <c r="E561" s="10" t="s">
        <v>2260</v>
      </c>
      <c r="F561" s="10" t="s">
        <v>11</v>
      </c>
      <c r="G561" s="11">
        <v>45</v>
      </c>
      <c r="H561" s="12">
        <v>3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2261</v>
      </c>
      <c r="B562" s="9" t="s">
        <v>2262</v>
      </c>
      <c r="C562" s="9" t="s">
        <v>2263</v>
      </c>
      <c r="D562" s="9" t="s">
        <v>11</v>
      </c>
      <c r="E562" s="10" t="s">
        <v>2264</v>
      </c>
      <c r="F562" s="10" t="s">
        <v>11</v>
      </c>
      <c r="G562" s="11">
        <v>39.1</v>
      </c>
      <c r="H562" s="12">
        <v>0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2265</v>
      </c>
      <c r="B563" s="9" t="s">
        <v>2266</v>
      </c>
      <c r="C563" s="9" t="s">
        <v>2267</v>
      </c>
      <c r="D563" s="9" t="s">
        <v>11</v>
      </c>
      <c r="E563" s="10" t="s">
        <v>2268</v>
      </c>
      <c r="F563" s="10" t="s">
        <v>11</v>
      </c>
      <c r="G563" s="11">
        <v>47.9</v>
      </c>
      <c r="H563" s="12">
        <v>3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2269</v>
      </c>
      <c r="B564" s="9" t="s">
        <v>2270</v>
      </c>
      <c r="C564" s="9" t="s">
        <v>2271</v>
      </c>
      <c r="D564" s="9" t="s">
        <v>11</v>
      </c>
      <c r="E564" s="10" t="s">
        <v>2272</v>
      </c>
      <c r="F564" s="10" t="s">
        <v>11</v>
      </c>
      <c r="G564" s="11">
        <v>47.9</v>
      </c>
      <c r="H564" s="12">
        <v>4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2273</v>
      </c>
      <c r="B565" s="9" t="s">
        <v>2274</v>
      </c>
      <c r="C565" s="9" t="s">
        <v>2275</v>
      </c>
      <c r="D565" s="9" t="s">
        <v>11</v>
      </c>
      <c r="E565" s="10" t="s">
        <v>2276</v>
      </c>
      <c r="F565" s="10" t="s">
        <v>11</v>
      </c>
      <c r="G565" s="11">
        <v>45</v>
      </c>
      <c r="H565" s="12">
        <v>0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2277</v>
      </c>
      <c r="B566" s="9" t="s">
        <v>2278</v>
      </c>
      <c r="C566" s="9" t="s">
        <v>2279</v>
      </c>
      <c r="D566" s="9" t="s">
        <v>11</v>
      </c>
      <c r="E566" s="10" t="s">
        <v>2280</v>
      </c>
      <c r="F566" s="10" t="s">
        <v>11</v>
      </c>
      <c r="G566" s="11">
        <v>50.9</v>
      </c>
      <c r="H566" s="12">
        <v>0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2281</v>
      </c>
      <c r="B567" s="9" t="s">
        <v>2282</v>
      </c>
      <c r="C567" s="9" t="s">
        <v>2283</v>
      </c>
      <c r="D567" s="9" t="s">
        <v>11</v>
      </c>
      <c r="E567" s="10" t="s">
        <v>2284</v>
      </c>
      <c r="F567" s="10" t="s">
        <v>11</v>
      </c>
      <c r="G567" s="11">
        <v>24.9</v>
      </c>
      <c r="H567" s="12">
        <v>20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2285</v>
      </c>
      <c r="B568" s="9" t="s">
        <v>2286</v>
      </c>
      <c r="C568" s="9" t="s">
        <v>2287</v>
      </c>
      <c r="D568" s="9" t="s">
        <v>11</v>
      </c>
      <c r="E568" s="10" t="s">
        <v>2288</v>
      </c>
      <c r="F568" s="10" t="s">
        <v>11</v>
      </c>
      <c r="G568" s="11">
        <v>52</v>
      </c>
      <c r="H568" s="12">
        <v>8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2289</v>
      </c>
      <c r="B569" s="9" t="s">
        <v>2290</v>
      </c>
      <c r="C569" s="9" t="s">
        <v>2291</v>
      </c>
      <c r="D569" s="9" t="s">
        <v>11</v>
      </c>
      <c r="E569" s="10" t="s">
        <v>2292</v>
      </c>
      <c r="F569" s="10" t="s">
        <v>11</v>
      </c>
      <c r="G569" s="11">
        <v>50</v>
      </c>
      <c r="H569" s="12">
        <v>8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2293</v>
      </c>
      <c r="B570" s="9" t="s">
        <v>2294</v>
      </c>
      <c r="C570" s="9" t="s">
        <v>2295</v>
      </c>
      <c r="D570" s="9" t="s">
        <v>11</v>
      </c>
      <c r="E570" s="10" t="s">
        <v>2296</v>
      </c>
      <c r="F570" s="10" t="s">
        <v>11</v>
      </c>
      <c r="G570" s="11">
        <v>39.99</v>
      </c>
      <c r="H570" s="12">
        <v>9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2297</v>
      </c>
      <c r="B571" s="9" t="s">
        <v>2298</v>
      </c>
      <c r="C571" s="9" t="s">
        <v>2299</v>
      </c>
      <c r="D571" s="9" t="s">
        <v>11</v>
      </c>
      <c r="E571" s="10" t="s">
        <v>2300</v>
      </c>
      <c r="F571" s="10" t="s">
        <v>11</v>
      </c>
      <c r="G571" s="11">
        <v>49.9</v>
      </c>
      <c r="H571" s="12">
        <v>3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2301</v>
      </c>
      <c r="B572" s="9" t="s">
        <v>2302</v>
      </c>
      <c r="C572" s="9" t="s">
        <v>2303</v>
      </c>
      <c r="D572" s="9" t="s">
        <v>11</v>
      </c>
      <c r="E572" s="10" t="s">
        <v>2304</v>
      </c>
      <c r="F572" s="10" t="s">
        <v>11</v>
      </c>
      <c r="G572" s="11">
        <v>71</v>
      </c>
      <c r="H572" s="12">
        <v>7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2305</v>
      </c>
      <c r="B573" s="9" t="s">
        <v>2306</v>
      </c>
      <c r="C573" s="9" t="s">
        <v>2307</v>
      </c>
      <c r="D573" s="9" t="s">
        <v>11</v>
      </c>
      <c r="E573" s="10" t="s">
        <v>2308</v>
      </c>
      <c r="F573" s="10" t="s">
        <v>11</v>
      </c>
      <c r="G573" s="11">
        <v>39.9</v>
      </c>
      <c r="H573" s="12">
        <v>0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2309</v>
      </c>
      <c r="B574" s="9" t="s">
        <v>2310</v>
      </c>
      <c r="C574" s="9" t="s">
        <v>2311</v>
      </c>
      <c r="D574" s="9" t="s">
        <v>11</v>
      </c>
      <c r="E574" s="10" t="s">
        <v>2312</v>
      </c>
      <c r="F574" s="10" t="s">
        <v>11</v>
      </c>
      <c r="G574" s="11">
        <v>39.9</v>
      </c>
      <c r="H574" s="12">
        <v>4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2313</v>
      </c>
      <c r="B575" s="9" t="s">
        <v>2314</v>
      </c>
      <c r="C575" s="9" t="s">
        <v>2315</v>
      </c>
      <c r="D575" s="9" t="s">
        <v>11</v>
      </c>
      <c r="E575" s="10" t="s">
        <v>2316</v>
      </c>
      <c r="F575" s="10" t="s">
        <v>11</v>
      </c>
      <c r="G575" s="11">
        <v>64.900000000000006</v>
      </c>
      <c r="H575" s="12">
        <v>8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2317</v>
      </c>
      <c r="B576" s="9" t="s">
        <v>2318</v>
      </c>
      <c r="C576" s="9" t="s">
        <v>2319</v>
      </c>
      <c r="D576" s="9" t="s">
        <v>11</v>
      </c>
      <c r="E576" s="10" t="s">
        <v>2320</v>
      </c>
      <c r="F576" s="10" t="s">
        <v>11</v>
      </c>
      <c r="G576" s="11">
        <v>29.9</v>
      </c>
      <c r="H576" s="12">
        <v>5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2321</v>
      </c>
      <c r="B577" s="9" t="s">
        <v>2322</v>
      </c>
      <c r="C577" s="9" t="s">
        <v>2323</v>
      </c>
      <c r="D577" s="9" t="s">
        <v>11</v>
      </c>
      <c r="E577" s="10" t="s">
        <v>2324</v>
      </c>
      <c r="F577" s="10" t="s">
        <v>11</v>
      </c>
      <c r="G577" s="11">
        <v>52</v>
      </c>
      <c r="H577" s="12">
        <v>59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2325</v>
      </c>
      <c r="B578" s="9" t="s">
        <v>2326</v>
      </c>
      <c r="C578" s="9" t="s">
        <v>2327</v>
      </c>
      <c r="D578" s="9" t="s">
        <v>11</v>
      </c>
      <c r="E578" s="10" t="s">
        <v>2328</v>
      </c>
      <c r="F578" s="10" t="s">
        <v>11</v>
      </c>
      <c r="G578" s="11">
        <v>94</v>
      </c>
      <c r="H578" s="12">
        <v>5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2329</v>
      </c>
      <c r="B579" s="9" t="s">
        <v>2330</v>
      </c>
      <c r="C579" s="9" t="s">
        <v>2331</v>
      </c>
      <c r="D579" s="9" t="s">
        <v>11</v>
      </c>
      <c r="E579" s="10" t="s">
        <v>2332</v>
      </c>
      <c r="F579" s="10" t="s">
        <v>11</v>
      </c>
      <c r="G579" s="11">
        <v>71</v>
      </c>
      <c r="H579" s="12">
        <v>2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2333</v>
      </c>
      <c r="B580" s="9" t="s">
        <v>2334</v>
      </c>
      <c r="C580" s="9" t="s">
        <v>2335</v>
      </c>
      <c r="D580" s="9" t="s">
        <v>11</v>
      </c>
      <c r="E580" s="10" t="s">
        <v>2336</v>
      </c>
      <c r="F580" s="10" t="s">
        <v>11</v>
      </c>
      <c r="G580" s="11">
        <v>39.9</v>
      </c>
      <c r="H580" s="12">
        <v>0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2337</v>
      </c>
      <c r="B581" s="9" t="s">
        <v>2338</v>
      </c>
      <c r="C581" s="9" t="s">
        <v>2339</v>
      </c>
      <c r="D581" s="9" t="s">
        <v>11</v>
      </c>
      <c r="E581" s="10" t="s">
        <v>2340</v>
      </c>
      <c r="F581" s="10" t="s">
        <v>11</v>
      </c>
      <c r="G581" s="11">
        <v>52</v>
      </c>
      <c r="H581" s="12">
        <v>2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2341</v>
      </c>
      <c r="B582" s="9" t="s">
        <v>2342</v>
      </c>
      <c r="C582" s="9" t="s">
        <v>2343</v>
      </c>
      <c r="D582" s="9" t="s">
        <v>11</v>
      </c>
      <c r="E582" s="10" t="s">
        <v>2344</v>
      </c>
      <c r="F582" s="10" t="s">
        <v>11</v>
      </c>
      <c r="G582" s="11">
        <v>49.9</v>
      </c>
      <c r="H582" s="12">
        <v>0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2345</v>
      </c>
      <c r="B583" s="9" t="s">
        <v>2346</v>
      </c>
      <c r="C583" s="9" t="s">
        <v>2347</v>
      </c>
      <c r="D583" s="9" t="s">
        <v>11</v>
      </c>
      <c r="E583" s="10" t="s">
        <v>2348</v>
      </c>
      <c r="F583" s="10" t="s">
        <v>11</v>
      </c>
      <c r="G583" s="11">
        <v>103</v>
      </c>
      <c r="H583" s="12">
        <v>1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2349</v>
      </c>
      <c r="B584" s="9" t="s">
        <v>2350</v>
      </c>
      <c r="C584" s="9" t="s">
        <v>2351</v>
      </c>
      <c r="D584" s="9" t="s">
        <v>11</v>
      </c>
      <c r="E584" s="10" t="s">
        <v>2352</v>
      </c>
      <c r="F584" s="10" t="s">
        <v>11</v>
      </c>
      <c r="G584" s="11">
        <v>59.9</v>
      </c>
      <c r="H584" s="12">
        <v>2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2353</v>
      </c>
      <c r="B585" s="9" t="s">
        <v>2354</v>
      </c>
      <c r="C585" s="9" t="s">
        <v>2355</v>
      </c>
      <c r="D585" s="9" t="s">
        <v>11</v>
      </c>
      <c r="E585" s="10" t="s">
        <v>2356</v>
      </c>
      <c r="F585" s="10" t="s">
        <v>11</v>
      </c>
      <c r="G585" s="11">
        <v>73</v>
      </c>
      <c r="H585" s="12">
        <v>10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2357</v>
      </c>
      <c r="B586" s="9" t="s">
        <v>2358</v>
      </c>
      <c r="C586" s="9" t="s">
        <v>2359</v>
      </c>
      <c r="D586" s="9" t="s">
        <v>11</v>
      </c>
      <c r="E586" s="10" t="s">
        <v>2360</v>
      </c>
      <c r="F586" s="10" t="s">
        <v>11</v>
      </c>
      <c r="G586" s="11">
        <v>54.9</v>
      </c>
      <c r="H586" s="12">
        <v>0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2361</v>
      </c>
      <c r="B587" s="9" t="s">
        <v>2362</v>
      </c>
      <c r="C587" s="9" t="s">
        <v>2363</v>
      </c>
      <c r="D587" s="9" t="s">
        <v>11</v>
      </c>
      <c r="E587" s="10" t="s">
        <v>2364</v>
      </c>
      <c r="F587" s="10" t="s">
        <v>11</v>
      </c>
      <c r="G587" s="11">
        <v>170</v>
      </c>
      <c r="H587" s="12">
        <v>7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2365</v>
      </c>
      <c r="B588" s="9" t="s">
        <v>2366</v>
      </c>
      <c r="C588" s="9" t="s">
        <v>2367</v>
      </c>
      <c r="D588" s="9" t="s">
        <v>11</v>
      </c>
      <c r="E588" s="10" t="s">
        <v>2368</v>
      </c>
      <c r="F588" s="10" t="s">
        <v>11</v>
      </c>
      <c r="G588" s="11">
        <v>59.9</v>
      </c>
      <c r="H588" s="12">
        <v>12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2369</v>
      </c>
      <c r="B589" s="9" t="s">
        <v>2370</v>
      </c>
      <c r="C589" s="9" t="s">
        <v>2371</v>
      </c>
      <c r="D589" s="9" t="s">
        <v>11</v>
      </c>
      <c r="E589" s="10" t="s">
        <v>2372</v>
      </c>
      <c r="F589" s="10" t="s">
        <v>11</v>
      </c>
      <c r="G589" s="11">
        <v>219.9</v>
      </c>
      <c r="H589" s="12">
        <v>0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2373</v>
      </c>
      <c r="B590" s="9" t="s">
        <v>2374</v>
      </c>
      <c r="C590" s="9" t="s">
        <v>2375</v>
      </c>
      <c r="D590" s="9" t="s">
        <v>11</v>
      </c>
      <c r="E590" s="10" t="s">
        <v>2376</v>
      </c>
      <c r="F590" s="10" t="s">
        <v>11</v>
      </c>
      <c r="G590" s="11">
        <v>44.9</v>
      </c>
      <c r="H590" s="12">
        <v>23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2377</v>
      </c>
      <c r="B591" s="9" t="s">
        <v>2378</v>
      </c>
      <c r="C591" s="9" t="s">
        <v>2379</v>
      </c>
      <c r="D591" s="9" t="s">
        <v>11</v>
      </c>
      <c r="E591" s="10" t="s">
        <v>2380</v>
      </c>
      <c r="F591" s="10" t="s">
        <v>11</v>
      </c>
      <c r="G591" s="11">
        <v>21.99</v>
      </c>
      <c r="H591" s="12">
        <v>4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2381</v>
      </c>
      <c r="B592" s="9" t="s">
        <v>2382</v>
      </c>
      <c r="C592" s="9" t="s">
        <v>2383</v>
      </c>
      <c r="D592" s="9" t="s">
        <v>11</v>
      </c>
      <c r="E592" s="10" t="s">
        <v>2384</v>
      </c>
      <c r="F592" s="10" t="s">
        <v>11</v>
      </c>
      <c r="G592" s="11">
        <v>21.99</v>
      </c>
      <c r="H592" s="12">
        <v>3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2385</v>
      </c>
      <c r="B593" s="9" t="s">
        <v>2386</v>
      </c>
      <c r="C593" s="9" t="s">
        <v>2387</v>
      </c>
      <c r="D593" s="9" t="s">
        <v>11</v>
      </c>
      <c r="E593" s="10" t="s">
        <v>2388</v>
      </c>
      <c r="F593" s="10" t="s">
        <v>11</v>
      </c>
      <c r="G593" s="11">
        <v>44.9</v>
      </c>
      <c r="H593" s="12">
        <v>13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2389</v>
      </c>
      <c r="B594" s="9" t="s">
        <v>2390</v>
      </c>
      <c r="C594" s="9" t="s">
        <v>2391</v>
      </c>
      <c r="D594" s="9" t="s">
        <v>11</v>
      </c>
      <c r="E594" s="10" t="s">
        <v>2392</v>
      </c>
      <c r="F594" s="10" t="s">
        <v>11</v>
      </c>
      <c r="G594" s="11">
        <v>52</v>
      </c>
      <c r="H594" s="12">
        <v>3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2393</v>
      </c>
      <c r="B595" s="9" t="s">
        <v>2394</v>
      </c>
      <c r="C595" s="9" t="s">
        <v>2395</v>
      </c>
      <c r="D595" s="9" t="s">
        <v>11</v>
      </c>
      <c r="E595" s="10" t="s">
        <v>2396</v>
      </c>
      <c r="F595" s="10" t="s">
        <v>11</v>
      </c>
      <c r="G595" s="11">
        <v>64.900000000000006</v>
      </c>
      <c r="H595" s="12">
        <v>6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2397</v>
      </c>
      <c r="B596" s="9" t="s">
        <v>2398</v>
      </c>
      <c r="C596" s="9" t="s">
        <v>2399</v>
      </c>
      <c r="D596" s="9" t="s">
        <v>11</v>
      </c>
      <c r="E596" s="10" t="s">
        <v>2400</v>
      </c>
      <c r="F596" s="10" t="s">
        <v>11</v>
      </c>
      <c r="G596" s="11">
        <v>19.899999999999999</v>
      </c>
      <c r="H596" s="12">
        <v>0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2401</v>
      </c>
      <c r="B597" s="9" t="s">
        <v>2402</v>
      </c>
      <c r="C597" s="9" t="s">
        <v>2403</v>
      </c>
      <c r="D597" s="9" t="s">
        <v>11</v>
      </c>
      <c r="E597" s="10" t="s">
        <v>2404</v>
      </c>
      <c r="F597" s="10" t="s">
        <v>11</v>
      </c>
      <c r="G597" s="11">
        <v>68</v>
      </c>
      <c r="H597" s="12">
        <v>5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2405</v>
      </c>
      <c r="B598" s="9" t="s">
        <v>2406</v>
      </c>
      <c r="C598" s="9" t="s">
        <v>2407</v>
      </c>
      <c r="D598" s="9" t="s">
        <v>11</v>
      </c>
      <c r="E598" s="10" t="s">
        <v>2408</v>
      </c>
      <c r="F598" s="10" t="s">
        <v>11</v>
      </c>
      <c r="G598" s="11">
        <v>86.52</v>
      </c>
      <c r="H598" s="12">
        <v>4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2409</v>
      </c>
      <c r="B599" s="9" t="s">
        <v>2410</v>
      </c>
      <c r="C599" s="9" t="s">
        <v>2411</v>
      </c>
      <c r="D599" s="9" t="s">
        <v>11</v>
      </c>
      <c r="E599" s="10" t="s">
        <v>2412</v>
      </c>
      <c r="F599" s="10" t="s">
        <v>11</v>
      </c>
      <c r="G599" s="11">
        <v>49.9</v>
      </c>
      <c r="H599" s="12">
        <v>27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2413</v>
      </c>
      <c r="B600" s="9" t="s">
        <v>2414</v>
      </c>
      <c r="C600" s="9" t="s">
        <v>2415</v>
      </c>
      <c r="D600" s="9" t="s">
        <v>11</v>
      </c>
      <c r="E600" s="10" t="s">
        <v>2416</v>
      </c>
      <c r="F600" s="10" t="s">
        <v>11</v>
      </c>
      <c r="G600" s="11">
        <v>57</v>
      </c>
      <c r="H600" s="12">
        <v>12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2417</v>
      </c>
      <c r="B601" s="9" t="s">
        <v>2418</v>
      </c>
      <c r="C601" s="9" t="s">
        <v>2419</v>
      </c>
      <c r="D601" s="9" t="s">
        <v>11</v>
      </c>
      <c r="E601" s="10" t="s">
        <v>2420</v>
      </c>
      <c r="F601" s="10" t="s">
        <v>11</v>
      </c>
      <c r="G601" s="11">
        <v>224</v>
      </c>
      <c r="H601" s="12">
        <v>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2421</v>
      </c>
      <c r="B602" s="9" t="s">
        <v>2422</v>
      </c>
      <c r="C602" s="9" t="s">
        <v>2423</v>
      </c>
      <c r="D602" s="9" t="s">
        <v>11</v>
      </c>
      <c r="E602" s="10" t="s">
        <v>2424</v>
      </c>
      <c r="F602" s="10" t="s">
        <v>11</v>
      </c>
      <c r="G602" s="11">
        <v>35</v>
      </c>
      <c r="H602" s="12">
        <v>149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2425</v>
      </c>
      <c r="B603" s="9" t="s">
        <v>2426</v>
      </c>
      <c r="C603" s="9" t="s">
        <v>2427</v>
      </c>
      <c r="D603" s="9" t="s">
        <v>11</v>
      </c>
      <c r="E603" s="10" t="s">
        <v>2428</v>
      </c>
      <c r="F603" s="10" t="s">
        <v>11</v>
      </c>
      <c r="G603" s="11">
        <v>45</v>
      </c>
      <c r="H603" s="12">
        <v>3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2429</v>
      </c>
      <c r="B604" s="9" t="s">
        <v>2430</v>
      </c>
      <c r="C604" s="9" t="s">
        <v>2431</v>
      </c>
      <c r="D604" s="9" t="s">
        <v>11</v>
      </c>
      <c r="E604" s="10" t="s">
        <v>2432</v>
      </c>
      <c r="F604" s="10" t="s">
        <v>11</v>
      </c>
      <c r="G604" s="11">
        <v>110</v>
      </c>
      <c r="H604" s="12">
        <v>2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2433</v>
      </c>
      <c r="B605" s="9" t="s">
        <v>2434</v>
      </c>
      <c r="C605" s="9" t="s">
        <v>2435</v>
      </c>
      <c r="D605" s="9" t="s">
        <v>11</v>
      </c>
      <c r="E605" s="10" t="s">
        <v>2436</v>
      </c>
      <c r="F605" s="10" t="s">
        <v>11</v>
      </c>
      <c r="G605" s="11">
        <v>52.9</v>
      </c>
      <c r="H605" s="12">
        <v>176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2437</v>
      </c>
      <c r="B606" s="9" t="s">
        <v>2438</v>
      </c>
      <c r="C606" s="9" t="s">
        <v>2439</v>
      </c>
      <c r="D606" s="9" t="s">
        <v>11</v>
      </c>
      <c r="E606" s="10" t="s">
        <v>2440</v>
      </c>
      <c r="F606" s="10" t="s">
        <v>11</v>
      </c>
      <c r="G606" s="11">
        <v>37</v>
      </c>
      <c r="H606" s="12">
        <v>1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2441</v>
      </c>
      <c r="B607" s="9" t="s">
        <v>2442</v>
      </c>
      <c r="C607" s="9" t="s">
        <v>2443</v>
      </c>
      <c r="D607" s="9" t="s">
        <v>11</v>
      </c>
      <c r="E607" s="10" t="s">
        <v>2444</v>
      </c>
      <c r="F607" s="10" t="s">
        <v>11</v>
      </c>
      <c r="G607" s="11">
        <v>52.9</v>
      </c>
      <c r="H607" s="12">
        <v>5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2445</v>
      </c>
      <c r="B608" s="9" t="s">
        <v>2446</v>
      </c>
      <c r="C608" s="9" t="s">
        <v>2447</v>
      </c>
      <c r="D608" s="9" t="s">
        <v>11</v>
      </c>
      <c r="E608" s="10" t="s">
        <v>2448</v>
      </c>
      <c r="F608" s="10" t="s">
        <v>11</v>
      </c>
      <c r="G608" s="11">
        <v>44.9</v>
      </c>
      <c r="H608" s="12">
        <v>54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2449</v>
      </c>
      <c r="B609" s="9" t="s">
        <v>2450</v>
      </c>
      <c r="C609" s="9" t="s">
        <v>2451</v>
      </c>
      <c r="D609" s="9" t="s">
        <v>11</v>
      </c>
      <c r="E609" s="10" t="s">
        <v>2452</v>
      </c>
      <c r="F609" s="10" t="s">
        <v>11</v>
      </c>
      <c r="G609" s="11">
        <v>197.52</v>
      </c>
      <c r="H609" s="12">
        <v>2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2453</v>
      </c>
      <c r="B610" s="9" t="s">
        <v>2454</v>
      </c>
      <c r="C610" s="9" t="s">
        <v>2455</v>
      </c>
      <c r="D610" s="9" t="s">
        <v>11</v>
      </c>
      <c r="E610" s="10" t="s">
        <v>2456</v>
      </c>
      <c r="F610" s="10" t="s">
        <v>11</v>
      </c>
      <c r="G610" s="11">
        <v>49.9</v>
      </c>
      <c r="H610" s="12">
        <v>0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2457</v>
      </c>
      <c r="B611" s="9" t="s">
        <v>2458</v>
      </c>
      <c r="C611" s="9" t="s">
        <v>2459</v>
      </c>
      <c r="D611" s="9" t="s">
        <v>11</v>
      </c>
      <c r="E611" s="10" t="s">
        <v>2460</v>
      </c>
      <c r="F611" s="10" t="s">
        <v>11</v>
      </c>
      <c r="G611" s="11">
        <v>59.9</v>
      </c>
      <c r="H611" s="12">
        <v>8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2461</v>
      </c>
      <c r="B612" s="9" t="s">
        <v>2462</v>
      </c>
      <c r="C612" s="9" t="s">
        <v>2463</v>
      </c>
      <c r="D612" s="9" t="s">
        <v>11</v>
      </c>
      <c r="E612" s="10" t="s">
        <v>2464</v>
      </c>
      <c r="F612" s="10" t="s">
        <v>11</v>
      </c>
      <c r="G612" s="11">
        <v>39.9</v>
      </c>
      <c r="H612" s="12">
        <v>10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2465</v>
      </c>
      <c r="B613" s="9" t="s">
        <v>2466</v>
      </c>
      <c r="C613" s="9" t="s">
        <v>2467</v>
      </c>
      <c r="D613" s="9" t="s">
        <v>11</v>
      </c>
      <c r="E613" s="10" t="s">
        <v>2468</v>
      </c>
      <c r="F613" s="10" t="s">
        <v>11</v>
      </c>
      <c r="G613" s="11">
        <v>30</v>
      </c>
      <c r="H613" s="12">
        <v>5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2469</v>
      </c>
      <c r="B614" s="9" t="s">
        <v>2470</v>
      </c>
      <c r="C614" s="9" t="s">
        <v>2471</v>
      </c>
      <c r="D614" s="9" t="s">
        <v>11</v>
      </c>
      <c r="E614" s="10" t="s">
        <v>2472</v>
      </c>
      <c r="F614" s="10" t="s">
        <v>11</v>
      </c>
      <c r="G614" s="11">
        <v>35</v>
      </c>
      <c r="H614" s="12">
        <v>0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2473</v>
      </c>
      <c r="B615" s="9" t="s">
        <v>2474</v>
      </c>
      <c r="C615" s="9" t="s">
        <v>2475</v>
      </c>
      <c r="D615" s="9" t="s">
        <v>11</v>
      </c>
      <c r="E615" s="10" t="s">
        <v>2476</v>
      </c>
      <c r="F615" s="10" t="s">
        <v>11</v>
      </c>
      <c r="G615" s="11">
        <v>99.9</v>
      </c>
      <c r="H615" s="12">
        <v>0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2477</v>
      </c>
      <c r="B616" s="9" t="s">
        <v>2478</v>
      </c>
      <c r="C616" s="9" t="s">
        <v>2479</v>
      </c>
      <c r="D616" s="9" t="s">
        <v>11</v>
      </c>
      <c r="E616" s="10" t="s">
        <v>2480</v>
      </c>
      <c r="F616" s="10" t="s">
        <v>11</v>
      </c>
      <c r="G616" s="11">
        <v>53</v>
      </c>
      <c r="H616" s="12">
        <v>9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2481</v>
      </c>
      <c r="B617" s="9" t="s">
        <v>2482</v>
      </c>
      <c r="C617" s="9" t="s">
        <v>2483</v>
      </c>
      <c r="D617" s="9" t="s">
        <v>11</v>
      </c>
      <c r="E617" s="10" t="s">
        <v>2484</v>
      </c>
      <c r="F617" s="10" t="s">
        <v>11</v>
      </c>
      <c r="G617" s="11">
        <v>139.9</v>
      </c>
      <c r="H617" s="12">
        <v>0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2485</v>
      </c>
      <c r="B618" s="9" t="s">
        <v>2486</v>
      </c>
      <c r="C618" s="9" t="s">
        <v>2487</v>
      </c>
      <c r="D618" s="9" t="s">
        <v>11</v>
      </c>
      <c r="E618" s="10" t="s">
        <v>2488</v>
      </c>
      <c r="F618" s="10" t="s">
        <v>11</v>
      </c>
      <c r="G618" s="11">
        <v>109.9</v>
      </c>
      <c r="H618" s="12">
        <v>62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2489</v>
      </c>
      <c r="B619" s="9" t="s">
        <v>2490</v>
      </c>
      <c r="C619" s="9" t="s">
        <v>2491</v>
      </c>
      <c r="D619" s="9" t="s">
        <v>11</v>
      </c>
      <c r="E619" s="10" t="s">
        <v>2492</v>
      </c>
      <c r="F619" s="10" t="s">
        <v>11</v>
      </c>
      <c r="G619" s="11">
        <v>59.9</v>
      </c>
      <c r="H619" s="12">
        <v>0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2493</v>
      </c>
      <c r="B620" s="9" t="s">
        <v>2494</v>
      </c>
      <c r="C620" s="9" t="s">
        <v>2495</v>
      </c>
      <c r="D620" s="9" t="s">
        <v>11</v>
      </c>
      <c r="E620" s="10" t="s">
        <v>2496</v>
      </c>
      <c r="F620" s="10" t="s">
        <v>11</v>
      </c>
      <c r="G620" s="11">
        <v>24.9</v>
      </c>
      <c r="H620" s="12">
        <v>10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2497</v>
      </c>
      <c r="B621" s="9" t="s">
        <v>2498</v>
      </c>
      <c r="C621" s="9" t="s">
        <v>2499</v>
      </c>
      <c r="D621" s="9" t="s">
        <v>11</v>
      </c>
      <c r="E621" s="10" t="s">
        <v>2500</v>
      </c>
      <c r="F621" s="10" t="s">
        <v>11</v>
      </c>
      <c r="G621" s="11">
        <v>230.62</v>
      </c>
      <c r="H621" s="12">
        <v>2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2501</v>
      </c>
      <c r="B622" s="9" t="s">
        <v>2502</v>
      </c>
      <c r="C622" s="9" t="s">
        <v>2503</v>
      </c>
      <c r="D622" s="9" t="s">
        <v>11</v>
      </c>
      <c r="E622" s="10" t="s">
        <v>2504</v>
      </c>
      <c r="F622" s="10" t="s">
        <v>11</v>
      </c>
      <c r="G622" s="11">
        <v>45</v>
      </c>
      <c r="H622" s="12">
        <v>4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2505</v>
      </c>
      <c r="B623" s="9" t="s">
        <v>2506</v>
      </c>
      <c r="C623" s="9" t="s">
        <v>2507</v>
      </c>
      <c r="D623" s="9" t="s">
        <v>11</v>
      </c>
      <c r="E623" s="10" t="s">
        <v>2508</v>
      </c>
      <c r="F623" s="10" t="s">
        <v>11</v>
      </c>
      <c r="G623" s="11">
        <v>40</v>
      </c>
      <c r="H623" s="12">
        <v>5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2509</v>
      </c>
      <c r="B624" s="9" t="s">
        <v>2510</v>
      </c>
      <c r="C624" s="9" t="s">
        <v>2511</v>
      </c>
      <c r="D624" s="9" t="s">
        <v>11</v>
      </c>
      <c r="E624" s="10" t="s">
        <v>2512</v>
      </c>
      <c r="F624" s="10" t="s">
        <v>11</v>
      </c>
      <c r="G624" s="11">
        <v>44.9</v>
      </c>
      <c r="H624" s="12">
        <v>69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2513</v>
      </c>
      <c r="B625" s="9" t="s">
        <v>2514</v>
      </c>
      <c r="C625" s="9" t="s">
        <v>2515</v>
      </c>
      <c r="D625" s="9" t="s">
        <v>11</v>
      </c>
      <c r="E625" s="10" t="s">
        <v>2516</v>
      </c>
      <c r="F625" s="10" t="s">
        <v>11</v>
      </c>
      <c r="G625" s="11">
        <v>84.9</v>
      </c>
      <c r="H625" s="12">
        <v>18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2517</v>
      </c>
      <c r="B626" s="9" t="s">
        <v>2518</v>
      </c>
      <c r="C626" s="9" t="s">
        <v>2519</v>
      </c>
      <c r="D626" s="9" t="s">
        <v>11</v>
      </c>
      <c r="E626" s="10" t="s">
        <v>2520</v>
      </c>
      <c r="F626" s="10" t="s">
        <v>11</v>
      </c>
      <c r="G626" s="11">
        <v>29.9</v>
      </c>
      <c r="H626" s="12">
        <v>5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2521</v>
      </c>
      <c r="B627" s="9" t="s">
        <v>2522</v>
      </c>
      <c r="C627" s="9" t="s">
        <v>2523</v>
      </c>
      <c r="D627" s="9" t="s">
        <v>11</v>
      </c>
      <c r="E627" s="10" t="s">
        <v>2524</v>
      </c>
      <c r="F627" s="10" t="s">
        <v>11</v>
      </c>
      <c r="G627" s="11">
        <v>128</v>
      </c>
      <c r="H627" s="12">
        <v>1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2525</v>
      </c>
      <c r="B628" s="9" t="s">
        <v>2526</v>
      </c>
      <c r="C628" s="9" t="s">
        <v>2527</v>
      </c>
      <c r="D628" s="9" t="s">
        <v>11</v>
      </c>
      <c r="E628" s="10" t="s">
        <v>2528</v>
      </c>
      <c r="F628" s="10" t="s">
        <v>11</v>
      </c>
      <c r="G628" s="11">
        <v>49.9</v>
      </c>
      <c r="H628" s="12">
        <v>4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2529</v>
      </c>
      <c r="B629" s="9" t="s">
        <v>2530</v>
      </c>
      <c r="C629" s="9" t="s">
        <v>2531</v>
      </c>
      <c r="D629" s="9" t="s">
        <v>11</v>
      </c>
      <c r="E629" s="10" t="s">
        <v>2532</v>
      </c>
      <c r="F629" s="10" t="s">
        <v>11</v>
      </c>
      <c r="G629" s="11">
        <v>49.9</v>
      </c>
      <c r="H629" s="12">
        <v>1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2533</v>
      </c>
      <c r="B630" s="9" t="s">
        <v>2534</v>
      </c>
      <c r="C630" s="9" t="s">
        <v>2535</v>
      </c>
      <c r="D630" s="9" t="s">
        <v>11</v>
      </c>
      <c r="E630" s="10" t="s">
        <v>2536</v>
      </c>
      <c r="F630" s="10" t="s">
        <v>11</v>
      </c>
      <c r="G630" s="11">
        <v>23.99</v>
      </c>
      <c r="H630" s="12">
        <v>89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2537</v>
      </c>
      <c r="B631" s="9" t="s">
        <v>2538</v>
      </c>
      <c r="C631" s="9" t="s">
        <v>2539</v>
      </c>
      <c r="D631" s="9" t="s">
        <v>11</v>
      </c>
      <c r="E631" s="10" t="s">
        <v>2540</v>
      </c>
      <c r="F631" s="10" t="s">
        <v>11</v>
      </c>
      <c r="G631" s="11">
        <v>45</v>
      </c>
      <c r="H631" s="12">
        <v>1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2541</v>
      </c>
      <c r="B632" s="9" t="s">
        <v>2542</v>
      </c>
      <c r="C632" s="9" t="s">
        <v>2543</v>
      </c>
      <c r="D632" s="9" t="s">
        <v>11</v>
      </c>
      <c r="E632" s="10" t="s">
        <v>2544</v>
      </c>
      <c r="F632" s="10" t="s">
        <v>11</v>
      </c>
      <c r="G632" s="11">
        <v>11.99</v>
      </c>
      <c r="H632" s="12">
        <v>6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2545</v>
      </c>
      <c r="B633" s="9" t="s">
        <v>2546</v>
      </c>
      <c r="C633" s="9" t="s">
        <v>2547</v>
      </c>
      <c r="D633" s="9" t="s">
        <v>11</v>
      </c>
      <c r="E633" s="10" t="s">
        <v>2548</v>
      </c>
      <c r="F633" s="10" t="s">
        <v>11</v>
      </c>
      <c r="G633" s="11">
        <v>19.899999999999999</v>
      </c>
      <c r="H633" s="12">
        <v>46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2549</v>
      </c>
      <c r="B634" s="9" t="s">
        <v>2550</v>
      </c>
      <c r="C634" s="9" t="s">
        <v>2551</v>
      </c>
      <c r="D634" s="9" t="s">
        <v>11</v>
      </c>
      <c r="E634" s="10" t="s">
        <v>2552</v>
      </c>
      <c r="F634" s="10" t="s">
        <v>11</v>
      </c>
      <c r="G634" s="11">
        <v>94</v>
      </c>
      <c r="H634" s="12">
        <v>19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2553</v>
      </c>
      <c r="B635" s="9" t="s">
        <v>2554</v>
      </c>
      <c r="C635" s="9" t="s">
        <v>2555</v>
      </c>
      <c r="D635" s="9" t="s">
        <v>11</v>
      </c>
      <c r="E635" s="10" t="s">
        <v>2556</v>
      </c>
      <c r="F635" s="10" t="s">
        <v>11</v>
      </c>
      <c r="G635" s="11">
        <v>17.899999999999999</v>
      </c>
      <c r="H635" s="12">
        <v>0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2557</v>
      </c>
      <c r="B636" s="9" t="s">
        <v>2558</v>
      </c>
      <c r="C636" s="9" t="s">
        <v>2559</v>
      </c>
      <c r="D636" s="9" t="s">
        <v>11</v>
      </c>
      <c r="E636" s="10" t="s">
        <v>2560</v>
      </c>
      <c r="F636" s="10" t="s">
        <v>11</v>
      </c>
      <c r="G636" s="11">
        <v>144.9</v>
      </c>
      <c r="H636" s="12">
        <v>33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2561</v>
      </c>
      <c r="B637" s="9" t="s">
        <v>2562</v>
      </c>
      <c r="C637" s="9" t="s">
        <v>2563</v>
      </c>
      <c r="D637" s="9" t="s">
        <v>11</v>
      </c>
      <c r="E637" s="10" t="s">
        <v>2564</v>
      </c>
      <c r="F637" s="10" t="s">
        <v>11</v>
      </c>
      <c r="G637" s="11">
        <v>119</v>
      </c>
      <c r="H637" s="12">
        <v>2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2565</v>
      </c>
      <c r="B638" s="9" t="s">
        <v>2566</v>
      </c>
      <c r="C638" s="9" t="s">
        <v>2567</v>
      </c>
      <c r="D638" s="9" t="s">
        <v>11</v>
      </c>
      <c r="E638" s="10" t="s">
        <v>2568</v>
      </c>
      <c r="F638" s="10" t="s">
        <v>11</v>
      </c>
      <c r="G638" s="11">
        <v>128</v>
      </c>
      <c r="H638" s="12">
        <v>2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2569</v>
      </c>
      <c r="B639" s="9" t="s">
        <v>2570</v>
      </c>
      <c r="C639" s="9" t="s">
        <v>2571</v>
      </c>
      <c r="D639" s="9" t="s">
        <v>11</v>
      </c>
      <c r="E639" s="10" t="s">
        <v>2572</v>
      </c>
      <c r="F639" s="10" t="s">
        <v>11</v>
      </c>
      <c r="G639" s="11">
        <v>59.9</v>
      </c>
      <c r="H639" s="12">
        <v>9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2573</v>
      </c>
      <c r="B640" s="9" t="s">
        <v>2574</v>
      </c>
      <c r="C640" s="9" t="s">
        <v>2575</v>
      </c>
      <c r="D640" s="9" t="s">
        <v>11</v>
      </c>
      <c r="E640" s="10" t="s">
        <v>2576</v>
      </c>
      <c r="F640" s="10" t="s">
        <v>11</v>
      </c>
      <c r="G640" s="11">
        <v>259.89999999999998</v>
      </c>
      <c r="H640" s="12">
        <v>2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2577</v>
      </c>
      <c r="B641" s="9" t="s">
        <v>2578</v>
      </c>
      <c r="C641" s="9" t="s">
        <v>2579</v>
      </c>
      <c r="D641" s="9" t="s">
        <v>11</v>
      </c>
      <c r="E641" s="10" t="s">
        <v>2580</v>
      </c>
      <c r="F641" s="10" t="s">
        <v>11</v>
      </c>
      <c r="G641" s="11">
        <v>62.2</v>
      </c>
      <c r="H641" s="12">
        <v>6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2581</v>
      </c>
      <c r="B642" s="9" t="s">
        <v>2582</v>
      </c>
      <c r="C642" s="9" t="s">
        <v>2583</v>
      </c>
      <c r="D642" s="9" t="s">
        <v>11</v>
      </c>
      <c r="E642" s="10" t="s">
        <v>2584</v>
      </c>
      <c r="F642" s="10" t="s">
        <v>11</v>
      </c>
      <c r="G642" s="11">
        <v>69</v>
      </c>
      <c r="H642" s="12">
        <v>3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2585</v>
      </c>
      <c r="B643" s="9" t="s">
        <v>2586</v>
      </c>
      <c r="C643" s="9" t="s">
        <v>2587</v>
      </c>
      <c r="D643" s="9" t="s">
        <v>11</v>
      </c>
      <c r="E643" s="10" t="s">
        <v>2588</v>
      </c>
      <c r="F643" s="10" t="s">
        <v>11</v>
      </c>
      <c r="G643" s="11">
        <v>40</v>
      </c>
      <c r="H643" s="12">
        <v>17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2589</v>
      </c>
      <c r="B644" s="9" t="s">
        <v>2590</v>
      </c>
      <c r="C644" s="9" t="s">
        <v>2591</v>
      </c>
      <c r="D644" s="9" t="s">
        <v>11</v>
      </c>
      <c r="E644" s="10" t="s">
        <v>2592</v>
      </c>
      <c r="F644" s="10" t="s">
        <v>11</v>
      </c>
      <c r="G644" s="11">
        <v>29.9</v>
      </c>
      <c r="H644" s="12">
        <v>1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2593</v>
      </c>
      <c r="B645" s="9" t="s">
        <v>2594</v>
      </c>
      <c r="C645" s="9" t="s">
        <v>2595</v>
      </c>
      <c r="D645" s="9" t="s">
        <v>11</v>
      </c>
      <c r="E645" s="10" t="s">
        <v>2596</v>
      </c>
      <c r="F645" s="10" t="s">
        <v>11</v>
      </c>
      <c r="G645" s="11">
        <v>54.9</v>
      </c>
      <c r="H645" s="12">
        <v>37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2597</v>
      </c>
      <c r="B646" s="9" t="s">
        <v>2598</v>
      </c>
      <c r="C646" s="9" t="s">
        <v>2599</v>
      </c>
      <c r="D646" s="9" t="s">
        <v>11</v>
      </c>
      <c r="E646" s="10" t="s">
        <v>2600</v>
      </c>
      <c r="F646" s="10" t="s">
        <v>11</v>
      </c>
      <c r="G646" s="11">
        <v>93.1</v>
      </c>
      <c r="H646" s="12">
        <v>5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2601</v>
      </c>
      <c r="B647" s="9" t="s">
        <v>2602</v>
      </c>
      <c r="C647" s="9" t="s">
        <v>2603</v>
      </c>
      <c r="D647" s="9" t="s">
        <v>11</v>
      </c>
      <c r="E647" s="10" t="s">
        <v>2604</v>
      </c>
      <c r="F647" s="10" t="s">
        <v>11</v>
      </c>
      <c r="G647" s="11">
        <v>49.9</v>
      </c>
      <c r="H647" s="12">
        <v>8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2605</v>
      </c>
      <c r="B648" s="9" t="s">
        <v>2606</v>
      </c>
      <c r="C648" s="9" t="s">
        <v>2607</v>
      </c>
      <c r="D648" s="9" t="s">
        <v>11</v>
      </c>
      <c r="E648" s="10" t="s">
        <v>2608</v>
      </c>
      <c r="F648" s="10" t="s">
        <v>11</v>
      </c>
      <c r="G648" s="11">
        <v>44.9</v>
      </c>
      <c r="H648" s="12">
        <v>39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2609</v>
      </c>
      <c r="B649" s="9" t="s">
        <v>2610</v>
      </c>
      <c r="C649" s="9" t="s">
        <v>2611</v>
      </c>
      <c r="D649" s="9" t="s">
        <v>11</v>
      </c>
      <c r="E649" s="10" t="s">
        <v>2612</v>
      </c>
      <c r="F649" s="10" t="s">
        <v>11</v>
      </c>
      <c r="G649" s="11">
        <v>49</v>
      </c>
      <c r="H649" s="12">
        <v>3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2613</v>
      </c>
      <c r="B650" s="9" t="s">
        <v>2614</v>
      </c>
      <c r="C650" s="9" t="s">
        <v>2615</v>
      </c>
      <c r="D650" s="9" t="s">
        <v>11</v>
      </c>
      <c r="E650" s="10" t="s">
        <v>2616</v>
      </c>
      <c r="F650" s="10" t="s">
        <v>11</v>
      </c>
      <c r="G650" s="11">
        <v>66</v>
      </c>
      <c r="H650" s="12">
        <v>14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2617</v>
      </c>
      <c r="B651" s="9" t="s">
        <v>2618</v>
      </c>
      <c r="C651" s="9" t="s">
        <v>2619</v>
      </c>
      <c r="D651" s="9" t="s">
        <v>11</v>
      </c>
      <c r="E651" s="10" t="s">
        <v>2620</v>
      </c>
      <c r="F651" s="10" t="s">
        <v>11</v>
      </c>
      <c r="G651" s="11">
        <v>79.900000000000006</v>
      </c>
      <c r="H651" s="12">
        <v>1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2621</v>
      </c>
      <c r="B652" s="9" t="s">
        <v>2622</v>
      </c>
      <c r="C652" s="9" t="s">
        <v>2623</v>
      </c>
      <c r="D652" s="9" t="s">
        <v>11</v>
      </c>
      <c r="E652" s="10" t="s">
        <v>2624</v>
      </c>
      <c r="F652" s="10" t="s">
        <v>11</v>
      </c>
      <c r="G652" s="11">
        <v>87.9</v>
      </c>
      <c r="H652" s="12">
        <v>0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2625</v>
      </c>
      <c r="B653" s="9" t="s">
        <v>2626</v>
      </c>
      <c r="C653" s="9" t="s">
        <v>2627</v>
      </c>
      <c r="D653" s="9" t="s">
        <v>11</v>
      </c>
      <c r="E653" s="10" t="s">
        <v>2628</v>
      </c>
      <c r="F653" s="10" t="s">
        <v>11</v>
      </c>
      <c r="G653" s="11">
        <v>59.9</v>
      </c>
      <c r="H653" s="12">
        <v>21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2629</v>
      </c>
      <c r="B654" s="9" t="s">
        <v>2630</v>
      </c>
      <c r="C654" s="9" t="s">
        <v>2631</v>
      </c>
      <c r="D654" s="9" t="s">
        <v>11</v>
      </c>
      <c r="E654" s="10" t="s">
        <v>2632</v>
      </c>
      <c r="F654" s="10" t="s">
        <v>11</v>
      </c>
      <c r="G654" s="11">
        <v>98.3</v>
      </c>
      <c r="H654" s="12">
        <v>9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2633</v>
      </c>
      <c r="B655" s="9" t="s">
        <v>2634</v>
      </c>
      <c r="C655" s="9" t="s">
        <v>2635</v>
      </c>
      <c r="D655" s="9" t="s">
        <v>11</v>
      </c>
      <c r="E655" s="10" t="s">
        <v>2636</v>
      </c>
      <c r="F655" s="10" t="s">
        <v>11</v>
      </c>
      <c r="G655" s="11">
        <v>149.9</v>
      </c>
      <c r="H655" s="12">
        <v>10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2637</v>
      </c>
      <c r="B656" s="9" t="s">
        <v>2638</v>
      </c>
      <c r="C656" s="9" t="s">
        <v>2639</v>
      </c>
      <c r="D656" s="9" t="s">
        <v>11</v>
      </c>
      <c r="E656" s="10" t="s">
        <v>2640</v>
      </c>
      <c r="F656" s="10" t="s">
        <v>11</v>
      </c>
      <c r="G656" s="11">
        <v>349.9</v>
      </c>
      <c r="H656" s="12">
        <v>2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2641</v>
      </c>
      <c r="B657" s="9" t="s">
        <v>2642</v>
      </c>
      <c r="C657" s="9" t="s">
        <v>2643</v>
      </c>
      <c r="D657" s="9" t="s">
        <v>11</v>
      </c>
      <c r="E657" s="10" t="s">
        <v>2644</v>
      </c>
      <c r="F657" s="10" t="s">
        <v>11</v>
      </c>
      <c r="G657" s="11">
        <v>59</v>
      </c>
      <c r="H657" s="12">
        <v>73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2645</v>
      </c>
      <c r="B658" s="9" t="s">
        <v>2646</v>
      </c>
      <c r="C658" s="9" t="s">
        <v>2647</v>
      </c>
      <c r="D658" s="9" t="s">
        <v>11</v>
      </c>
      <c r="E658" s="10" t="s">
        <v>2648</v>
      </c>
      <c r="F658" s="10" t="s">
        <v>11</v>
      </c>
      <c r="G658" s="11">
        <v>33.9</v>
      </c>
      <c r="H658" s="12">
        <v>9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2649</v>
      </c>
      <c r="B659" s="9" t="s">
        <v>2650</v>
      </c>
      <c r="C659" s="9" t="s">
        <v>2651</v>
      </c>
      <c r="D659" s="9" t="s">
        <v>11</v>
      </c>
      <c r="E659" s="10" t="s">
        <v>2652</v>
      </c>
      <c r="F659" s="10" t="s">
        <v>11</v>
      </c>
      <c r="G659" s="11" t="s">
        <v>460</v>
      </c>
      <c r="H659" s="12">
        <v>14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2653</v>
      </c>
      <c r="B660" s="9" t="s">
        <v>2654</v>
      </c>
      <c r="C660" s="9" t="s">
        <v>2655</v>
      </c>
      <c r="D660" s="9" t="s">
        <v>11</v>
      </c>
      <c r="E660" s="10" t="s">
        <v>2656</v>
      </c>
      <c r="F660" s="10" t="s">
        <v>11</v>
      </c>
      <c r="G660" s="11">
        <v>67</v>
      </c>
      <c r="H660" s="12">
        <v>8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2657</v>
      </c>
      <c r="B661" s="9" t="s">
        <v>2658</v>
      </c>
      <c r="C661" s="9" t="s">
        <v>2659</v>
      </c>
      <c r="D661" s="9" t="s">
        <v>11</v>
      </c>
      <c r="E661" s="10" t="s">
        <v>2660</v>
      </c>
      <c r="F661" s="10" t="s">
        <v>11</v>
      </c>
      <c r="G661" s="11">
        <v>79.900000000000006</v>
      </c>
      <c r="H661" s="12">
        <v>9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2661</v>
      </c>
      <c r="B662" s="9" t="s">
        <v>2662</v>
      </c>
      <c r="C662" s="9" t="s">
        <v>2663</v>
      </c>
      <c r="D662" s="9" t="s">
        <v>11</v>
      </c>
      <c r="E662" s="10" t="s">
        <v>2664</v>
      </c>
      <c r="F662" s="10" t="s">
        <v>11</v>
      </c>
      <c r="G662" s="11">
        <v>54.9</v>
      </c>
      <c r="H662" s="12">
        <v>0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2665</v>
      </c>
      <c r="B663" s="9" t="s">
        <v>2666</v>
      </c>
      <c r="C663" s="9" t="s">
        <v>2667</v>
      </c>
      <c r="D663" s="9" t="s">
        <v>11</v>
      </c>
      <c r="E663" s="10" t="s">
        <v>2668</v>
      </c>
      <c r="F663" s="10" t="s">
        <v>11</v>
      </c>
      <c r="G663" s="11">
        <v>49</v>
      </c>
      <c r="H663" s="12">
        <v>4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2669</v>
      </c>
      <c r="B664" s="9" t="s">
        <v>2670</v>
      </c>
      <c r="C664" s="9" t="s">
        <v>2671</v>
      </c>
      <c r="D664" s="9" t="s">
        <v>11</v>
      </c>
      <c r="E664" s="10" t="s">
        <v>2672</v>
      </c>
      <c r="F664" s="10" t="s">
        <v>11</v>
      </c>
      <c r="G664" s="11">
        <v>19.899999999999999</v>
      </c>
      <c r="H664" s="12">
        <v>1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2673</v>
      </c>
      <c r="B665" s="9" t="s">
        <v>2674</v>
      </c>
      <c r="C665" s="9" t="s">
        <v>2675</v>
      </c>
      <c r="D665" s="9" t="s">
        <v>11</v>
      </c>
      <c r="E665" s="10" t="s">
        <v>2676</v>
      </c>
      <c r="F665" s="10" t="s">
        <v>11</v>
      </c>
      <c r="G665" s="11">
        <v>35</v>
      </c>
      <c r="H665" s="12">
        <v>56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2677</v>
      </c>
      <c r="B666" s="9" t="s">
        <v>2678</v>
      </c>
      <c r="C666" s="9" t="s">
        <v>2679</v>
      </c>
      <c r="D666" s="9" t="s">
        <v>11</v>
      </c>
      <c r="E666" s="10" t="s">
        <v>2680</v>
      </c>
      <c r="F666" s="10" t="s">
        <v>11</v>
      </c>
      <c r="G666" s="11">
        <v>34.9</v>
      </c>
      <c r="H666" s="12">
        <v>0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2681</v>
      </c>
      <c r="B667" s="9" t="s">
        <v>2682</v>
      </c>
      <c r="C667" s="9" t="s">
        <v>2683</v>
      </c>
      <c r="D667" s="9" t="s">
        <v>11</v>
      </c>
      <c r="E667" s="10" t="s">
        <v>2684</v>
      </c>
      <c r="F667" s="10" t="s">
        <v>11</v>
      </c>
      <c r="G667" s="11">
        <v>58.9</v>
      </c>
      <c r="H667" s="12">
        <v>200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2685</v>
      </c>
      <c r="B668" s="9" t="s">
        <v>2686</v>
      </c>
      <c r="C668" s="9" t="s">
        <v>2687</v>
      </c>
      <c r="D668" s="9" t="s">
        <v>11</v>
      </c>
      <c r="E668" s="10" t="s">
        <v>2688</v>
      </c>
      <c r="F668" s="10" t="s">
        <v>11</v>
      </c>
      <c r="G668" s="11">
        <v>54</v>
      </c>
      <c r="H668" s="12">
        <v>1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2689</v>
      </c>
      <c r="B669" s="9" t="s">
        <v>2690</v>
      </c>
      <c r="C669" s="9" t="s">
        <v>2691</v>
      </c>
      <c r="D669" s="9" t="s">
        <v>11</v>
      </c>
      <c r="E669" s="10" t="s">
        <v>2692</v>
      </c>
      <c r="F669" s="10" t="s">
        <v>11</v>
      </c>
      <c r="G669" s="11">
        <v>45</v>
      </c>
      <c r="H669" s="12">
        <v>53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2693</v>
      </c>
      <c r="B670" s="9" t="s">
        <v>2694</v>
      </c>
      <c r="C670" s="9" t="s">
        <v>2695</v>
      </c>
      <c r="D670" s="9" t="s">
        <v>11</v>
      </c>
      <c r="E670" s="10" t="s">
        <v>2696</v>
      </c>
      <c r="F670" s="10" t="s">
        <v>11</v>
      </c>
      <c r="G670" s="11">
        <v>94.9</v>
      </c>
      <c r="H670" s="12">
        <v>0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2697</v>
      </c>
      <c r="B671" s="9" t="s">
        <v>2698</v>
      </c>
      <c r="C671" s="9" t="s">
        <v>2699</v>
      </c>
      <c r="D671" s="9" t="s">
        <v>11</v>
      </c>
      <c r="E671" s="10" t="s">
        <v>2700</v>
      </c>
      <c r="F671" s="10" t="s">
        <v>11</v>
      </c>
      <c r="G671" s="11">
        <v>34.9</v>
      </c>
      <c r="H671" s="12">
        <v>17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2701</v>
      </c>
      <c r="B672" s="9" t="s">
        <v>2702</v>
      </c>
      <c r="C672" s="9" t="s">
        <v>2703</v>
      </c>
      <c r="D672" s="9" t="s">
        <v>11</v>
      </c>
      <c r="E672" s="10" t="s">
        <v>2704</v>
      </c>
      <c r="F672" s="10" t="s">
        <v>11</v>
      </c>
      <c r="G672" s="11">
        <v>29.9</v>
      </c>
      <c r="H672" s="12">
        <v>7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2705</v>
      </c>
      <c r="B673" s="9" t="s">
        <v>2706</v>
      </c>
      <c r="C673" s="9" t="s">
        <v>2707</v>
      </c>
      <c r="D673" s="9" t="s">
        <v>11</v>
      </c>
      <c r="E673" s="10" t="s">
        <v>2708</v>
      </c>
      <c r="F673" s="10" t="s">
        <v>11</v>
      </c>
      <c r="G673" s="11">
        <v>69.2</v>
      </c>
      <c r="H673" s="12">
        <v>0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2709</v>
      </c>
      <c r="B674" s="9" t="s">
        <v>2710</v>
      </c>
      <c r="C674" s="9" t="s">
        <v>2711</v>
      </c>
      <c r="D674" s="9" t="s">
        <v>11</v>
      </c>
      <c r="E674" s="10" t="s">
        <v>2712</v>
      </c>
      <c r="F674" s="10" t="s">
        <v>11</v>
      </c>
      <c r="G674" s="11">
        <v>31.9</v>
      </c>
      <c r="H674" s="12">
        <v>15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2713</v>
      </c>
      <c r="B675" s="9" t="s">
        <v>2714</v>
      </c>
      <c r="C675" s="9" t="s">
        <v>2715</v>
      </c>
      <c r="D675" s="9" t="s">
        <v>11</v>
      </c>
      <c r="E675" s="10" t="s">
        <v>2716</v>
      </c>
      <c r="F675" s="10" t="s">
        <v>11</v>
      </c>
      <c r="G675" s="11">
        <v>51.91</v>
      </c>
      <c r="H675" s="12">
        <v>0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2717</v>
      </c>
      <c r="B676" s="9" t="s">
        <v>2718</v>
      </c>
      <c r="C676" s="9" t="s">
        <v>2719</v>
      </c>
      <c r="D676" s="9" t="s">
        <v>11</v>
      </c>
      <c r="E676" s="10" t="s">
        <v>2720</v>
      </c>
      <c r="F676" s="10" t="s">
        <v>11</v>
      </c>
      <c r="G676" s="11">
        <v>22.9</v>
      </c>
      <c r="H676" s="12">
        <v>0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2721</v>
      </c>
      <c r="B677" s="9" t="s">
        <v>2722</v>
      </c>
      <c r="C677" s="9" t="s">
        <v>2723</v>
      </c>
      <c r="D677" s="9" t="s">
        <v>11</v>
      </c>
      <c r="E677" s="10" t="s">
        <v>2724</v>
      </c>
      <c r="F677" s="10" t="s">
        <v>11</v>
      </c>
      <c r="G677" s="11">
        <v>51.91</v>
      </c>
      <c r="H677" s="12">
        <v>8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2725</v>
      </c>
      <c r="B678" s="9" t="s">
        <v>2726</v>
      </c>
      <c r="C678" s="9" t="s">
        <v>2727</v>
      </c>
      <c r="D678" s="9" t="s">
        <v>11</v>
      </c>
      <c r="E678" s="10" t="s">
        <v>2728</v>
      </c>
      <c r="F678" s="10" t="s">
        <v>11</v>
      </c>
      <c r="G678" s="11">
        <v>109.9</v>
      </c>
      <c r="H678" s="12">
        <v>4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2729</v>
      </c>
      <c r="B679" s="9" t="s">
        <v>2730</v>
      </c>
      <c r="C679" s="9" t="s">
        <v>2731</v>
      </c>
      <c r="D679" s="9" t="s">
        <v>11</v>
      </c>
      <c r="E679" s="10" t="s">
        <v>2732</v>
      </c>
      <c r="F679" s="10" t="s">
        <v>11</v>
      </c>
      <c r="G679" s="11">
        <v>11.99</v>
      </c>
      <c r="H679" s="12">
        <v>15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2733</v>
      </c>
      <c r="B680" s="9" t="s">
        <v>2734</v>
      </c>
      <c r="C680" s="9" t="s">
        <v>2735</v>
      </c>
      <c r="D680" s="9" t="s">
        <v>11</v>
      </c>
      <c r="E680" s="10" t="s">
        <v>2736</v>
      </c>
      <c r="F680" s="10" t="s">
        <v>11</v>
      </c>
      <c r="G680" s="11">
        <v>239.58</v>
      </c>
      <c r="H680" s="12">
        <v>4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2737</v>
      </c>
      <c r="B681" s="9" t="s">
        <v>2738</v>
      </c>
      <c r="C681" s="9" t="s">
        <v>2739</v>
      </c>
      <c r="D681" s="9" t="s">
        <v>11</v>
      </c>
      <c r="E681" s="10" t="s">
        <v>2740</v>
      </c>
      <c r="F681" s="10" t="s">
        <v>11</v>
      </c>
      <c r="G681" s="11">
        <v>49.9</v>
      </c>
      <c r="H681" s="12">
        <v>1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2741</v>
      </c>
      <c r="B682" s="9" t="s">
        <v>2742</v>
      </c>
      <c r="C682" s="9" t="s">
        <v>2743</v>
      </c>
      <c r="D682" s="9" t="s">
        <v>11</v>
      </c>
      <c r="E682" s="10" t="s">
        <v>2744</v>
      </c>
      <c r="F682" s="10" t="s">
        <v>11</v>
      </c>
      <c r="G682" s="11">
        <v>53.24</v>
      </c>
      <c r="H682" s="12">
        <v>3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2745</v>
      </c>
      <c r="B683" s="9" t="s">
        <v>2746</v>
      </c>
      <c r="C683" s="9" t="s">
        <v>2747</v>
      </c>
      <c r="D683" s="9" t="s">
        <v>11</v>
      </c>
      <c r="E683" s="10" t="s">
        <v>2748</v>
      </c>
      <c r="F683" s="10" t="s">
        <v>11</v>
      </c>
      <c r="G683" s="11">
        <v>49</v>
      </c>
      <c r="H683" s="12">
        <v>22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2749</v>
      </c>
      <c r="B684" s="9" t="s">
        <v>2750</v>
      </c>
      <c r="C684" s="9" t="s">
        <v>2751</v>
      </c>
      <c r="D684" s="9" t="s">
        <v>11</v>
      </c>
      <c r="E684" s="10" t="s">
        <v>2752</v>
      </c>
      <c r="F684" s="10" t="s">
        <v>11</v>
      </c>
      <c r="G684" s="11">
        <v>93</v>
      </c>
      <c r="H684" s="12">
        <v>0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2753</v>
      </c>
      <c r="B685" s="9" t="s">
        <v>2754</v>
      </c>
      <c r="C685" s="9" t="s">
        <v>2755</v>
      </c>
      <c r="D685" s="9" t="s">
        <v>11</v>
      </c>
      <c r="E685" s="10" t="s">
        <v>2756</v>
      </c>
      <c r="F685" s="10" t="s">
        <v>11</v>
      </c>
      <c r="G685" s="11">
        <v>51.91</v>
      </c>
      <c r="H685" s="12">
        <v>8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2757</v>
      </c>
      <c r="B686" s="9" t="s">
        <v>2758</v>
      </c>
      <c r="C686" s="9" t="s">
        <v>2759</v>
      </c>
      <c r="D686" s="9" t="s">
        <v>11</v>
      </c>
      <c r="E686" s="10" t="s">
        <v>2760</v>
      </c>
      <c r="F686" s="10" t="s">
        <v>11</v>
      </c>
      <c r="G686" s="11">
        <v>84.9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2761</v>
      </c>
      <c r="B687" s="9" t="s">
        <v>2762</v>
      </c>
      <c r="C687" s="9" t="s">
        <v>2763</v>
      </c>
      <c r="D687" s="9" t="s">
        <v>11</v>
      </c>
      <c r="E687" s="10" t="s">
        <v>2764</v>
      </c>
      <c r="F687" s="10" t="s">
        <v>11</v>
      </c>
      <c r="G687" s="11">
        <v>52.9</v>
      </c>
      <c r="H687" s="12">
        <v>0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2765</v>
      </c>
      <c r="B688" s="9" t="s">
        <v>2766</v>
      </c>
      <c r="C688" s="9" t="s">
        <v>2767</v>
      </c>
      <c r="D688" s="9" t="s">
        <v>11</v>
      </c>
      <c r="E688" s="10" t="s">
        <v>2768</v>
      </c>
      <c r="F688" s="10" t="s">
        <v>11</v>
      </c>
      <c r="G688" s="11">
        <v>50</v>
      </c>
      <c r="H688" s="12">
        <v>0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2769</v>
      </c>
      <c r="B689" s="9" t="s">
        <v>2770</v>
      </c>
      <c r="C689" s="9" t="s">
        <v>2771</v>
      </c>
      <c r="D689" s="9" t="s">
        <v>11</v>
      </c>
      <c r="E689" s="10" t="s">
        <v>2772</v>
      </c>
      <c r="F689" s="10" t="s">
        <v>11</v>
      </c>
      <c r="G689" s="11">
        <v>95</v>
      </c>
      <c r="H689" s="12">
        <v>0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2773</v>
      </c>
      <c r="B690" s="9" t="s">
        <v>2774</v>
      </c>
      <c r="C690" s="9" t="s">
        <v>2775</v>
      </c>
      <c r="D690" s="9" t="s">
        <v>11</v>
      </c>
      <c r="E690" s="10" t="s">
        <v>2776</v>
      </c>
      <c r="F690" s="10" t="s">
        <v>11</v>
      </c>
      <c r="G690" s="11">
        <v>59.9</v>
      </c>
      <c r="H690" s="12">
        <v>0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2777</v>
      </c>
      <c r="B691" s="9" t="s">
        <v>2778</v>
      </c>
      <c r="C691" s="9" t="s">
        <v>2779</v>
      </c>
      <c r="D691" s="9" t="s">
        <v>11</v>
      </c>
      <c r="E691" s="10" t="s">
        <v>2780</v>
      </c>
      <c r="F691" s="10" t="s">
        <v>11</v>
      </c>
      <c r="G691" s="11">
        <v>44.9</v>
      </c>
      <c r="H691" s="12">
        <v>29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2781</v>
      </c>
      <c r="B692" s="9" t="s">
        <v>2782</v>
      </c>
      <c r="C692" s="9" t="s">
        <v>2783</v>
      </c>
      <c r="D692" s="9" t="s">
        <v>11</v>
      </c>
      <c r="E692" s="10" t="s">
        <v>2784</v>
      </c>
      <c r="F692" s="10" t="s">
        <v>11</v>
      </c>
      <c r="G692" s="11">
        <v>54</v>
      </c>
      <c r="H692" s="12">
        <v>1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2785</v>
      </c>
      <c r="B693" s="9" t="s">
        <v>2786</v>
      </c>
      <c r="C693" s="9" t="s">
        <v>2787</v>
      </c>
      <c r="D693" s="9" t="s">
        <v>11</v>
      </c>
      <c r="E693" s="10" t="s">
        <v>2788</v>
      </c>
      <c r="F693" s="10" t="s">
        <v>11</v>
      </c>
      <c r="G693" s="11">
        <v>74.900000000000006</v>
      </c>
      <c r="H693" s="12">
        <v>5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2789</v>
      </c>
      <c r="B694" s="9" t="s">
        <v>2790</v>
      </c>
      <c r="C694" s="9" t="s">
        <v>2791</v>
      </c>
      <c r="D694" s="9" t="s">
        <v>11</v>
      </c>
      <c r="E694" s="10" t="s">
        <v>2792</v>
      </c>
      <c r="F694" s="10" t="s">
        <v>11</v>
      </c>
      <c r="G694" s="11">
        <v>24.9</v>
      </c>
      <c r="H694" s="12">
        <v>3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2793</v>
      </c>
      <c r="B695" s="9" t="s">
        <v>2794</v>
      </c>
      <c r="C695" s="9" t="s">
        <v>2795</v>
      </c>
      <c r="D695" s="9" t="s">
        <v>11</v>
      </c>
      <c r="E695" s="10" t="s">
        <v>2796</v>
      </c>
      <c r="F695" s="10" t="s">
        <v>11</v>
      </c>
      <c r="G695" s="11">
        <v>69</v>
      </c>
      <c r="H695" s="12">
        <v>4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2797</v>
      </c>
      <c r="B696" s="9" t="s">
        <v>2798</v>
      </c>
      <c r="C696" s="9" t="s">
        <v>2799</v>
      </c>
      <c r="D696" s="9" t="s">
        <v>11</v>
      </c>
      <c r="E696" s="10" t="s">
        <v>2800</v>
      </c>
      <c r="F696" s="10" t="s">
        <v>11</v>
      </c>
      <c r="G696" s="11">
        <v>54</v>
      </c>
      <c r="H696" s="12">
        <v>10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2801</v>
      </c>
      <c r="B697" s="9" t="s">
        <v>2802</v>
      </c>
      <c r="C697" s="9" t="s">
        <v>2803</v>
      </c>
      <c r="D697" s="9" t="s">
        <v>11</v>
      </c>
      <c r="E697" s="10" t="s">
        <v>2804</v>
      </c>
      <c r="F697" s="10" t="s">
        <v>11</v>
      </c>
      <c r="G697" s="11">
        <v>86.52</v>
      </c>
      <c r="H697" s="12">
        <v>3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2805</v>
      </c>
      <c r="B698" s="9" t="s">
        <v>2806</v>
      </c>
      <c r="C698" s="9" t="s">
        <v>2807</v>
      </c>
      <c r="D698" s="9" t="s">
        <v>11</v>
      </c>
      <c r="E698" s="10" t="s">
        <v>2808</v>
      </c>
      <c r="F698" s="10" t="s">
        <v>11</v>
      </c>
      <c r="G698" s="11">
        <v>49.9</v>
      </c>
      <c r="H698" s="12">
        <v>28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2809</v>
      </c>
      <c r="B699" s="9" t="s">
        <v>2810</v>
      </c>
      <c r="C699" s="9" t="s">
        <v>2811</v>
      </c>
      <c r="D699" s="9" t="s">
        <v>11</v>
      </c>
      <c r="E699" s="10" t="s">
        <v>2812</v>
      </c>
      <c r="F699" s="10" t="s">
        <v>11</v>
      </c>
      <c r="G699" s="11">
        <v>15</v>
      </c>
      <c r="H699" s="12">
        <v>2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2813</v>
      </c>
      <c r="B700" s="9" t="s">
        <v>2814</v>
      </c>
      <c r="C700" s="9" t="s">
        <v>2815</v>
      </c>
      <c r="D700" s="9" t="s">
        <v>11</v>
      </c>
      <c r="E700" s="10" t="s">
        <v>2816</v>
      </c>
      <c r="F700" s="10" t="s">
        <v>11</v>
      </c>
      <c r="G700" s="11">
        <v>36.9</v>
      </c>
      <c r="H700" s="12">
        <v>1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2817</v>
      </c>
      <c r="B701" s="9" t="s">
        <v>2818</v>
      </c>
      <c r="C701" s="9" t="s">
        <v>2819</v>
      </c>
      <c r="D701" s="9" t="s">
        <v>11</v>
      </c>
      <c r="E701" s="10" t="s">
        <v>2820</v>
      </c>
      <c r="F701" s="10" t="s">
        <v>11</v>
      </c>
      <c r="G701" s="11">
        <v>37.9</v>
      </c>
      <c r="H701" s="12">
        <v>0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2821</v>
      </c>
      <c r="B702" s="9" t="s">
        <v>2822</v>
      </c>
      <c r="C702" s="9" t="s">
        <v>2823</v>
      </c>
      <c r="D702" s="9" t="s">
        <v>11</v>
      </c>
      <c r="E702" s="10" t="s">
        <v>2824</v>
      </c>
      <c r="F702" s="10" t="s">
        <v>11</v>
      </c>
      <c r="G702" s="11">
        <v>19.899999999999999</v>
      </c>
      <c r="H702" s="12">
        <v>0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2825</v>
      </c>
      <c r="B703" s="9" t="s">
        <v>2826</v>
      </c>
      <c r="C703" s="9" t="s">
        <v>2827</v>
      </c>
      <c r="D703" s="9" t="s">
        <v>11</v>
      </c>
      <c r="E703" s="10" t="s">
        <v>2828</v>
      </c>
      <c r="F703" s="10" t="s">
        <v>11</v>
      </c>
      <c r="G703" s="11">
        <v>59.9</v>
      </c>
      <c r="H703" s="12">
        <v>0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2829</v>
      </c>
      <c r="B704" s="9" t="s">
        <v>2830</v>
      </c>
      <c r="C704" s="9" t="s">
        <v>2831</v>
      </c>
      <c r="D704" s="9" t="s">
        <v>11</v>
      </c>
      <c r="E704" s="10" t="s">
        <v>2832</v>
      </c>
      <c r="F704" s="10" t="s">
        <v>11</v>
      </c>
      <c r="G704" s="11">
        <v>469.9</v>
      </c>
      <c r="H704" s="12">
        <v>5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2833</v>
      </c>
      <c r="B705" s="9" t="s">
        <v>2834</v>
      </c>
      <c r="C705" s="9" t="s">
        <v>2835</v>
      </c>
      <c r="D705" s="9" t="s">
        <v>11</v>
      </c>
      <c r="E705" s="10" t="s">
        <v>2836</v>
      </c>
      <c r="F705" s="10" t="s">
        <v>11</v>
      </c>
      <c r="G705" s="11">
        <v>49.9</v>
      </c>
      <c r="H705" s="12">
        <v>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2837</v>
      </c>
      <c r="B706" s="9" t="s">
        <v>2838</v>
      </c>
      <c r="C706" s="9" t="s">
        <v>2839</v>
      </c>
      <c r="D706" s="9" t="s">
        <v>11</v>
      </c>
      <c r="E706" s="10" t="s">
        <v>2840</v>
      </c>
      <c r="F706" s="10" t="s">
        <v>11</v>
      </c>
      <c r="G706" s="11">
        <v>74.900000000000006</v>
      </c>
      <c r="H706" s="12">
        <v>3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2841</v>
      </c>
      <c r="B707" s="9" t="s">
        <v>2842</v>
      </c>
      <c r="C707" s="9" t="s">
        <v>2843</v>
      </c>
      <c r="D707" s="9" t="s">
        <v>11</v>
      </c>
      <c r="E707" s="10" t="s">
        <v>2844</v>
      </c>
      <c r="F707" s="10" t="s">
        <v>11</v>
      </c>
      <c r="G707" s="11">
        <v>144</v>
      </c>
      <c r="H707" s="12">
        <v>2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2845</v>
      </c>
      <c r="B708" s="9" t="s">
        <v>2846</v>
      </c>
      <c r="C708" s="9" t="s">
        <v>2847</v>
      </c>
      <c r="D708" s="9" t="s">
        <v>11</v>
      </c>
      <c r="E708" s="10" t="s">
        <v>2848</v>
      </c>
      <c r="F708" s="10" t="s">
        <v>11</v>
      </c>
      <c r="G708" s="11">
        <v>49</v>
      </c>
      <c r="H708" s="12">
        <v>14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2849</v>
      </c>
      <c r="B709" s="9" t="s">
        <v>2850</v>
      </c>
      <c r="C709" s="9" t="s">
        <v>2851</v>
      </c>
      <c r="D709" s="9" t="s">
        <v>11</v>
      </c>
      <c r="E709" s="10" t="s">
        <v>2852</v>
      </c>
      <c r="F709" s="10" t="s">
        <v>11</v>
      </c>
      <c r="G709" s="11">
        <v>47</v>
      </c>
      <c r="H709" s="12">
        <v>15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2853</v>
      </c>
      <c r="B710" s="9" t="s">
        <v>2854</v>
      </c>
      <c r="C710" s="9" t="s">
        <v>2855</v>
      </c>
      <c r="D710" s="9" t="s">
        <v>11</v>
      </c>
      <c r="E710" s="10" t="s">
        <v>2856</v>
      </c>
      <c r="F710" s="10" t="s">
        <v>11</v>
      </c>
      <c r="G710" s="11">
        <v>34</v>
      </c>
      <c r="H710" s="12">
        <v>3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2857</v>
      </c>
      <c r="B711" s="9" t="s">
        <v>2858</v>
      </c>
      <c r="C711" s="9" t="s">
        <v>2859</v>
      </c>
      <c r="D711" s="9" t="s">
        <v>11</v>
      </c>
      <c r="E711" s="10" t="s">
        <v>2860</v>
      </c>
      <c r="F711" s="10" t="s">
        <v>11</v>
      </c>
      <c r="G711" s="11">
        <v>104.9</v>
      </c>
      <c r="H711" s="12">
        <v>2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2861</v>
      </c>
      <c r="B712" s="9" t="s">
        <v>2862</v>
      </c>
      <c r="C712" s="9" t="s">
        <v>2863</v>
      </c>
      <c r="D712" s="9" t="s">
        <v>11</v>
      </c>
      <c r="E712" s="10" t="s">
        <v>2864</v>
      </c>
      <c r="F712" s="10" t="s">
        <v>11</v>
      </c>
      <c r="G712" s="11">
        <v>74.900000000000006</v>
      </c>
      <c r="H712" s="12">
        <v>44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2865</v>
      </c>
      <c r="B713" s="9" t="s">
        <v>2866</v>
      </c>
      <c r="C713" s="9" t="s">
        <v>2867</v>
      </c>
      <c r="D713" s="9" t="s">
        <v>11</v>
      </c>
      <c r="E713" s="10" t="s">
        <v>2868</v>
      </c>
      <c r="F713" s="10" t="s">
        <v>11</v>
      </c>
      <c r="G713" s="11">
        <v>52.9</v>
      </c>
      <c r="H713" s="12">
        <v>4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2869</v>
      </c>
      <c r="B714" s="9" t="s">
        <v>2870</v>
      </c>
      <c r="C714" s="9" t="s">
        <v>2871</v>
      </c>
      <c r="D714" s="9" t="s">
        <v>11</v>
      </c>
      <c r="E714" s="10" t="s">
        <v>2872</v>
      </c>
      <c r="F714" s="10" t="s">
        <v>11</v>
      </c>
      <c r="G714" s="11">
        <v>134</v>
      </c>
      <c r="H714" s="12">
        <v>0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2873</v>
      </c>
      <c r="B715" s="9" t="s">
        <v>2874</v>
      </c>
      <c r="C715" s="9" t="s">
        <v>2875</v>
      </c>
      <c r="D715" s="9" t="s">
        <v>11</v>
      </c>
      <c r="E715" s="10" t="s">
        <v>2876</v>
      </c>
      <c r="F715" s="10" t="s">
        <v>11</v>
      </c>
      <c r="G715" s="11">
        <v>33.9</v>
      </c>
      <c r="H715" s="12">
        <v>1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2877</v>
      </c>
      <c r="B716" s="9" t="s">
        <v>2878</v>
      </c>
      <c r="C716" s="9" t="s">
        <v>2879</v>
      </c>
      <c r="D716" s="9" t="s">
        <v>11</v>
      </c>
      <c r="E716" s="10" t="s">
        <v>2880</v>
      </c>
      <c r="F716" s="10" t="s">
        <v>11</v>
      </c>
      <c r="G716" s="11">
        <v>79.900000000000006</v>
      </c>
      <c r="H716" s="12">
        <v>21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2881</v>
      </c>
      <c r="B717" s="9" t="s">
        <v>2882</v>
      </c>
      <c r="C717" s="9" t="s">
        <v>2883</v>
      </c>
      <c r="D717" s="9" t="s">
        <v>11</v>
      </c>
      <c r="E717" s="10" t="s">
        <v>2884</v>
      </c>
      <c r="F717" s="10" t="s">
        <v>11</v>
      </c>
      <c r="G717" s="11">
        <v>29.5</v>
      </c>
      <c r="H717" s="12">
        <v>9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2885</v>
      </c>
      <c r="B718" s="9" t="s">
        <v>2886</v>
      </c>
      <c r="C718" s="9" t="s">
        <v>2887</v>
      </c>
      <c r="D718" s="9" t="s">
        <v>11</v>
      </c>
      <c r="E718" s="10" t="s">
        <v>2888</v>
      </c>
      <c r="F718" s="10" t="s">
        <v>11</v>
      </c>
      <c r="G718" s="11">
        <v>36</v>
      </c>
      <c r="H718" s="12">
        <v>0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2889</v>
      </c>
      <c r="B719" s="9" t="s">
        <v>2890</v>
      </c>
      <c r="C719" s="9" t="s">
        <v>2891</v>
      </c>
      <c r="D719" s="9" t="s">
        <v>11</v>
      </c>
      <c r="E719" s="10" t="s">
        <v>2892</v>
      </c>
      <c r="F719" s="10" t="s">
        <v>11</v>
      </c>
      <c r="G719" s="11">
        <v>49.9</v>
      </c>
      <c r="H719" s="12">
        <v>32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2893</v>
      </c>
      <c r="B720" s="9" t="s">
        <v>2894</v>
      </c>
      <c r="C720" s="9" t="s">
        <v>2895</v>
      </c>
      <c r="D720" s="9" t="s">
        <v>11</v>
      </c>
      <c r="E720" s="10" t="s">
        <v>2896</v>
      </c>
      <c r="F720" s="10" t="s">
        <v>11</v>
      </c>
      <c r="G720" s="11">
        <v>29.99</v>
      </c>
      <c r="H720" s="12">
        <v>19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2897</v>
      </c>
      <c r="B721" s="9" t="s">
        <v>2898</v>
      </c>
      <c r="C721" s="9" t="s">
        <v>2899</v>
      </c>
      <c r="D721" s="9" t="s">
        <v>11</v>
      </c>
      <c r="E721" s="10" t="s">
        <v>2900</v>
      </c>
      <c r="F721" s="10" t="s">
        <v>11</v>
      </c>
      <c r="G721" s="11">
        <v>99</v>
      </c>
      <c r="H721" s="12">
        <v>2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2901</v>
      </c>
      <c r="B722" s="9" t="s">
        <v>2902</v>
      </c>
      <c r="C722" s="9" t="s">
        <v>2903</v>
      </c>
      <c r="D722" s="9" t="s">
        <v>11</v>
      </c>
      <c r="E722" s="10" t="s">
        <v>2904</v>
      </c>
      <c r="F722" s="10" t="s">
        <v>11</v>
      </c>
      <c r="G722" s="11">
        <v>49.9</v>
      </c>
      <c r="H722" s="12">
        <v>78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2905</v>
      </c>
      <c r="B723" s="9" t="s">
        <v>2906</v>
      </c>
      <c r="C723" s="9" t="s">
        <v>2907</v>
      </c>
      <c r="D723" s="9" t="s">
        <v>11</v>
      </c>
      <c r="E723" s="10" t="s">
        <v>2908</v>
      </c>
      <c r="F723" s="10" t="s">
        <v>11</v>
      </c>
      <c r="G723" s="11">
        <v>320</v>
      </c>
      <c r="H723" s="12">
        <v>6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2909</v>
      </c>
      <c r="B724" s="9" t="s">
        <v>2910</v>
      </c>
      <c r="C724" s="9" t="s">
        <v>2911</v>
      </c>
      <c r="D724" s="9" t="s">
        <v>11</v>
      </c>
      <c r="E724" s="10" t="s">
        <v>2912</v>
      </c>
      <c r="F724" s="10" t="s">
        <v>11</v>
      </c>
      <c r="G724" s="11">
        <v>35</v>
      </c>
      <c r="H724" s="12">
        <v>0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2913</v>
      </c>
      <c r="B725" s="9" t="s">
        <v>2914</v>
      </c>
      <c r="C725" s="9" t="s">
        <v>2915</v>
      </c>
      <c r="D725" s="9" t="s">
        <v>11</v>
      </c>
      <c r="E725" s="10" t="s">
        <v>2916</v>
      </c>
      <c r="F725" s="10" t="s">
        <v>11</v>
      </c>
      <c r="G725" s="11">
        <v>40</v>
      </c>
      <c r="H725" s="12">
        <v>0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2917</v>
      </c>
      <c r="B726" s="9" t="s">
        <v>2918</v>
      </c>
      <c r="C726" s="9" t="s">
        <v>2919</v>
      </c>
      <c r="D726" s="9" t="s">
        <v>11</v>
      </c>
      <c r="E726" s="10" t="s">
        <v>2920</v>
      </c>
      <c r="F726" s="10" t="s">
        <v>11</v>
      </c>
      <c r="G726" s="11">
        <v>349.9</v>
      </c>
      <c r="H726" s="12">
        <v>2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2921</v>
      </c>
      <c r="B727" s="9" t="s">
        <v>2922</v>
      </c>
      <c r="C727" s="9" t="s">
        <v>2923</v>
      </c>
      <c r="D727" s="9" t="s">
        <v>11</v>
      </c>
      <c r="E727" s="10" t="s">
        <v>2924</v>
      </c>
      <c r="F727" s="10" t="s">
        <v>11</v>
      </c>
      <c r="G727" s="11">
        <v>40</v>
      </c>
      <c r="H727" s="12">
        <v>0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2925</v>
      </c>
      <c r="B728" s="9" t="s">
        <v>2926</v>
      </c>
      <c r="C728" s="9" t="s">
        <v>2927</v>
      </c>
      <c r="D728" s="9" t="s">
        <v>11</v>
      </c>
      <c r="E728" s="10" t="s">
        <v>2928</v>
      </c>
      <c r="F728" s="10" t="s">
        <v>11</v>
      </c>
      <c r="G728" s="11">
        <v>117.9</v>
      </c>
      <c r="H728" s="12">
        <v>3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2929</v>
      </c>
      <c r="B729" s="9" t="s">
        <v>2930</v>
      </c>
      <c r="C729" s="9" t="s">
        <v>2931</v>
      </c>
      <c r="D729" s="9" t="s">
        <v>11</v>
      </c>
      <c r="E729" s="10" t="s">
        <v>2932</v>
      </c>
      <c r="F729" s="10" t="s">
        <v>11</v>
      </c>
      <c r="G729" s="11">
        <v>57</v>
      </c>
      <c r="H729" s="12">
        <v>1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2933</v>
      </c>
      <c r="B730" s="9" t="s">
        <v>2934</v>
      </c>
      <c r="C730" s="9" t="s">
        <v>2935</v>
      </c>
      <c r="D730" s="9" t="s">
        <v>11</v>
      </c>
      <c r="E730" s="10" t="s">
        <v>2936</v>
      </c>
      <c r="F730" s="10" t="s">
        <v>11</v>
      </c>
      <c r="G730" s="11">
        <v>19.989999999999998</v>
      </c>
      <c r="H730" s="12">
        <v>12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2937</v>
      </c>
      <c r="B731" s="9" t="s">
        <v>2938</v>
      </c>
      <c r="C731" s="9" t="s">
        <v>2939</v>
      </c>
      <c r="D731" s="9" t="s">
        <v>11</v>
      </c>
      <c r="E731" s="10" t="s">
        <v>2940</v>
      </c>
      <c r="F731" s="10" t="s">
        <v>11</v>
      </c>
      <c r="G731" s="11">
        <v>24.9</v>
      </c>
      <c r="H731" s="12">
        <v>0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2941</v>
      </c>
      <c r="B732" s="9" t="s">
        <v>2942</v>
      </c>
      <c r="C732" s="9" t="s">
        <v>2943</v>
      </c>
      <c r="D732" s="9" t="s">
        <v>11</v>
      </c>
      <c r="E732" s="10" t="s">
        <v>2944</v>
      </c>
      <c r="F732" s="10" t="s">
        <v>11</v>
      </c>
      <c r="G732" s="11">
        <v>64.900000000000006</v>
      </c>
      <c r="H732" s="12">
        <v>0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2945</v>
      </c>
      <c r="B733" s="9" t="s">
        <v>2946</v>
      </c>
      <c r="C733" s="9" t="s">
        <v>2947</v>
      </c>
      <c r="D733" s="9" t="s">
        <v>11</v>
      </c>
      <c r="E733" s="10" t="s">
        <v>2948</v>
      </c>
      <c r="F733" s="10" t="s">
        <v>11</v>
      </c>
      <c r="G733" s="11">
        <v>21.9</v>
      </c>
      <c r="H733" s="12">
        <v>4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2949</v>
      </c>
      <c r="B734" s="9" t="s">
        <v>2950</v>
      </c>
      <c r="C734" s="9" t="s">
        <v>2951</v>
      </c>
      <c r="D734" s="9" t="s">
        <v>11</v>
      </c>
      <c r="E734" s="10" t="s">
        <v>2952</v>
      </c>
      <c r="F734" s="10" t="s">
        <v>11</v>
      </c>
      <c r="G734" s="11">
        <v>29.9</v>
      </c>
      <c r="H734" s="12">
        <v>0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2953</v>
      </c>
      <c r="B735" s="9" t="s">
        <v>2954</v>
      </c>
      <c r="C735" s="9" t="s">
        <v>2955</v>
      </c>
      <c r="D735" s="9" t="s">
        <v>11</v>
      </c>
      <c r="E735" s="10" t="s">
        <v>2956</v>
      </c>
      <c r="F735" s="10" t="s">
        <v>11</v>
      </c>
      <c r="G735" s="11">
        <v>109.9</v>
      </c>
      <c r="H735" s="12">
        <v>0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2957</v>
      </c>
      <c r="B736" s="9" t="s">
        <v>2958</v>
      </c>
      <c r="C736" s="9" t="s">
        <v>2959</v>
      </c>
      <c r="D736" s="9" t="s">
        <v>11</v>
      </c>
      <c r="E736" s="10" t="s">
        <v>2960</v>
      </c>
      <c r="F736" s="10" t="s">
        <v>11</v>
      </c>
      <c r="G736" s="11">
        <v>39.9</v>
      </c>
      <c r="H736" s="12">
        <v>3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2961</v>
      </c>
      <c r="B737" s="9" t="s">
        <v>2962</v>
      </c>
      <c r="C737" s="9" t="s">
        <v>2963</v>
      </c>
      <c r="D737" s="9" t="s">
        <v>11</v>
      </c>
      <c r="E737" s="10" t="s">
        <v>2964</v>
      </c>
      <c r="F737" s="10" t="s">
        <v>11</v>
      </c>
      <c r="G737" s="11">
        <v>75</v>
      </c>
      <c r="H737" s="12">
        <v>8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2965</v>
      </c>
      <c r="B738" s="9" t="s">
        <v>2966</v>
      </c>
      <c r="C738" s="9" t="s">
        <v>2967</v>
      </c>
      <c r="D738" s="9" t="s">
        <v>11</v>
      </c>
      <c r="E738" s="10" t="s">
        <v>2968</v>
      </c>
      <c r="F738" s="10" t="s">
        <v>11</v>
      </c>
      <c r="G738" s="11">
        <v>79.900000000000006</v>
      </c>
      <c r="H738" s="12">
        <v>1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2969</v>
      </c>
      <c r="B739" s="9" t="s">
        <v>2970</v>
      </c>
      <c r="C739" s="9" t="s">
        <v>2971</v>
      </c>
      <c r="D739" s="9" t="s">
        <v>11</v>
      </c>
      <c r="E739" s="10" t="s">
        <v>2972</v>
      </c>
      <c r="F739" s="10" t="s">
        <v>11</v>
      </c>
      <c r="G739" s="11">
        <v>85</v>
      </c>
      <c r="H739" s="12">
        <v>3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2973</v>
      </c>
      <c r="B740" s="9" t="s">
        <v>2974</v>
      </c>
      <c r="C740" s="9" t="s">
        <v>2975</v>
      </c>
      <c r="D740" s="9" t="s">
        <v>11</v>
      </c>
      <c r="E740" s="10" t="s">
        <v>2976</v>
      </c>
      <c r="F740" s="10" t="s">
        <v>11</v>
      </c>
      <c r="G740" s="11">
        <v>40</v>
      </c>
      <c r="H740" s="12">
        <v>18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2977</v>
      </c>
      <c r="B741" s="9" t="s">
        <v>2978</v>
      </c>
      <c r="C741" s="9" t="s">
        <v>2979</v>
      </c>
      <c r="D741" s="9" t="s">
        <v>11</v>
      </c>
      <c r="E741" s="10" t="s">
        <v>2980</v>
      </c>
      <c r="F741" s="10" t="s">
        <v>11</v>
      </c>
      <c r="G741" s="11">
        <v>199</v>
      </c>
      <c r="H741" s="12">
        <v>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2981</v>
      </c>
      <c r="B742" s="9" t="s">
        <v>2982</v>
      </c>
      <c r="C742" s="9" t="s">
        <v>2983</v>
      </c>
      <c r="D742" s="9" t="s">
        <v>11</v>
      </c>
      <c r="E742" s="10" t="s">
        <v>2984</v>
      </c>
      <c r="F742" s="10" t="s">
        <v>11</v>
      </c>
      <c r="G742" s="11">
        <v>59.9</v>
      </c>
      <c r="H742" s="12">
        <v>19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2985</v>
      </c>
      <c r="B743" s="9" t="s">
        <v>2986</v>
      </c>
      <c r="C743" s="9" t="s">
        <v>2987</v>
      </c>
      <c r="D743" s="9" t="s">
        <v>11</v>
      </c>
      <c r="E743" s="10" t="s">
        <v>2988</v>
      </c>
      <c r="F743" s="10" t="s">
        <v>11</v>
      </c>
      <c r="G743" s="11">
        <v>79.900000000000006</v>
      </c>
      <c r="H743" s="12">
        <v>7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2989</v>
      </c>
      <c r="B744" s="9" t="s">
        <v>2990</v>
      </c>
      <c r="C744" s="9" t="s">
        <v>2991</v>
      </c>
      <c r="D744" s="9" t="s">
        <v>11</v>
      </c>
      <c r="E744" s="10" t="s">
        <v>2992</v>
      </c>
      <c r="F744" s="10" t="s">
        <v>11</v>
      </c>
      <c r="G744" s="11">
        <v>59.9</v>
      </c>
      <c r="H744" s="12">
        <v>16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2993</v>
      </c>
      <c r="B745" s="9" t="s">
        <v>2994</v>
      </c>
      <c r="C745" s="9" t="s">
        <v>2995</v>
      </c>
      <c r="D745" s="9" t="s">
        <v>11</v>
      </c>
      <c r="E745" s="10" t="s">
        <v>2996</v>
      </c>
      <c r="F745" s="10" t="s">
        <v>11</v>
      </c>
      <c r="G745" s="11">
        <v>119.9</v>
      </c>
      <c r="H745" s="12">
        <v>4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2997</v>
      </c>
      <c r="B746" s="9" t="s">
        <v>2998</v>
      </c>
      <c r="C746" s="9" t="s">
        <v>2999</v>
      </c>
      <c r="D746" s="9" t="s">
        <v>11</v>
      </c>
      <c r="E746" s="10" t="s">
        <v>3000</v>
      </c>
      <c r="F746" s="10" t="s">
        <v>11</v>
      </c>
      <c r="G746" s="11">
        <v>89</v>
      </c>
      <c r="H746" s="12">
        <v>1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3001</v>
      </c>
      <c r="B747" s="9" t="s">
        <v>3002</v>
      </c>
      <c r="C747" s="9" t="s">
        <v>3003</v>
      </c>
      <c r="D747" s="9" t="s">
        <v>11</v>
      </c>
      <c r="E747" s="10" t="s">
        <v>3004</v>
      </c>
      <c r="F747" s="10" t="s">
        <v>11</v>
      </c>
      <c r="G747" s="11">
        <v>53</v>
      </c>
      <c r="H747" s="12">
        <v>14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3005</v>
      </c>
      <c r="B748" s="9" t="s">
        <v>3006</v>
      </c>
      <c r="C748" s="9" t="s">
        <v>3007</v>
      </c>
      <c r="D748" s="9" t="s">
        <v>11</v>
      </c>
      <c r="E748" s="10" t="s">
        <v>3008</v>
      </c>
      <c r="F748" s="10" t="s">
        <v>11</v>
      </c>
      <c r="G748" s="11">
        <v>52</v>
      </c>
      <c r="H748" s="12">
        <v>14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3009</v>
      </c>
      <c r="B749" s="9" t="s">
        <v>3010</v>
      </c>
      <c r="C749" s="9" t="s">
        <v>3011</v>
      </c>
      <c r="D749" s="9" t="s">
        <v>11</v>
      </c>
      <c r="E749" s="10" t="s">
        <v>3012</v>
      </c>
      <c r="F749" s="10" t="s">
        <v>11</v>
      </c>
      <c r="G749" s="11">
        <v>112.64</v>
      </c>
      <c r="H749" s="12">
        <v>11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3013</v>
      </c>
      <c r="B750" s="9" t="s">
        <v>3014</v>
      </c>
      <c r="C750" s="9" t="s">
        <v>3015</v>
      </c>
      <c r="D750" s="9" t="s">
        <v>11</v>
      </c>
      <c r="E750" s="10" t="s">
        <v>3016</v>
      </c>
      <c r="F750" s="10" t="s">
        <v>11</v>
      </c>
      <c r="G750" s="11">
        <v>39.9</v>
      </c>
      <c r="H750" s="12">
        <v>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3017</v>
      </c>
      <c r="B751" s="9" t="s">
        <v>3018</v>
      </c>
      <c r="C751" s="9" t="s">
        <v>3019</v>
      </c>
      <c r="D751" s="9" t="s">
        <v>11</v>
      </c>
      <c r="E751" s="10" t="s">
        <v>3020</v>
      </c>
      <c r="F751" s="10" t="s">
        <v>11</v>
      </c>
      <c r="G751" s="11">
        <v>39.9</v>
      </c>
      <c r="H751" s="12">
        <v>12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3021</v>
      </c>
      <c r="B752" s="9" t="s">
        <v>3022</v>
      </c>
      <c r="C752" s="9" t="s">
        <v>3023</v>
      </c>
      <c r="D752" s="9" t="s">
        <v>11</v>
      </c>
      <c r="E752" s="10" t="s">
        <v>3024</v>
      </c>
      <c r="F752" s="10" t="s">
        <v>11</v>
      </c>
      <c r="G752" s="11">
        <v>59.9</v>
      </c>
      <c r="H752" s="12">
        <v>0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3025</v>
      </c>
      <c r="B753" s="9" t="s">
        <v>3026</v>
      </c>
      <c r="C753" s="9" t="s">
        <v>3027</v>
      </c>
      <c r="D753" s="9" t="s">
        <v>11</v>
      </c>
      <c r="E753" s="10" t="s">
        <v>3028</v>
      </c>
      <c r="F753" s="10" t="s">
        <v>11</v>
      </c>
      <c r="G753" s="11">
        <v>59.9</v>
      </c>
      <c r="H753" s="12">
        <v>4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3029</v>
      </c>
      <c r="B754" s="9" t="s">
        <v>3030</v>
      </c>
      <c r="C754" s="9" t="s">
        <v>3031</v>
      </c>
      <c r="D754" s="9" t="s">
        <v>11</v>
      </c>
      <c r="E754" s="10" t="s">
        <v>3032</v>
      </c>
      <c r="F754" s="10" t="s">
        <v>11</v>
      </c>
      <c r="G754" s="11">
        <v>159</v>
      </c>
      <c r="H754" s="12">
        <v>15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3033</v>
      </c>
      <c r="B755" s="9" t="s">
        <v>3034</v>
      </c>
      <c r="C755" s="9" t="s">
        <v>3035</v>
      </c>
      <c r="D755" s="9" t="s">
        <v>11</v>
      </c>
      <c r="E755" s="10" t="s">
        <v>3036</v>
      </c>
      <c r="F755" s="10" t="s">
        <v>11</v>
      </c>
      <c r="G755" s="11">
        <v>162</v>
      </c>
      <c r="H755" s="12">
        <v>3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3037</v>
      </c>
      <c r="B756" s="9" t="s">
        <v>3038</v>
      </c>
      <c r="C756" s="9" t="s">
        <v>3039</v>
      </c>
      <c r="D756" s="9" t="s">
        <v>11</v>
      </c>
      <c r="E756" s="10" t="s">
        <v>3040</v>
      </c>
      <c r="F756" s="10" t="s">
        <v>11</v>
      </c>
      <c r="G756" s="11">
        <v>55</v>
      </c>
      <c r="H756" s="12">
        <v>3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3041</v>
      </c>
      <c r="B757" s="9" t="s">
        <v>3042</v>
      </c>
      <c r="C757" s="9" t="s">
        <v>3043</v>
      </c>
      <c r="D757" s="9" t="s">
        <v>11</v>
      </c>
      <c r="E757" s="10" t="s">
        <v>3044</v>
      </c>
      <c r="F757" s="10" t="s">
        <v>11</v>
      </c>
      <c r="G757" s="11">
        <v>34.9</v>
      </c>
      <c r="H757" s="12">
        <v>0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3045</v>
      </c>
      <c r="B758" s="9" t="s">
        <v>3046</v>
      </c>
      <c r="C758" s="9" t="s">
        <v>3047</v>
      </c>
      <c r="D758" s="9" t="s">
        <v>11</v>
      </c>
      <c r="E758" s="10" t="s">
        <v>3048</v>
      </c>
      <c r="F758" s="10" t="s">
        <v>11</v>
      </c>
      <c r="G758" s="11">
        <v>55.5</v>
      </c>
      <c r="H758" s="12">
        <v>13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3049</v>
      </c>
      <c r="B759" s="9" t="s">
        <v>3050</v>
      </c>
      <c r="C759" s="9" t="s">
        <v>3051</v>
      </c>
      <c r="D759" s="9" t="s">
        <v>11</v>
      </c>
      <c r="E759" s="10" t="s">
        <v>3052</v>
      </c>
      <c r="F759" s="10" t="s">
        <v>11</v>
      </c>
      <c r="G759" s="11">
        <v>19.899999999999999</v>
      </c>
      <c r="H759" s="12">
        <v>0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3053</v>
      </c>
      <c r="B760" s="9" t="s">
        <v>3054</v>
      </c>
      <c r="C760" s="9" t="s">
        <v>3055</v>
      </c>
      <c r="D760" s="9" t="s">
        <v>11</v>
      </c>
      <c r="E760" s="10" t="s">
        <v>3056</v>
      </c>
      <c r="F760" s="10" t="s">
        <v>11</v>
      </c>
      <c r="G760" s="11">
        <v>49.9</v>
      </c>
      <c r="H760" s="12">
        <v>0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3057</v>
      </c>
      <c r="B761" s="9" t="s">
        <v>3058</v>
      </c>
      <c r="C761" s="9" t="s">
        <v>3059</v>
      </c>
      <c r="D761" s="9" t="s">
        <v>11</v>
      </c>
      <c r="E761" s="10" t="s">
        <v>3060</v>
      </c>
      <c r="F761" s="10" t="s">
        <v>11</v>
      </c>
      <c r="G761" s="11">
        <v>50</v>
      </c>
      <c r="H761" s="12">
        <v>10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3061</v>
      </c>
      <c r="B762" s="9" t="s">
        <v>3062</v>
      </c>
      <c r="C762" s="9" t="s">
        <v>3063</v>
      </c>
      <c r="D762" s="9" t="s">
        <v>11</v>
      </c>
      <c r="E762" s="10" t="s">
        <v>3064</v>
      </c>
      <c r="F762" s="10" t="s">
        <v>11</v>
      </c>
      <c r="G762" s="11">
        <v>14.9</v>
      </c>
      <c r="H762" s="12">
        <v>17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3066</v>
      </c>
      <c r="B763" s="9" t="s">
        <v>3067</v>
      </c>
      <c r="C763" s="9" t="s">
        <v>3068</v>
      </c>
      <c r="D763" s="9" t="s">
        <v>11</v>
      </c>
      <c r="E763" s="10" t="s">
        <v>3069</v>
      </c>
      <c r="F763" s="10" t="s">
        <v>11</v>
      </c>
      <c r="G763" s="11">
        <v>299.89999999999998</v>
      </c>
      <c r="H763" s="12">
        <v>0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3070</v>
      </c>
      <c r="B764" s="9" t="s">
        <v>3071</v>
      </c>
      <c r="C764" s="9" t="s">
        <v>3072</v>
      </c>
      <c r="D764" s="9" t="s">
        <v>11</v>
      </c>
      <c r="E764" s="10" t="s">
        <v>3073</v>
      </c>
      <c r="F764" s="10" t="s">
        <v>11</v>
      </c>
      <c r="G764" s="11">
        <v>11.9</v>
      </c>
      <c r="H764" s="12">
        <v>0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3074</v>
      </c>
      <c r="B765" s="9" t="s">
        <v>3075</v>
      </c>
      <c r="C765" s="9" t="s">
        <v>3076</v>
      </c>
      <c r="D765" s="9" t="s">
        <v>11</v>
      </c>
      <c r="E765" s="10" t="s">
        <v>3077</v>
      </c>
      <c r="F765" s="10" t="s">
        <v>11</v>
      </c>
      <c r="G765" s="11">
        <v>49</v>
      </c>
      <c r="H765" s="12">
        <v>5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3078</v>
      </c>
      <c r="B766" s="9" t="s">
        <v>3079</v>
      </c>
      <c r="C766" s="9" t="s">
        <v>3080</v>
      </c>
      <c r="D766" s="9" t="s">
        <v>11</v>
      </c>
      <c r="E766" s="10" t="s">
        <v>3081</v>
      </c>
      <c r="F766" s="10" t="s">
        <v>11</v>
      </c>
      <c r="G766" s="11">
        <v>300.8</v>
      </c>
      <c r="H766" s="12">
        <v>0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3082</v>
      </c>
      <c r="B767" s="9" t="s">
        <v>3083</v>
      </c>
      <c r="C767" s="9" t="s">
        <v>3084</v>
      </c>
      <c r="D767" s="9" t="s">
        <v>11</v>
      </c>
      <c r="E767" s="10" t="s">
        <v>3085</v>
      </c>
      <c r="F767" s="10" t="s">
        <v>11</v>
      </c>
      <c r="G767" s="11">
        <v>44</v>
      </c>
      <c r="H767" s="12">
        <v>6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3086</v>
      </c>
      <c r="B768" s="9" t="s">
        <v>3087</v>
      </c>
      <c r="C768" s="9" t="s">
        <v>3088</v>
      </c>
      <c r="D768" s="9" t="s">
        <v>11</v>
      </c>
      <c r="E768" s="10" t="s">
        <v>3089</v>
      </c>
      <c r="F768" s="10" t="s">
        <v>11</v>
      </c>
      <c r="G768" s="11">
        <v>56.9</v>
      </c>
      <c r="H768" s="12">
        <v>200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3090</v>
      </c>
      <c r="B769" s="9" t="s">
        <v>3091</v>
      </c>
      <c r="C769" s="9" t="s">
        <v>3092</v>
      </c>
      <c r="D769" s="9" t="s">
        <v>11</v>
      </c>
      <c r="E769" s="10" t="s">
        <v>3093</v>
      </c>
      <c r="F769" s="10" t="s">
        <v>11</v>
      </c>
      <c r="G769" s="11">
        <v>54.9</v>
      </c>
      <c r="H769" s="12">
        <v>11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3094</v>
      </c>
      <c r="B770" s="9" t="s">
        <v>3095</v>
      </c>
      <c r="C770" s="9" t="s">
        <v>3096</v>
      </c>
      <c r="D770" s="9" t="s">
        <v>11</v>
      </c>
      <c r="E770" s="10" t="s">
        <v>3097</v>
      </c>
      <c r="F770" s="10" t="s">
        <v>11</v>
      </c>
      <c r="G770" s="11">
        <v>49</v>
      </c>
      <c r="H770" s="12">
        <v>3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3098</v>
      </c>
      <c r="B771" s="9" t="s">
        <v>3099</v>
      </c>
      <c r="C771" s="9" t="s">
        <v>3100</v>
      </c>
      <c r="D771" s="9" t="s">
        <v>11</v>
      </c>
      <c r="E771" s="10" t="s">
        <v>3101</v>
      </c>
      <c r="F771" s="10" t="s">
        <v>11</v>
      </c>
      <c r="G771" s="11">
        <v>40</v>
      </c>
      <c r="H771" s="12">
        <v>0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3102</v>
      </c>
      <c r="B772" s="9" t="s">
        <v>3103</v>
      </c>
      <c r="C772" s="9" t="s">
        <v>3104</v>
      </c>
      <c r="D772" s="9" t="s">
        <v>11</v>
      </c>
      <c r="E772" s="10" t="s">
        <v>3105</v>
      </c>
      <c r="F772" s="10" t="s">
        <v>11</v>
      </c>
      <c r="G772" s="11">
        <v>103</v>
      </c>
      <c r="H772" s="12">
        <v>8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3106</v>
      </c>
      <c r="B773" s="9" t="s">
        <v>3107</v>
      </c>
      <c r="C773" s="9" t="s">
        <v>3108</v>
      </c>
      <c r="D773" s="9" t="s">
        <v>11</v>
      </c>
      <c r="E773" s="10" t="s">
        <v>3109</v>
      </c>
      <c r="F773" s="10" t="s">
        <v>11</v>
      </c>
      <c r="G773" s="11">
        <v>39.9</v>
      </c>
      <c r="H773" s="12">
        <v>76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3110</v>
      </c>
      <c r="B774" s="9" t="s">
        <v>3111</v>
      </c>
      <c r="C774" s="9" t="s">
        <v>3112</v>
      </c>
      <c r="D774" s="9" t="s">
        <v>11</v>
      </c>
      <c r="E774" s="10" t="s">
        <v>3113</v>
      </c>
      <c r="F774" s="10" t="s">
        <v>11</v>
      </c>
      <c r="G774" s="11">
        <v>25</v>
      </c>
      <c r="H774" s="12">
        <v>27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3114</v>
      </c>
      <c r="B775" s="9" t="s">
        <v>3115</v>
      </c>
      <c r="C775" s="9" t="s">
        <v>3116</v>
      </c>
      <c r="D775" s="9" t="s">
        <v>11</v>
      </c>
      <c r="E775" s="10" t="s">
        <v>3117</v>
      </c>
      <c r="F775" s="10" t="s">
        <v>11</v>
      </c>
      <c r="G775" s="11">
        <v>304</v>
      </c>
      <c r="H775" s="12">
        <v>0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3118</v>
      </c>
      <c r="B776" s="9" t="s">
        <v>3119</v>
      </c>
      <c r="C776" s="9" t="s">
        <v>3120</v>
      </c>
      <c r="D776" s="9" t="s">
        <v>11</v>
      </c>
      <c r="E776" s="10" t="s">
        <v>3121</v>
      </c>
      <c r="F776" s="10" t="s">
        <v>11</v>
      </c>
      <c r="G776" s="11" t="s">
        <v>1030</v>
      </c>
      <c r="H776" s="12">
        <v>6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3122</v>
      </c>
      <c r="B777" s="9" t="s">
        <v>3123</v>
      </c>
      <c r="C777" s="9" t="s">
        <v>3124</v>
      </c>
      <c r="D777" s="9" t="s">
        <v>11</v>
      </c>
      <c r="E777" s="10" t="s">
        <v>3125</v>
      </c>
      <c r="F777" s="10" t="s">
        <v>11</v>
      </c>
      <c r="G777" s="11">
        <v>109</v>
      </c>
      <c r="H777" s="12">
        <v>1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3126</v>
      </c>
      <c r="B778" s="9" t="s">
        <v>3127</v>
      </c>
      <c r="C778" s="9" t="s">
        <v>3128</v>
      </c>
      <c r="D778" s="9" t="s">
        <v>11</v>
      </c>
      <c r="E778" s="10" t="s">
        <v>3129</v>
      </c>
      <c r="F778" s="10" t="s">
        <v>11</v>
      </c>
      <c r="G778" s="11">
        <v>57.9</v>
      </c>
      <c r="H778" s="12">
        <v>8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3130</v>
      </c>
      <c r="B779" s="9" t="s">
        <v>3131</v>
      </c>
      <c r="C779" s="9" t="s">
        <v>3132</v>
      </c>
      <c r="D779" s="9" t="s">
        <v>11</v>
      </c>
      <c r="E779" s="10" t="s">
        <v>3133</v>
      </c>
      <c r="F779" s="10" t="s">
        <v>11</v>
      </c>
      <c r="G779" s="11">
        <v>89</v>
      </c>
      <c r="H779" s="12">
        <v>3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3134</v>
      </c>
      <c r="B780" s="9" t="s">
        <v>3135</v>
      </c>
      <c r="C780" s="9" t="s">
        <v>3136</v>
      </c>
      <c r="D780" s="9" t="s">
        <v>11</v>
      </c>
      <c r="E780" s="10" t="s">
        <v>3137</v>
      </c>
      <c r="F780" s="10" t="s">
        <v>11</v>
      </c>
      <c r="G780" s="11">
        <v>24.9</v>
      </c>
      <c r="H780" s="12">
        <v>9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3138</v>
      </c>
      <c r="B781" s="9" t="s">
        <v>3139</v>
      </c>
      <c r="C781" s="9" t="s">
        <v>3140</v>
      </c>
      <c r="D781" s="9" t="s">
        <v>11</v>
      </c>
      <c r="E781" s="10" t="s">
        <v>3141</v>
      </c>
      <c r="F781" s="10" t="s">
        <v>11</v>
      </c>
      <c r="G781" s="11">
        <v>69</v>
      </c>
      <c r="H781" s="12">
        <v>19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3142</v>
      </c>
      <c r="B782" s="9" t="s">
        <v>3143</v>
      </c>
      <c r="C782" s="9" t="s">
        <v>3144</v>
      </c>
      <c r="D782" s="9" t="s">
        <v>11</v>
      </c>
      <c r="E782" s="10" t="s">
        <v>3145</v>
      </c>
      <c r="F782" s="10" t="s">
        <v>11</v>
      </c>
      <c r="G782" s="11">
        <v>59.8</v>
      </c>
      <c r="H782" s="12">
        <v>14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3146</v>
      </c>
      <c r="B783" s="9" t="s">
        <v>3147</v>
      </c>
      <c r="C783" s="9" t="s">
        <v>3148</v>
      </c>
      <c r="D783" s="9" t="s">
        <v>11</v>
      </c>
      <c r="E783" s="10" t="s">
        <v>3149</v>
      </c>
      <c r="F783" s="10" t="s">
        <v>11</v>
      </c>
      <c r="G783" s="11">
        <v>88</v>
      </c>
      <c r="H783" s="12">
        <v>0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3150</v>
      </c>
      <c r="B784" s="9" t="s">
        <v>3151</v>
      </c>
      <c r="C784" s="9" t="s">
        <v>3152</v>
      </c>
      <c r="D784" s="9" t="s">
        <v>11</v>
      </c>
      <c r="E784" s="10" t="s">
        <v>3153</v>
      </c>
      <c r="F784" s="10" t="s">
        <v>11</v>
      </c>
      <c r="G784" s="11" t="s">
        <v>1383</v>
      </c>
      <c r="H784" s="12">
        <v>0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3154</v>
      </c>
      <c r="B785" s="9" t="s">
        <v>3155</v>
      </c>
      <c r="C785" s="9" t="s">
        <v>3156</v>
      </c>
      <c r="D785" s="9" t="s">
        <v>11</v>
      </c>
      <c r="E785" s="10" t="s">
        <v>3157</v>
      </c>
      <c r="F785" s="10" t="s">
        <v>11</v>
      </c>
      <c r="G785" s="11">
        <v>44.9</v>
      </c>
      <c r="H785" s="12">
        <v>17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3158</v>
      </c>
      <c r="B786" s="9" t="s">
        <v>3159</v>
      </c>
      <c r="C786" s="9" t="s">
        <v>3160</v>
      </c>
      <c r="D786" s="9" t="s">
        <v>11</v>
      </c>
      <c r="E786" s="10" t="s">
        <v>3161</v>
      </c>
      <c r="F786" s="10" t="s">
        <v>11</v>
      </c>
      <c r="G786" s="11">
        <v>59.9</v>
      </c>
      <c r="H786" s="12">
        <v>0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3162</v>
      </c>
      <c r="B787" s="9" t="s">
        <v>3163</v>
      </c>
      <c r="C787" s="9" t="s">
        <v>3164</v>
      </c>
      <c r="D787" s="9" t="s">
        <v>11</v>
      </c>
      <c r="E787" s="10" t="s">
        <v>3165</v>
      </c>
      <c r="F787" s="10" t="s">
        <v>11</v>
      </c>
      <c r="G787" s="11">
        <v>19.8</v>
      </c>
      <c r="H787" s="12">
        <v>6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3166</v>
      </c>
      <c r="B788" s="9" t="s">
        <v>3167</v>
      </c>
      <c r="C788" s="9" t="s">
        <v>3168</v>
      </c>
      <c r="D788" s="9" t="s">
        <v>11</v>
      </c>
      <c r="E788" s="10" t="s">
        <v>3169</v>
      </c>
      <c r="F788" s="10" t="s">
        <v>11</v>
      </c>
      <c r="G788" s="11">
        <v>29.9</v>
      </c>
      <c r="H788" s="12">
        <v>19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3170</v>
      </c>
      <c r="B789" s="9" t="s">
        <v>3171</v>
      </c>
      <c r="C789" s="9" t="s">
        <v>3172</v>
      </c>
      <c r="D789" s="9" t="s">
        <v>11</v>
      </c>
      <c r="E789" s="10" t="s">
        <v>3173</v>
      </c>
      <c r="F789" s="10" t="s">
        <v>11</v>
      </c>
      <c r="G789" s="11">
        <v>59.9</v>
      </c>
      <c r="H789" s="12">
        <v>25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3174</v>
      </c>
      <c r="B790" s="9" t="s">
        <v>3175</v>
      </c>
      <c r="C790" s="9" t="s">
        <v>3176</v>
      </c>
      <c r="D790" s="9" t="s">
        <v>11</v>
      </c>
      <c r="E790" s="10" t="s">
        <v>3177</v>
      </c>
      <c r="F790" s="10" t="s">
        <v>11</v>
      </c>
      <c r="G790" s="11">
        <v>68</v>
      </c>
      <c r="H790" s="12">
        <v>0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3178</v>
      </c>
      <c r="B791" s="9" t="s">
        <v>3179</v>
      </c>
      <c r="C791" s="9" t="s">
        <v>3180</v>
      </c>
      <c r="D791" s="9" t="s">
        <v>11</v>
      </c>
      <c r="E791" s="10" t="s">
        <v>3181</v>
      </c>
      <c r="F791" s="10" t="s">
        <v>11</v>
      </c>
      <c r="G791" s="11">
        <v>18</v>
      </c>
      <c r="H791" s="12">
        <v>6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3182</v>
      </c>
      <c r="B792" s="9" t="s">
        <v>3183</v>
      </c>
      <c r="C792" s="9" t="s">
        <v>3184</v>
      </c>
      <c r="D792" s="9" t="s">
        <v>11</v>
      </c>
      <c r="E792" s="10" t="s">
        <v>3185</v>
      </c>
      <c r="F792" s="10" t="s">
        <v>11</v>
      </c>
      <c r="G792" s="11">
        <v>64.900000000000006</v>
      </c>
      <c r="H792" s="12">
        <v>8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3186</v>
      </c>
      <c r="B793" s="9" t="s">
        <v>3187</v>
      </c>
      <c r="C793" s="9" t="s">
        <v>3188</v>
      </c>
      <c r="D793" s="9" t="s">
        <v>11</v>
      </c>
      <c r="E793" s="10" t="s">
        <v>3189</v>
      </c>
      <c r="F793" s="10" t="s">
        <v>11</v>
      </c>
      <c r="G793" s="11">
        <v>49.9</v>
      </c>
      <c r="H793" s="12">
        <v>17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3190</v>
      </c>
      <c r="B794" s="9" t="s">
        <v>3191</v>
      </c>
      <c r="C794" s="9" t="s">
        <v>3192</v>
      </c>
      <c r="D794" s="9" t="s">
        <v>11</v>
      </c>
      <c r="E794" s="10" t="s">
        <v>3193</v>
      </c>
      <c r="F794" s="10" t="s">
        <v>11</v>
      </c>
      <c r="G794" s="11">
        <v>69.900000000000006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3194</v>
      </c>
      <c r="B795" s="9" t="s">
        <v>3195</v>
      </c>
      <c r="C795" s="9" t="s">
        <v>3196</v>
      </c>
      <c r="D795" s="9" t="s">
        <v>11</v>
      </c>
      <c r="E795" s="10" t="s">
        <v>3197</v>
      </c>
      <c r="F795" s="10" t="s">
        <v>11</v>
      </c>
      <c r="G795" s="11">
        <v>243</v>
      </c>
      <c r="H795" s="12">
        <v>1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3198</v>
      </c>
      <c r="B796" s="9" t="s">
        <v>3199</v>
      </c>
      <c r="C796" s="9" t="s">
        <v>3200</v>
      </c>
      <c r="D796" s="9" t="s">
        <v>11</v>
      </c>
      <c r="E796" s="10" t="s">
        <v>3201</v>
      </c>
      <c r="F796" s="10" t="s">
        <v>11</v>
      </c>
      <c r="G796" s="11">
        <v>9.99</v>
      </c>
      <c r="H796" s="12">
        <v>3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3202</v>
      </c>
      <c r="B797" s="9" t="s">
        <v>3203</v>
      </c>
      <c r="C797" s="9" t="s">
        <v>3204</v>
      </c>
      <c r="D797" s="9" t="s">
        <v>11</v>
      </c>
      <c r="E797" s="10" t="s">
        <v>3205</v>
      </c>
      <c r="F797" s="10" t="s">
        <v>11</v>
      </c>
      <c r="G797" s="11">
        <v>72.900000000000006</v>
      </c>
      <c r="H797" s="12">
        <v>2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3206</v>
      </c>
      <c r="B798" s="9" t="s">
        <v>3207</v>
      </c>
      <c r="C798" s="9" t="s">
        <v>3208</v>
      </c>
      <c r="D798" s="9" t="s">
        <v>11</v>
      </c>
      <c r="E798" s="10" t="s">
        <v>3209</v>
      </c>
      <c r="F798" s="10" t="s">
        <v>11</v>
      </c>
      <c r="G798" s="11">
        <v>29.99</v>
      </c>
      <c r="H798" s="12">
        <v>9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3210</v>
      </c>
      <c r="B799" s="9" t="s">
        <v>3211</v>
      </c>
      <c r="C799" s="9" t="s">
        <v>3212</v>
      </c>
      <c r="D799" s="9" t="s">
        <v>11</v>
      </c>
      <c r="E799" s="10" t="s">
        <v>3213</v>
      </c>
      <c r="F799" s="10" t="s">
        <v>11</v>
      </c>
      <c r="G799" s="11">
        <v>73.900000000000006</v>
      </c>
      <c r="H799" s="12">
        <v>32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3214</v>
      </c>
      <c r="B800" s="9" t="s">
        <v>3215</v>
      </c>
      <c r="C800" s="9" t="s">
        <v>3216</v>
      </c>
      <c r="D800" s="9" t="s">
        <v>11</v>
      </c>
      <c r="E800" s="10" t="s">
        <v>3217</v>
      </c>
      <c r="F800" s="10" t="s">
        <v>11</v>
      </c>
      <c r="G800" s="11">
        <v>89</v>
      </c>
      <c r="H800" s="12">
        <v>2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3218</v>
      </c>
      <c r="B801" s="9" t="s">
        <v>3219</v>
      </c>
      <c r="C801" s="9" t="s">
        <v>3220</v>
      </c>
      <c r="D801" s="9" t="s">
        <v>11</v>
      </c>
      <c r="E801" s="10" t="s">
        <v>3221</v>
      </c>
      <c r="F801" s="10" t="s">
        <v>11</v>
      </c>
      <c r="G801" s="11">
        <v>109.9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3222</v>
      </c>
      <c r="B802" s="9" t="s">
        <v>3223</v>
      </c>
      <c r="C802" s="9" t="s">
        <v>3224</v>
      </c>
      <c r="D802" s="9" t="s">
        <v>11</v>
      </c>
      <c r="E802" s="10" t="s">
        <v>3225</v>
      </c>
      <c r="F802" s="10" t="s">
        <v>11</v>
      </c>
      <c r="G802" s="11">
        <v>58.9</v>
      </c>
      <c r="H802" s="12">
        <v>185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3226</v>
      </c>
      <c r="B803" s="9" t="s">
        <v>3227</v>
      </c>
      <c r="C803" s="9" t="s">
        <v>3228</v>
      </c>
      <c r="D803" s="9" t="s">
        <v>11</v>
      </c>
      <c r="E803" s="10" t="s">
        <v>3229</v>
      </c>
      <c r="F803" s="10" t="s">
        <v>11</v>
      </c>
      <c r="G803" s="11">
        <v>169.9</v>
      </c>
      <c r="H803" s="12">
        <v>0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3230</v>
      </c>
      <c r="B804" s="9" t="s">
        <v>3231</v>
      </c>
      <c r="C804" s="9" t="s">
        <v>3232</v>
      </c>
      <c r="D804" s="9" t="s">
        <v>11</v>
      </c>
      <c r="E804" s="10" t="s">
        <v>3233</v>
      </c>
      <c r="F804" s="10" t="s">
        <v>11</v>
      </c>
      <c r="G804" s="11">
        <v>44.9</v>
      </c>
      <c r="H804" s="12">
        <v>40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3234</v>
      </c>
      <c r="B805" s="9" t="s">
        <v>3235</v>
      </c>
      <c r="C805" s="9" t="s">
        <v>3236</v>
      </c>
      <c r="D805" s="9" t="s">
        <v>11</v>
      </c>
      <c r="E805" s="10" t="s">
        <v>3237</v>
      </c>
      <c r="F805" s="10" t="s">
        <v>11</v>
      </c>
      <c r="G805" s="11">
        <v>52</v>
      </c>
      <c r="H805" s="12">
        <v>0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3238</v>
      </c>
      <c r="B806" s="9" t="s">
        <v>3239</v>
      </c>
      <c r="C806" s="9" t="s">
        <v>3240</v>
      </c>
      <c r="D806" s="9" t="s">
        <v>11</v>
      </c>
      <c r="E806" s="10" t="s">
        <v>3241</v>
      </c>
      <c r="F806" s="10" t="s">
        <v>11</v>
      </c>
      <c r="G806" s="11">
        <v>49.9</v>
      </c>
      <c r="H806" s="12">
        <v>28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3242</v>
      </c>
      <c r="B807" s="9" t="s">
        <v>3243</v>
      </c>
      <c r="C807" s="9" t="s">
        <v>3244</v>
      </c>
      <c r="D807" s="9" t="s">
        <v>11</v>
      </c>
      <c r="E807" s="10" t="s">
        <v>3245</v>
      </c>
      <c r="F807" s="10" t="s">
        <v>11</v>
      </c>
      <c r="G807" s="11">
        <v>13.99</v>
      </c>
      <c r="H807" s="12">
        <v>7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3246</v>
      </c>
      <c r="B808" s="9" t="s">
        <v>3247</v>
      </c>
      <c r="C808" s="9" t="s">
        <v>3248</v>
      </c>
      <c r="D808" s="9" t="s">
        <v>11</v>
      </c>
      <c r="E808" s="10" t="s">
        <v>3249</v>
      </c>
      <c r="F808" s="10" t="s">
        <v>11</v>
      </c>
      <c r="G808" s="11" t="s">
        <v>31</v>
      </c>
      <c r="H808" s="12">
        <v>8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3250</v>
      </c>
      <c r="B809" s="9" t="s">
        <v>3251</v>
      </c>
      <c r="C809" s="9" t="s">
        <v>3252</v>
      </c>
      <c r="D809" s="9" t="s">
        <v>11</v>
      </c>
      <c r="E809" s="10" t="s">
        <v>3253</v>
      </c>
      <c r="F809" s="10" t="s">
        <v>11</v>
      </c>
      <c r="G809" s="11">
        <v>261</v>
      </c>
      <c r="H809" s="12">
        <v>2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3254</v>
      </c>
      <c r="B810" s="9" t="s">
        <v>3255</v>
      </c>
      <c r="C810" s="9" t="s">
        <v>3256</v>
      </c>
      <c r="D810" s="9" t="s">
        <v>11</v>
      </c>
      <c r="E810" s="10" t="s">
        <v>3257</v>
      </c>
      <c r="F810" s="10" t="s">
        <v>11</v>
      </c>
      <c r="G810" s="11">
        <v>105</v>
      </c>
      <c r="H810" s="12">
        <v>8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3258</v>
      </c>
      <c r="B811" s="9" t="s">
        <v>3259</v>
      </c>
      <c r="C811" s="9" t="s">
        <v>3260</v>
      </c>
      <c r="D811" s="9" t="s">
        <v>11</v>
      </c>
      <c r="E811" s="10" t="s">
        <v>3261</v>
      </c>
      <c r="F811" s="10" t="s">
        <v>11</v>
      </c>
      <c r="G811" s="11">
        <v>49</v>
      </c>
      <c r="H811" s="12">
        <v>11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3262</v>
      </c>
      <c r="B812" s="9" t="s">
        <v>3263</v>
      </c>
      <c r="C812" s="9" t="s">
        <v>3264</v>
      </c>
      <c r="D812" s="9" t="s">
        <v>11</v>
      </c>
      <c r="E812" s="10" t="s">
        <v>3265</v>
      </c>
      <c r="F812" s="10" t="s">
        <v>11</v>
      </c>
      <c r="G812" s="11">
        <v>72</v>
      </c>
      <c r="H812" s="12">
        <v>0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3266</v>
      </c>
      <c r="B813" s="9" t="s">
        <v>3267</v>
      </c>
      <c r="C813" s="9" t="s">
        <v>3268</v>
      </c>
      <c r="D813" s="9" t="s">
        <v>11</v>
      </c>
      <c r="E813" s="10" t="s">
        <v>3269</v>
      </c>
      <c r="F813" s="10" t="s">
        <v>11</v>
      </c>
      <c r="G813" s="11">
        <v>183.19</v>
      </c>
      <c r="H813" s="12">
        <v>0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3270</v>
      </c>
      <c r="B814" s="9" t="s">
        <v>3271</v>
      </c>
      <c r="C814" s="9" t="s">
        <v>3272</v>
      </c>
      <c r="D814" s="9" t="s">
        <v>11</v>
      </c>
      <c r="E814" s="10" t="s">
        <v>3273</v>
      </c>
      <c r="F814" s="10" t="s">
        <v>11</v>
      </c>
      <c r="G814" s="11">
        <v>23.99</v>
      </c>
      <c r="H814" s="12">
        <v>9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3274</v>
      </c>
      <c r="B815" s="9" t="s">
        <v>3275</v>
      </c>
      <c r="C815" s="9" t="s">
        <v>3276</v>
      </c>
      <c r="D815" s="9" t="s">
        <v>11</v>
      </c>
      <c r="E815" s="10" t="s">
        <v>3277</v>
      </c>
      <c r="F815" s="10" t="s">
        <v>11</v>
      </c>
      <c r="G815" s="11">
        <v>9.99</v>
      </c>
      <c r="H815" s="12">
        <v>5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3278</v>
      </c>
      <c r="B816" s="9" t="s">
        <v>3279</v>
      </c>
      <c r="C816" s="9" t="s">
        <v>3280</v>
      </c>
      <c r="D816" s="9" t="s">
        <v>11</v>
      </c>
      <c r="E816" s="10" t="s">
        <v>3281</v>
      </c>
      <c r="F816" s="10" t="s">
        <v>11</v>
      </c>
      <c r="G816" s="11">
        <v>59.9</v>
      </c>
      <c r="H816" s="12">
        <v>8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3282</v>
      </c>
      <c r="B817" s="9" t="s">
        <v>3283</v>
      </c>
      <c r="C817" s="9" t="s">
        <v>3284</v>
      </c>
      <c r="D817" s="9" t="s">
        <v>11</v>
      </c>
      <c r="E817" s="10" t="s">
        <v>3285</v>
      </c>
      <c r="F817" s="10" t="s">
        <v>11</v>
      </c>
      <c r="G817" s="11">
        <v>91</v>
      </c>
      <c r="H817" s="12">
        <v>20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3286</v>
      </c>
      <c r="B818" s="9" t="s">
        <v>3287</v>
      </c>
      <c r="C818" s="9" t="s">
        <v>3288</v>
      </c>
      <c r="D818" s="9" t="s">
        <v>11</v>
      </c>
      <c r="E818" s="10" t="s">
        <v>3289</v>
      </c>
      <c r="F818" s="10" t="s">
        <v>11</v>
      </c>
      <c r="G818" s="11">
        <v>79.8</v>
      </c>
      <c r="H818" s="12">
        <v>4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3290</v>
      </c>
      <c r="B819" s="9" t="s">
        <v>3291</v>
      </c>
      <c r="C819" s="9" t="s">
        <v>3292</v>
      </c>
      <c r="D819" s="9" t="s">
        <v>11</v>
      </c>
      <c r="E819" s="10" t="s">
        <v>3293</v>
      </c>
      <c r="F819" s="10" t="s">
        <v>11</v>
      </c>
      <c r="G819" s="11">
        <v>51</v>
      </c>
      <c r="H819" s="12">
        <v>0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3294</v>
      </c>
      <c r="B820" s="9" t="s">
        <v>3295</v>
      </c>
      <c r="C820" s="9" t="s">
        <v>3296</v>
      </c>
      <c r="D820" s="9" t="s">
        <v>11</v>
      </c>
      <c r="E820" s="10" t="s">
        <v>3297</v>
      </c>
      <c r="F820" s="10" t="s">
        <v>11</v>
      </c>
      <c r="G820" s="11">
        <v>44.9</v>
      </c>
      <c r="H820" s="12">
        <v>3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3298</v>
      </c>
      <c r="B821" s="9" t="s">
        <v>3299</v>
      </c>
      <c r="C821" s="9" t="s">
        <v>3300</v>
      </c>
      <c r="D821" s="9" t="s">
        <v>11</v>
      </c>
      <c r="E821" s="10" t="s">
        <v>3301</v>
      </c>
      <c r="F821" s="10" t="s">
        <v>11</v>
      </c>
      <c r="G821" s="11">
        <v>39.9</v>
      </c>
      <c r="H821" s="12">
        <v>0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3302</v>
      </c>
      <c r="B822" s="9" t="s">
        <v>3303</v>
      </c>
      <c r="C822" s="9" t="s">
        <v>3304</v>
      </c>
      <c r="D822" s="9" t="s">
        <v>11</v>
      </c>
      <c r="E822" s="10" t="s">
        <v>3305</v>
      </c>
      <c r="F822" s="10" t="s">
        <v>11</v>
      </c>
      <c r="G822" s="11">
        <v>119</v>
      </c>
      <c r="H822" s="12">
        <v>11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3306</v>
      </c>
      <c r="B823" s="9" t="s">
        <v>3307</v>
      </c>
      <c r="C823" s="9" t="s">
        <v>3308</v>
      </c>
      <c r="D823" s="9" t="s">
        <v>11</v>
      </c>
      <c r="E823" s="10" t="s">
        <v>3309</v>
      </c>
      <c r="F823" s="10" t="s">
        <v>11</v>
      </c>
      <c r="G823" s="11">
        <v>93</v>
      </c>
      <c r="H823" s="12">
        <v>0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3310</v>
      </c>
      <c r="B824" s="9" t="s">
        <v>3311</v>
      </c>
      <c r="C824" s="9" t="s">
        <v>3312</v>
      </c>
      <c r="D824" s="9" t="s">
        <v>11</v>
      </c>
      <c r="E824" s="10" t="s">
        <v>3313</v>
      </c>
      <c r="F824" s="10" t="s">
        <v>11</v>
      </c>
      <c r="G824" s="11">
        <v>27.9</v>
      </c>
      <c r="H824" s="12">
        <v>0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3315</v>
      </c>
      <c r="B825" s="9" t="s">
        <v>3316</v>
      </c>
      <c r="C825" s="9" t="s">
        <v>3317</v>
      </c>
      <c r="D825" s="9" t="s">
        <v>11</v>
      </c>
      <c r="E825" s="10" t="s">
        <v>3318</v>
      </c>
      <c r="F825" s="10" t="s">
        <v>11</v>
      </c>
      <c r="G825" s="11">
        <v>339.9</v>
      </c>
      <c r="H825" s="12">
        <v>2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3319</v>
      </c>
      <c r="B826" s="9" t="s">
        <v>3320</v>
      </c>
      <c r="C826" s="9" t="s">
        <v>3321</v>
      </c>
      <c r="D826" s="9" t="s">
        <v>11</v>
      </c>
      <c r="E826" s="10" t="s">
        <v>3322</v>
      </c>
      <c r="F826" s="10" t="s">
        <v>11</v>
      </c>
      <c r="G826" s="11">
        <v>53.24</v>
      </c>
      <c r="H826" s="12">
        <v>3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3323</v>
      </c>
      <c r="B827" s="9" t="s">
        <v>3324</v>
      </c>
      <c r="C827" s="9" t="s">
        <v>3325</v>
      </c>
      <c r="D827" s="9" t="s">
        <v>11</v>
      </c>
      <c r="E827" s="10" t="s">
        <v>3326</v>
      </c>
      <c r="F827" s="10" t="s">
        <v>11</v>
      </c>
      <c r="G827" s="11">
        <v>51</v>
      </c>
      <c r="H827" s="12">
        <v>1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3327</v>
      </c>
      <c r="B828" s="9" t="s">
        <v>3328</v>
      </c>
      <c r="C828" s="9" t="s">
        <v>3329</v>
      </c>
      <c r="D828" s="9" t="s">
        <v>11</v>
      </c>
      <c r="E828" s="10" t="s">
        <v>3330</v>
      </c>
      <c r="F828" s="10" t="s">
        <v>11</v>
      </c>
      <c r="G828" s="11">
        <v>66.55</v>
      </c>
      <c r="H828" s="12">
        <v>23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3331</v>
      </c>
      <c r="B829" s="9" t="s">
        <v>3332</v>
      </c>
      <c r="C829" s="9" t="s">
        <v>3333</v>
      </c>
      <c r="D829" s="9" t="s">
        <v>11</v>
      </c>
      <c r="E829" s="10" t="s">
        <v>3334</v>
      </c>
      <c r="F829" s="10" t="s">
        <v>11</v>
      </c>
      <c r="G829" s="11">
        <v>191</v>
      </c>
      <c r="H829" s="12">
        <v>0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3335</v>
      </c>
      <c r="B830" s="9" t="s">
        <v>3336</v>
      </c>
      <c r="C830" s="9" t="s">
        <v>3337</v>
      </c>
      <c r="D830" s="9" t="s">
        <v>11</v>
      </c>
      <c r="E830" s="10" t="s">
        <v>3338</v>
      </c>
      <c r="F830" s="10" t="s">
        <v>11</v>
      </c>
      <c r="G830" s="11">
        <v>64.7</v>
      </c>
      <c r="H830" s="12">
        <v>0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3339</v>
      </c>
      <c r="B831" s="9" t="s">
        <v>3340</v>
      </c>
      <c r="C831" s="9" t="s">
        <v>3341</v>
      </c>
      <c r="D831" s="9" t="s">
        <v>11</v>
      </c>
      <c r="E831" s="10" t="s">
        <v>3342</v>
      </c>
      <c r="F831" s="10" t="s">
        <v>11</v>
      </c>
      <c r="G831" s="11">
        <v>60</v>
      </c>
      <c r="H831" s="12">
        <v>10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3343</v>
      </c>
      <c r="B832" s="9" t="s">
        <v>3344</v>
      </c>
      <c r="C832" s="9" t="s">
        <v>3345</v>
      </c>
      <c r="D832" s="9" t="s">
        <v>11</v>
      </c>
      <c r="E832" s="10" t="s">
        <v>3346</v>
      </c>
      <c r="F832" s="10" t="s">
        <v>11</v>
      </c>
      <c r="G832" s="11">
        <v>72.900000000000006</v>
      </c>
      <c r="H832" s="12">
        <v>40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3347</v>
      </c>
      <c r="B833" s="9" t="s">
        <v>3348</v>
      </c>
      <c r="C833" s="9" t="s">
        <v>3349</v>
      </c>
      <c r="D833" s="9" t="s">
        <v>11</v>
      </c>
      <c r="E833" s="10" t="s">
        <v>3350</v>
      </c>
      <c r="F833" s="10" t="s">
        <v>11</v>
      </c>
      <c r="G833" s="11">
        <v>78</v>
      </c>
      <c r="H833" s="12">
        <v>2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3351</v>
      </c>
      <c r="B834" s="9" t="s">
        <v>3352</v>
      </c>
      <c r="C834" s="9" t="s">
        <v>3353</v>
      </c>
      <c r="D834" s="9" t="s">
        <v>11</v>
      </c>
      <c r="E834" s="10" t="s">
        <v>3354</v>
      </c>
      <c r="F834" s="10" t="s">
        <v>11</v>
      </c>
      <c r="G834" s="11">
        <v>136</v>
      </c>
      <c r="H834" s="12">
        <v>9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3355</v>
      </c>
      <c r="B835" s="9" t="s">
        <v>3356</v>
      </c>
      <c r="C835" s="9" t="s">
        <v>3357</v>
      </c>
      <c r="D835" s="9" t="s">
        <v>11</v>
      </c>
      <c r="E835" s="10" t="s">
        <v>3358</v>
      </c>
      <c r="F835" s="10" t="s">
        <v>11</v>
      </c>
      <c r="G835" s="11">
        <v>243</v>
      </c>
      <c r="H835" s="12">
        <v>0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3359</v>
      </c>
      <c r="B836" s="9" t="s">
        <v>3360</v>
      </c>
      <c r="C836" s="9" t="s">
        <v>3361</v>
      </c>
      <c r="D836" s="9" t="s">
        <v>11</v>
      </c>
      <c r="E836" s="10" t="s">
        <v>3362</v>
      </c>
      <c r="F836" s="10" t="s">
        <v>11</v>
      </c>
      <c r="G836" s="11">
        <v>39.9</v>
      </c>
      <c r="H836" s="12">
        <v>8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3363</v>
      </c>
      <c r="B837" s="9" t="s">
        <v>3364</v>
      </c>
      <c r="C837" s="9" t="s">
        <v>3365</v>
      </c>
      <c r="D837" s="9" t="s">
        <v>11</v>
      </c>
      <c r="E837" s="10" t="s">
        <v>3366</v>
      </c>
      <c r="F837" s="10" t="s">
        <v>11</v>
      </c>
      <c r="G837" s="11">
        <v>64.900000000000006</v>
      </c>
      <c r="H837" s="12">
        <v>3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3367</v>
      </c>
      <c r="B838" s="9" t="s">
        <v>3368</v>
      </c>
      <c r="C838" s="9" t="s">
        <v>3369</v>
      </c>
      <c r="D838" s="9" t="s">
        <v>11</v>
      </c>
      <c r="E838" s="10" t="s">
        <v>3370</v>
      </c>
      <c r="F838" s="10" t="s">
        <v>11</v>
      </c>
      <c r="G838" s="11">
        <v>64.900000000000006</v>
      </c>
      <c r="H838" s="12">
        <v>0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3371</v>
      </c>
      <c r="B839" s="9" t="s">
        <v>3372</v>
      </c>
      <c r="C839" s="9" t="s">
        <v>3373</v>
      </c>
      <c r="D839" s="9" t="s">
        <v>11</v>
      </c>
      <c r="E839" s="10" t="s">
        <v>3374</v>
      </c>
      <c r="F839" s="10" t="s">
        <v>11</v>
      </c>
      <c r="G839" s="11">
        <v>39.9</v>
      </c>
      <c r="H839" s="12">
        <v>5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3375</v>
      </c>
      <c r="B840" s="9" t="s">
        <v>3376</v>
      </c>
      <c r="C840" s="9" t="s">
        <v>3377</v>
      </c>
      <c r="D840" s="9" t="s">
        <v>11</v>
      </c>
      <c r="E840" s="10" t="s">
        <v>3378</v>
      </c>
      <c r="F840" s="10" t="s">
        <v>11</v>
      </c>
      <c r="G840" s="11">
        <v>29</v>
      </c>
      <c r="H840" s="12">
        <v>3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3379</v>
      </c>
      <c r="B841" s="9" t="s">
        <v>3380</v>
      </c>
      <c r="C841" s="9" t="s">
        <v>3381</v>
      </c>
      <c r="D841" s="9" t="s">
        <v>11</v>
      </c>
      <c r="E841" s="10" t="s">
        <v>3382</v>
      </c>
      <c r="F841" s="10" t="s">
        <v>11</v>
      </c>
      <c r="G841" s="11">
        <v>395.66</v>
      </c>
      <c r="H841" s="12">
        <v>1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3383</v>
      </c>
      <c r="B842" s="9" t="s">
        <v>3384</v>
      </c>
      <c r="C842" s="9" t="s">
        <v>3385</v>
      </c>
      <c r="D842" s="9" t="s">
        <v>11</v>
      </c>
      <c r="E842" s="10" t="s">
        <v>3386</v>
      </c>
      <c r="F842" s="10" t="s">
        <v>11</v>
      </c>
      <c r="G842" s="11">
        <v>69.900000000000006</v>
      </c>
      <c r="H842" s="12">
        <v>3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3387</v>
      </c>
      <c r="B843" s="9" t="s">
        <v>3388</v>
      </c>
      <c r="C843" s="9" t="s">
        <v>3389</v>
      </c>
      <c r="D843" s="9" t="s">
        <v>11</v>
      </c>
      <c r="E843" s="10" t="s">
        <v>3390</v>
      </c>
      <c r="F843" s="10" t="s">
        <v>11</v>
      </c>
      <c r="G843" s="11">
        <v>73</v>
      </c>
      <c r="H843" s="12">
        <v>7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3391</v>
      </c>
      <c r="B844" s="9" t="s">
        <v>3392</v>
      </c>
      <c r="C844" s="9" t="s">
        <v>3393</v>
      </c>
      <c r="D844" s="9" t="s">
        <v>11</v>
      </c>
      <c r="E844" s="10" t="s">
        <v>3394</v>
      </c>
      <c r="F844" s="10" t="s">
        <v>11</v>
      </c>
      <c r="G844" s="11">
        <v>29.9</v>
      </c>
      <c r="H844" s="12">
        <v>9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3395</v>
      </c>
      <c r="B845" s="9" t="s">
        <v>3396</v>
      </c>
      <c r="C845" s="9" t="s">
        <v>3397</v>
      </c>
      <c r="D845" s="9" t="s">
        <v>11</v>
      </c>
      <c r="E845" s="10" t="s">
        <v>3398</v>
      </c>
      <c r="F845" s="10" t="s">
        <v>11</v>
      </c>
      <c r="G845" s="11">
        <v>59</v>
      </c>
      <c r="H845" s="12">
        <v>10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3399</v>
      </c>
      <c r="B846" s="9" t="s">
        <v>3400</v>
      </c>
      <c r="C846" s="9" t="s">
        <v>3401</v>
      </c>
      <c r="D846" s="9" t="s">
        <v>11</v>
      </c>
      <c r="E846" s="10" t="s">
        <v>3402</v>
      </c>
      <c r="F846" s="10" t="s">
        <v>11</v>
      </c>
      <c r="G846" s="11">
        <v>339.9</v>
      </c>
      <c r="H846" s="12">
        <v>2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3403</v>
      </c>
      <c r="B847" s="9" t="s">
        <v>3404</v>
      </c>
      <c r="C847" s="9" t="s">
        <v>3405</v>
      </c>
      <c r="D847" s="9" t="s">
        <v>11</v>
      </c>
      <c r="E847" s="10" t="s">
        <v>3406</v>
      </c>
      <c r="F847" s="10" t="s">
        <v>11</v>
      </c>
      <c r="G847" s="11">
        <v>165</v>
      </c>
      <c r="H847" s="12">
        <v>2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3407</v>
      </c>
      <c r="B848" s="9" t="s">
        <v>3408</v>
      </c>
      <c r="C848" s="9" t="s">
        <v>3409</v>
      </c>
      <c r="D848" s="9" t="s">
        <v>11</v>
      </c>
      <c r="E848" s="10" t="s">
        <v>3410</v>
      </c>
      <c r="F848" s="10" t="s">
        <v>11</v>
      </c>
      <c r="G848" s="11">
        <v>73.900000000000006</v>
      </c>
      <c r="H848" s="12">
        <v>25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3411</v>
      </c>
      <c r="B849" s="9" t="s">
        <v>3412</v>
      </c>
      <c r="C849" s="9" t="s">
        <v>3413</v>
      </c>
      <c r="D849" s="9" t="s">
        <v>11</v>
      </c>
      <c r="E849" s="10" t="s">
        <v>3414</v>
      </c>
      <c r="F849" s="10" t="s">
        <v>11</v>
      </c>
      <c r="G849" s="11">
        <v>74</v>
      </c>
      <c r="H849" s="12">
        <v>7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3415</v>
      </c>
      <c r="B850" s="9" t="s">
        <v>3416</v>
      </c>
      <c r="C850" s="9" t="s">
        <v>3417</v>
      </c>
      <c r="D850" s="9" t="s">
        <v>11</v>
      </c>
      <c r="E850" s="10" t="s">
        <v>3418</v>
      </c>
      <c r="F850" s="10" t="s">
        <v>11</v>
      </c>
      <c r="G850" s="11">
        <v>190</v>
      </c>
      <c r="H850" s="12">
        <v>4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3419</v>
      </c>
      <c r="B851" s="9" t="s">
        <v>3420</v>
      </c>
      <c r="C851" s="9" t="s">
        <v>3421</v>
      </c>
      <c r="D851" s="9" t="s">
        <v>11</v>
      </c>
      <c r="E851" s="10" t="s">
        <v>3422</v>
      </c>
      <c r="F851" s="10" t="s">
        <v>11</v>
      </c>
      <c r="G851" s="11">
        <v>104.9</v>
      </c>
      <c r="H851" s="12">
        <v>17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3423</v>
      </c>
      <c r="B852" s="9" t="s">
        <v>3424</v>
      </c>
      <c r="C852" s="9" t="s">
        <v>3425</v>
      </c>
      <c r="D852" s="9" t="s">
        <v>11</v>
      </c>
      <c r="E852" s="10" t="s">
        <v>3426</v>
      </c>
      <c r="F852" s="10" t="s">
        <v>11</v>
      </c>
      <c r="G852" s="11">
        <v>54.9</v>
      </c>
      <c r="H852" s="12">
        <v>2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3427</v>
      </c>
      <c r="B853" s="9" t="s">
        <v>3428</v>
      </c>
      <c r="C853" s="9" t="s">
        <v>3429</v>
      </c>
      <c r="D853" s="9" t="s">
        <v>11</v>
      </c>
      <c r="E853" s="10" t="s">
        <v>3430</v>
      </c>
      <c r="F853" s="10" t="s">
        <v>11</v>
      </c>
      <c r="G853" s="11">
        <v>43.92</v>
      </c>
      <c r="H853" s="12">
        <v>8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3431</v>
      </c>
      <c r="B854" s="9" t="s">
        <v>3432</v>
      </c>
      <c r="C854" s="9" t="s">
        <v>3433</v>
      </c>
      <c r="D854" s="9" t="s">
        <v>11</v>
      </c>
      <c r="E854" s="10" t="s">
        <v>3434</v>
      </c>
      <c r="F854" s="10" t="s">
        <v>11</v>
      </c>
      <c r="G854" s="11">
        <v>309</v>
      </c>
      <c r="H854" s="12">
        <v>0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3435</v>
      </c>
      <c r="B855" s="9" t="s">
        <v>3436</v>
      </c>
      <c r="C855" s="9" t="s">
        <v>3437</v>
      </c>
      <c r="D855" s="9" t="s">
        <v>11</v>
      </c>
      <c r="E855" s="10" t="s">
        <v>3438</v>
      </c>
      <c r="F855" s="10" t="s">
        <v>11</v>
      </c>
      <c r="G855" s="11">
        <v>111</v>
      </c>
      <c r="H855" s="12">
        <v>5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3439</v>
      </c>
      <c r="B856" s="9" t="s">
        <v>3440</v>
      </c>
      <c r="C856" s="9" t="s">
        <v>3441</v>
      </c>
      <c r="D856" s="9" t="s">
        <v>11</v>
      </c>
      <c r="E856" s="10" t="s">
        <v>3442</v>
      </c>
      <c r="F856" s="10" t="s">
        <v>11</v>
      </c>
      <c r="G856" s="11">
        <v>34.9</v>
      </c>
      <c r="H856" s="12">
        <v>10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3443</v>
      </c>
      <c r="B857" s="9" t="s">
        <v>3444</v>
      </c>
      <c r="C857" s="9" t="s">
        <v>3445</v>
      </c>
      <c r="D857" s="9" t="s">
        <v>11</v>
      </c>
      <c r="E857" s="10" t="s">
        <v>3446</v>
      </c>
      <c r="F857" s="10" t="s">
        <v>11</v>
      </c>
      <c r="G857" s="11">
        <v>63.9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3447</v>
      </c>
      <c r="B858" s="9" t="s">
        <v>3448</v>
      </c>
      <c r="C858" s="9" t="s">
        <v>3449</v>
      </c>
      <c r="D858" s="9" t="s">
        <v>11</v>
      </c>
      <c r="E858" s="10" t="s">
        <v>3450</v>
      </c>
      <c r="F858" s="10" t="s">
        <v>11</v>
      </c>
      <c r="G858" s="11">
        <v>77</v>
      </c>
      <c r="H858" s="12">
        <v>0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3451</v>
      </c>
      <c r="B859" s="9" t="s">
        <v>3452</v>
      </c>
      <c r="C859" s="9" t="s">
        <v>3453</v>
      </c>
      <c r="D859" s="9" t="s">
        <v>11</v>
      </c>
      <c r="E859" s="10" t="s">
        <v>3454</v>
      </c>
      <c r="F859" s="10" t="s">
        <v>11</v>
      </c>
      <c r="G859" s="11">
        <v>45</v>
      </c>
      <c r="H859" s="12">
        <v>3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3455</v>
      </c>
      <c r="B860" s="9" t="s">
        <v>3456</v>
      </c>
      <c r="C860" s="9" t="s">
        <v>3457</v>
      </c>
      <c r="D860" s="9" t="s">
        <v>11</v>
      </c>
      <c r="E860" s="10" t="s">
        <v>3458</v>
      </c>
      <c r="F860" s="10" t="s">
        <v>11</v>
      </c>
      <c r="G860" s="11">
        <v>184</v>
      </c>
      <c r="H860" s="12">
        <v>3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3459</v>
      </c>
      <c r="B861" s="9" t="s">
        <v>3460</v>
      </c>
      <c r="C861" s="9" t="s">
        <v>3461</v>
      </c>
      <c r="D861" s="9" t="s">
        <v>11</v>
      </c>
      <c r="E861" s="10" t="s">
        <v>3462</v>
      </c>
      <c r="F861" s="10" t="s">
        <v>11</v>
      </c>
      <c r="G861" s="11">
        <v>69.900000000000006</v>
      </c>
      <c r="H861" s="12">
        <v>61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3463</v>
      </c>
      <c r="B862" s="9" t="s">
        <v>3464</v>
      </c>
      <c r="C862" s="9" t="s">
        <v>3465</v>
      </c>
      <c r="D862" s="9" t="s">
        <v>11</v>
      </c>
      <c r="E862" s="10" t="s">
        <v>3466</v>
      </c>
      <c r="F862" s="10" t="s">
        <v>11</v>
      </c>
      <c r="G862" s="11">
        <v>39.9</v>
      </c>
      <c r="H862" s="12">
        <v>13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3467</v>
      </c>
      <c r="B863" s="9" t="s">
        <v>3468</v>
      </c>
      <c r="C863" s="9" t="s">
        <v>3469</v>
      </c>
      <c r="D863" s="9" t="s">
        <v>11</v>
      </c>
      <c r="E863" s="10" t="s">
        <v>3470</v>
      </c>
      <c r="F863" s="10" t="s">
        <v>11</v>
      </c>
      <c r="G863" s="11">
        <v>59.9</v>
      </c>
      <c r="H863" s="12">
        <v>1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3471</v>
      </c>
      <c r="B864" s="9" t="s">
        <v>3472</v>
      </c>
      <c r="C864" s="9" t="s">
        <v>3473</v>
      </c>
      <c r="D864" s="9" t="s">
        <v>11</v>
      </c>
      <c r="E864" s="10" t="s">
        <v>3474</v>
      </c>
      <c r="F864" s="10" t="s">
        <v>11</v>
      </c>
      <c r="G864" s="11">
        <v>42.9</v>
      </c>
      <c r="H864" s="12">
        <v>4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3475</v>
      </c>
      <c r="B865" s="9" t="s">
        <v>3476</v>
      </c>
      <c r="C865" s="9" t="s">
        <v>3477</v>
      </c>
      <c r="D865" s="9" t="s">
        <v>11</v>
      </c>
      <c r="E865" s="10" t="s">
        <v>3478</v>
      </c>
      <c r="F865" s="10" t="s">
        <v>11</v>
      </c>
      <c r="G865" s="11">
        <v>79.900000000000006</v>
      </c>
      <c r="H865" s="12">
        <v>8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3479</v>
      </c>
      <c r="B866" s="9" t="s">
        <v>3480</v>
      </c>
      <c r="C866" s="9" t="s">
        <v>3481</v>
      </c>
      <c r="D866" s="9" t="s">
        <v>11</v>
      </c>
      <c r="E866" s="10" t="s">
        <v>3482</v>
      </c>
      <c r="F866" s="10" t="s">
        <v>11</v>
      </c>
      <c r="G866" s="11">
        <v>92</v>
      </c>
      <c r="H866" s="12">
        <v>9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3483</v>
      </c>
      <c r="B867" s="9" t="s">
        <v>3484</v>
      </c>
      <c r="C867" s="9" t="s">
        <v>3485</v>
      </c>
      <c r="D867" s="9" t="s">
        <v>11</v>
      </c>
      <c r="E867" s="10" t="s">
        <v>3486</v>
      </c>
      <c r="F867" s="10" t="s">
        <v>11</v>
      </c>
      <c r="G867" s="11">
        <v>45</v>
      </c>
      <c r="H867" s="12">
        <v>10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3487</v>
      </c>
      <c r="B868" s="9" t="s">
        <v>3488</v>
      </c>
      <c r="C868" s="9" t="s">
        <v>3489</v>
      </c>
      <c r="D868" s="9" t="s">
        <v>11</v>
      </c>
      <c r="E868" s="10" t="s">
        <v>3490</v>
      </c>
      <c r="F868" s="10" t="s">
        <v>11</v>
      </c>
      <c r="G868" s="11">
        <v>69</v>
      </c>
      <c r="H868" s="12">
        <v>15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3491</v>
      </c>
      <c r="B869" s="9" t="s">
        <v>3492</v>
      </c>
      <c r="C869" s="9" t="s">
        <v>3493</v>
      </c>
      <c r="D869" s="9" t="s">
        <v>11</v>
      </c>
      <c r="E869" s="10" t="s">
        <v>3494</v>
      </c>
      <c r="F869" s="10" t="s">
        <v>11</v>
      </c>
      <c r="G869" s="11">
        <v>29.9</v>
      </c>
      <c r="H869" s="12">
        <v>0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3495</v>
      </c>
      <c r="B870" s="9" t="s">
        <v>3496</v>
      </c>
      <c r="C870" s="9" t="s">
        <v>3497</v>
      </c>
      <c r="D870" s="9" t="s">
        <v>11</v>
      </c>
      <c r="E870" s="10" t="s">
        <v>3498</v>
      </c>
      <c r="F870" s="10" t="s">
        <v>11</v>
      </c>
      <c r="G870" s="11">
        <v>29.9</v>
      </c>
      <c r="H870" s="12">
        <v>7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3499</v>
      </c>
      <c r="B871" s="9" t="s">
        <v>3500</v>
      </c>
      <c r="C871" s="9" t="s">
        <v>3501</v>
      </c>
      <c r="D871" s="9" t="s">
        <v>11</v>
      </c>
      <c r="E871" s="10" t="s">
        <v>3502</v>
      </c>
      <c r="F871" s="10" t="s">
        <v>11</v>
      </c>
      <c r="G871" s="11">
        <v>79.900000000000006</v>
      </c>
      <c r="H871" s="12">
        <v>36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3503</v>
      </c>
      <c r="B872" s="9" t="s">
        <v>3504</v>
      </c>
      <c r="C872" s="9" t="s">
        <v>3505</v>
      </c>
      <c r="D872" s="9" t="s">
        <v>11</v>
      </c>
      <c r="E872" s="10" t="s">
        <v>3506</v>
      </c>
      <c r="F872" s="10" t="s">
        <v>11</v>
      </c>
      <c r="G872" s="11">
        <v>88</v>
      </c>
      <c r="H872" s="12">
        <v>0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3507</v>
      </c>
      <c r="B873" s="9" t="s">
        <v>3508</v>
      </c>
      <c r="C873" s="9" t="s">
        <v>3509</v>
      </c>
      <c r="D873" s="9" t="s">
        <v>11</v>
      </c>
      <c r="E873" s="10" t="s">
        <v>3510</v>
      </c>
      <c r="F873" s="10" t="s">
        <v>11</v>
      </c>
      <c r="G873" s="11">
        <v>24.99</v>
      </c>
      <c r="H873" s="12">
        <v>3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3511</v>
      </c>
      <c r="B874" s="9" t="s">
        <v>3512</v>
      </c>
      <c r="C874" s="9" t="s">
        <v>3513</v>
      </c>
      <c r="D874" s="9" t="s">
        <v>11</v>
      </c>
      <c r="E874" s="10" t="s">
        <v>3514</v>
      </c>
      <c r="F874" s="10" t="s">
        <v>11</v>
      </c>
      <c r="G874" s="11">
        <v>67</v>
      </c>
      <c r="H874" s="12">
        <v>6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3515</v>
      </c>
      <c r="B875" s="9" t="s">
        <v>3516</v>
      </c>
      <c r="C875" s="9" t="s">
        <v>3517</v>
      </c>
      <c r="D875" s="9" t="s">
        <v>11</v>
      </c>
      <c r="E875" s="10" t="s">
        <v>3518</v>
      </c>
      <c r="F875" s="10" t="s">
        <v>11</v>
      </c>
      <c r="G875" s="11">
        <v>96</v>
      </c>
      <c r="H875" s="12">
        <v>3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3519</v>
      </c>
      <c r="B876" s="9" t="s">
        <v>3520</v>
      </c>
      <c r="C876" s="9" t="s">
        <v>3521</v>
      </c>
      <c r="D876" s="9" t="s">
        <v>11</v>
      </c>
      <c r="E876" s="10" t="s">
        <v>3522</v>
      </c>
      <c r="F876" s="10" t="s">
        <v>11</v>
      </c>
      <c r="G876" s="11">
        <v>50</v>
      </c>
      <c r="H876" s="12">
        <v>3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3523</v>
      </c>
      <c r="B877" s="9" t="s">
        <v>3524</v>
      </c>
      <c r="C877" s="9" t="s">
        <v>3525</v>
      </c>
      <c r="D877" s="9" t="s">
        <v>11</v>
      </c>
      <c r="E877" s="10" t="s">
        <v>3526</v>
      </c>
      <c r="F877" s="10" t="s">
        <v>11</v>
      </c>
      <c r="G877" s="11">
        <v>79</v>
      </c>
      <c r="H877" s="12">
        <v>0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3527</v>
      </c>
      <c r="B878" s="9" t="s">
        <v>3528</v>
      </c>
      <c r="C878" s="9" t="s">
        <v>3529</v>
      </c>
      <c r="D878" s="9" t="s">
        <v>11</v>
      </c>
      <c r="E878" s="10" t="s">
        <v>3530</v>
      </c>
      <c r="F878" s="10" t="s">
        <v>11</v>
      </c>
      <c r="G878" s="11">
        <v>52.9</v>
      </c>
      <c r="H878" s="12">
        <v>2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3531</v>
      </c>
      <c r="B879" s="9" t="s">
        <v>3532</v>
      </c>
      <c r="C879" s="9" t="s">
        <v>3533</v>
      </c>
      <c r="D879" s="9" t="s">
        <v>11</v>
      </c>
      <c r="E879" s="10" t="s">
        <v>3534</v>
      </c>
      <c r="F879" s="10" t="s">
        <v>11</v>
      </c>
      <c r="G879" s="11">
        <v>52</v>
      </c>
      <c r="H879" s="12">
        <v>1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3535</v>
      </c>
      <c r="B880" s="9" t="s">
        <v>3536</v>
      </c>
      <c r="C880" s="9" t="s">
        <v>3537</v>
      </c>
      <c r="D880" s="9" t="s">
        <v>11</v>
      </c>
      <c r="E880" s="10" t="s">
        <v>3538</v>
      </c>
      <c r="F880" s="10" t="s">
        <v>11</v>
      </c>
      <c r="G880" s="11">
        <v>35</v>
      </c>
      <c r="H880" s="12">
        <v>53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3539</v>
      </c>
      <c r="B881" s="9" t="s">
        <v>3540</v>
      </c>
      <c r="C881" s="9" t="s">
        <v>3541</v>
      </c>
      <c r="D881" s="9" t="s">
        <v>11</v>
      </c>
      <c r="E881" s="10" t="s">
        <v>3542</v>
      </c>
      <c r="F881" s="10" t="s">
        <v>11</v>
      </c>
      <c r="G881" s="11">
        <v>49.9</v>
      </c>
      <c r="H881" s="12">
        <v>2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3543</v>
      </c>
      <c r="B882" s="9" t="s">
        <v>3544</v>
      </c>
      <c r="C882" s="9" t="s">
        <v>3545</v>
      </c>
      <c r="D882" s="9" t="s">
        <v>11</v>
      </c>
      <c r="E882" s="10" t="s">
        <v>3546</v>
      </c>
      <c r="F882" s="10" t="s">
        <v>11</v>
      </c>
      <c r="G882" s="11">
        <v>19.989999999999998</v>
      </c>
      <c r="H882" s="12">
        <v>8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3547</v>
      </c>
      <c r="B883" s="9" t="s">
        <v>3548</v>
      </c>
      <c r="C883" s="9" t="s">
        <v>3549</v>
      </c>
      <c r="D883" s="9" t="s">
        <v>11</v>
      </c>
      <c r="E883" s="10" t="s">
        <v>3550</v>
      </c>
      <c r="F883" s="10" t="s">
        <v>11</v>
      </c>
      <c r="G883" s="11">
        <v>34</v>
      </c>
      <c r="H883" s="12">
        <v>15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3551</v>
      </c>
      <c r="B884" s="9" t="s">
        <v>3552</v>
      </c>
      <c r="C884" s="9" t="s">
        <v>3553</v>
      </c>
      <c r="D884" s="9" t="s">
        <v>11</v>
      </c>
      <c r="E884" s="10" t="s">
        <v>3554</v>
      </c>
      <c r="F884" s="10" t="s">
        <v>11</v>
      </c>
      <c r="G884" s="11">
        <v>99.9</v>
      </c>
      <c r="H884" s="12">
        <v>32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3555</v>
      </c>
      <c r="B885" s="9" t="s">
        <v>3556</v>
      </c>
      <c r="C885" s="9" t="s">
        <v>3557</v>
      </c>
      <c r="D885" s="9" t="s">
        <v>11</v>
      </c>
      <c r="E885" s="10" t="s">
        <v>3558</v>
      </c>
      <c r="F885" s="10" t="s">
        <v>11</v>
      </c>
      <c r="G885" s="11">
        <v>79</v>
      </c>
      <c r="H885" s="12">
        <v>7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3559</v>
      </c>
      <c r="B886" s="9" t="s">
        <v>3560</v>
      </c>
      <c r="C886" s="9" t="s">
        <v>3561</v>
      </c>
      <c r="D886" s="9" t="s">
        <v>11</v>
      </c>
      <c r="E886" s="10" t="s">
        <v>3562</v>
      </c>
      <c r="F886" s="10" t="s">
        <v>11</v>
      </c>
      <c r="G886" s="11">
        <v>40</v>
      </c>
      <c r="H886" s="12">
        <v>7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3563</v>
      </c>
      <c r="B887" s="9" t="s">
        <v>3564</v>
      </c>
      <c r="C887" s="9" t="s">
        <v>3565</v>
      </c>
      <c r="D887" s="9" t="s">
        <v>11</v>
      </c>
      <c r="E887" s="10" t="s">
        <v>3566</v>
      </c>
      <c r="F887" s="10" t="s">
        <v>11</v>
      </c>
      <c r="G887" s="11">
        <v>69.900000000000006</v>
      </c>
      <c r="H887" s="12">
        <v>4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3567</v>
      </c>
      <c r="B888" s="9" t="s">
        <v>3568</v>
      </c>
      <c r="C888" s="9" t="s">
        <v>3569</v>
      </c>
      <c r="D888" s="9" t="s">
        <v>11</v>
      </c>
      <c r="E888" s="10" t="s">
        <v>3570</v>
      </c>
      <c r="F888" s="10" t="s">
        <v>11</v>
      </c>
      <c r="G888" s="11">
        <v>59.9</v>
      </c>
      <c r="H888" s="12">
        <v>5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3571</v>
      </c>
      <c r="B889" s="9" t="s">
        <v>3572</v>
      </c>
      <c r="C889" s="9" t="s">
        <v>3573</v>
      </c>
      <c r="D889" s="9" t="s">
        <v>11</v>
      </c>
      <c r="E889" s="10" t="s">
        <v>3574</v>
      </c>
      <c r="F889" s="10" t="s">
        <v>11</v>
      </c>
      <c r="G889" s="11">
        <v>67</v>
      </c>
      <c r="H889" s="12">
        <v>7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3575</v>
      </c>
      <c r="B890" s="9" t="s">
        <v>3576</v>
      </c>
      <c r="C890" s="9" t="s">
        <v>3577</v>
      </c>
      <c r="D890" s="9" t="s">
        <v>11</v>
      </c>
      <c r="E890" s="10" t="s">
        <v>3578</v>
      </c>
      <c r="F890" s="10" t="s">
        <v>11</v>
      </c>
      <c r="G890" s="11">
        <v>29.9</v>
      </c>
      <c r="H890" s="12">
        <v>9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3579</v>
      </c>
      <c r="B891" s="9" t="s">
        <v>3580</v>
      </c>
      <c r="C891" s="9" t="s">
        <v>3581</v>
      </c>
      <c r="D891" s="9" t="s">
        <v>11</v>
      </c>
      <c r="E891" s="10" t="s">
        <v>3582</v>
      </c>
      <c r="F891" s="10" t="s">
        <v>11</v>
      </c>
      <c r="G891" s="11">
        <v>54.9</v>
      </c>
      <c r="H891" s="12">
        <v>37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3583</v>
      </c>
      <c r="B892" s="9" t="s">
        <v>3584</v>
      </c>
      <c r="C892" s="9" t="s">
        <v>3585</v>
      </c>
      <c r="D892" s="9" t="s">
        <v>11</v>
      </c>
      <c r="E892" s="10" t="s">
        <v>3586</v>
      </c>
      <c r="F892" s="10" t="s">
        <v>11</v>
      </c>
      <c r="G892" s="11">
        <v>99.9</v>
      </c>
      <c r="H892" s="12">
        <v>10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3587</v>
      </c>
      <c r="B893" s="9" t="s">
        <v>3588</v>
      </c>
      <c r="C893" s="9" t="s">
        <v>3589</v>
      </c>
      <c r="D893" s="9" t="s">
        <v>11</v>
      </c>
      <c r="E893" s="10" t="s">
        <v>3590</v>
      </c>
      <c r="F893" s="10" t="s">
        <v>11</v>
      </c>
      <c r="G893" s="11">
        <v>74.900000000000006</v>
      </c>
      <c r="H893" s="12">
        <v>15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3591</v>
      </c>
      <c r="B894" s="9" t="s">
        <v>3592</v>
      </c>
      <c r="C894" s="9" t="s">
        <v>3593</v>
      </c>
      <c r="D894" s="9" t="s">
        <v>11</v>
      </c>
      <c r="E894" s="10" t="s">
        <v>3594</v>
      </c>
      <c r="F894" s="10" t="s">
        <v>11</v>
      </c>
      <c r="G894" s="11">
        <v>36</v>
      </c>
      <c r="H894" s="12">
        <v>85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3595</v>
      </c>
      <c r="B895" s="9" t="s">
        <v>3596</v>
      </c>
      <c r="C895" s="9" t="s">
        <v>3597</v>
      </c>
      <c r="D895" s="9" t="s">
        <v>11</v>
      </c>
      <c r="E895" s="10" t="s">
        <v>3598</v>
      </c>
      <c r="F895" s="10" t="s">
        <v>11</v>
      </c>
      <c r="G895" s="11">
        <v>1.99</v>
      </c>
      <c r="H895" s="12">
        <v>16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3599</v>
      </c>
      <c r="B896" s="9" t="s">
        <v>3600</v>
      </c>
      <c r="C896" s="9" t="s">
        <v>3601</v>
      </c>
      <c r="D896" s="9" t="s">
        <v>11</v>
      </c>
      <c r="E896" s="10" t="s">
        <v>3602</v>
      </c>
      <c r="F896" s="10" t="s">
        <v>11</v>
      </c>
      <c r="G896" s="11">
        <v>13.99</v>
      </c>
      <c r="H896" s="12">
        <v>2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3603</v>
      </c>
      <c r="B897" s="9" t="s">
        <v>3604</v>
      </c>
      <c r="C897" s="9" t="s">
        <v>3605</v>
      </c>
      <c r="D897" s="9" t="s">
        <v>11</v>
      </c>
      <c r="E897" s="10" t="s">
        <v>3606</v>
      </c>
      <c r="F897" s="10" t="s">
        <v>11</v>
      </c>
      <c r="G897" s="11">
        <v>19.989999999999998</v>
      </c>
      <c r="H897" s="12">
        <v>2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3607</v>
      </c>
      <c r="B898" s="9" t="s">
        <v>3608</v>
      </c>
      <c r="C898" s="9" t="s">
        <v>3609</v>
      </c>
      <c r="D898" s="9" t="s">
        <v>11</v>
      </c>
      <c r="E898" s="10" t="s">
        <v>3610</v>
      </c>
      <c r="F898" s="10" t="s">
        <v>11</v>
      </c>
      <c r="G898" s="11">
        <v>56</v>
      </c>
      <c r="H898" s="12">
        <v>0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3611</v>
      </c>
      <c r="B899" s="9" t="s">
        <v>3612</v>
      </c>
      <c r="C899" s="9" t="s">
        <v>3613</v>
      </c>
      <c r="D899" s="9" t="s">
        <v>11</v>
      </c>
      <c r="E899" s="10" t="s">
        <v>3614</v>
      </c>
      <c r="F899" s="10" t="s">
        <v>11</v>
      </c>
      <c r="G899" s="11">
        <v>29.9</v>
      </c>
      <c r="H899" s="12">
        <v>6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3615</v>
      </c>
      <c r="B900" s="9" t="s">
        <v>3616</v>
      </c>
      <c r="C900" s="9" t="s">
        <v>3617</v>
      </c>
      <c r="D900" s="9" t="s">
        <v>11</v>
      </c>
      <c r="E900" s="10" t="s">
        <v>3618</v>
      </c>
      <c r="F900" s="10" t="s">
        <v>11</v>
      </c>
      <c r="G900" s="11">
        <v>1.99</v>
      </c>
      <c r="H900" s="12">
        <v>5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3619</v>
      </c>
      <c r="B901" s="9" t="s">
        <v>3620</v>
      </c>
      <c r="C901" s="9" t="s">
        <v>3621</v>
      </c>
      <c r="D901" s="9" t="s">
        <v>11</v>
      </c>
      <c r="E901" s="10" t="s">
        <v>3622</v>
      </c>
      <c r="F901" s="10" t="s">
        <v>11</v>
      </c>
      <c r="G901" s="11">
        <v>52.9</v>
      </c>
      <c r="H901" s="12">
        <v>0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3623</v>
      </c>
      <c r="B902" s="9" t="s">
        <v>3624</v>
      </c>
      <c r="C902" s="9" t="s">
        <v>3625</v>
      </c>
      <c r="D902" s="9" t="s">
        <v>11</v>
      </c>
      <c r="E902" s="10" t="s">
        <v>3626</v>
      </c>
      <c r="F902" s="10" t="s">
        <v>11</v>
      </c>
      <c r="G902" s="11">
        <v>9.99</v>
      </c>
      <c r="H902" s="12">
        <v>0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3627</v>
      </c>
      <c r="B903" s="9" t="s">
        <v>3628</v>
      </c>
      <c r="C903" s="9" t="s">
        <v>3629</v>
      </c>
      <c r="D903" s="9" t="s">
        <v>11</v>
      </c>
      <c r="E903" s="10" t="s">
        <v>3630</v>
      </c>
      <c r="F903" s="10" t="s">
        <v>11</v>
      </c>
      <c r="G903" s="11">
        <v>33.28</v>
      </c>
      <c r="H903" s="12">
        <v>1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3631</v>
      </c>
      <c r="B904" s="9" t="s">
        <v>3632</v>
      </c>
      <c r="C904" s="9" t="s">
        <v>3633</v>
      </c>
      <c r="D904" s="9" t="s">
        <v>11</v>
      </c>
      <c r="E904" s="10" t="s">
        <v>3634</v>
      </c>
      <c r="F904" s="10" t="s">
        <v>11</v>
      </c>
      <c r="G904" s="11">
        <v>59</v>
      </c>
      <c r="H904" s="12">
        <v>0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3635</v>
      </c>
      <c r="B905" s="9" t="s">
        <v>3636</v>
      </c>
      <c r="C905" s="9" t="s">
        <v>3637</v>
      </c>
      <c r="D905" s="9" t="s">
        <v>11</v>
      </c>
      <c r="E905" s="10" t="s">
        <v>3638</v>
      </c>
      <c r="F905" s="10" t="s">
        <v>11</v>
      </c>
      <c r="G905" s="11">
        <v>74.900000000000006</v>
      </c>
      <c r="H905" s="12">
        <v>6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3639</v>
      </c>
      <c r="B906" s="9" t="s">
        <v>3640</v>
      </c>
      <c r="C906" s="9" t="s">
        <v>3641</v>
      </c>
      <c r="D906" s="9" t="s">
        <v>11</v>
      </c>
      <c r="E906" s="10" t="s">
        <v>3642</v>
      </c>
      <c r="F906" s="10" t="s">
        <v>11</v>
      </c>
      <c r="G906" s="11">
        <v>15.9</v>
      </c>
      <c r="H906" s="12">
        <v>8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3643</v>
      </c>
      <c r="B907" s="9" t="s">
        <v>3644</v>
      </c>
      <c r="C907" s="9" t="s">
        <v>3645</v>
      </c>
      <c r="D907" s="9" t="s">
        <v>11</v>
      </c>
      <c r="E907" s="10" t="s">
        <v>3646</v>
      </c>
      <c r="F907" s="10" t="s">
        <v>11</v>
      </c>
      <c r="G907" s="11">
        <v>229.9</v>
      </c>
      <c r="H907" s="12">
        <v>2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3647</v>
      </c>
      <c r="B908" s="9" t="s">
        <v>3648</v>
      </c>
      <c r="C908" s="9" t="s">
        <v>3649</v>
      </c>
      <c r="D908" s="9" t="s">
        <v>11</v>
      </c>
      <c r="E908" s="10" t="s">
        <v>3650</v>
      </c>
      <c r="F908" s="10" t="s">
        <v>11</v>
      </c>
      <c r="G908" s="11">
        <v>136</v>
      </c>
      <c r="H908" s="12">
        <v>4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3651</v>
      </c>
      <c r="B909" s="9" t="s">
        <v>3652</v>
      </c>
      <c r="C909" s="9" t="s">
        <v>3653</v>
      </c>
      <c r="D909" s="9" t="s">
        <v>11</v>
      </c>
      <c r="E909" s="10" t="s">
        <v>3654</v>
      </c>
      <c r="F909" s="10" t="s">
        <v>11</v>
      </c>
      <c r="G909" s="11">
        <v>230</v>
      </c>
      <c r="H909" s="12">
        <v>1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3655</v>
      </c>
      <c r="B910" s="9" t="s">
        <v>3656</v>
      </c>
      <c r="C910" s="9" t="s">
        <v>3657</v>
      </c>
      <c r="D910" s="9" t="s">
        <v>11</v>
      </c>
      <c r="E910" s="10" t="s">
        <v>3658</v>
      </c>
      <c r="F910" s="10" t="s">
        <v>11</v>
      </c>
      <c r="G910" s="11">
        <v>9.99</v>
      </c>
      <c r="H910" s="12">
        <v>10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3659</v>
      </c>
      <c r="B911" s="9" t="s">
        <v>3660</v>
      </c>
      <c r="C911" s="9" t="s">
        <v>3661</v>
      </c>
      <c r="D911" s="9" t="s">
        <v>11</v>
      </c>
      <c r="E911" s="10" t="s">
        <v>3662</v>
      </c>
      <c r="F911" s="10" t="s">
        <v>11</v>
      </c>
      <c r="G911" s="11">
        <v>19.899999999999999</v>
      </c>
      <c r="H911" s="12">
        <v>11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3663</v>
      </c>
      <c r="B912" s="9" t="s">
        <v>3664</v>
      </c>
      <c r="C912" s="9" t="s">
        <v>3665</v>
      </c>
      <c r="D912" s="9" t="s">
        <v>11</v>
      </c>
      <c r="E912" s="10" t="s">
        <v>3666</v>
      </c>
      <c r="F912" s="10" t="s">
        <v>11</v>
      </c>
      <c r="G912" s="11">
        <v>39.9</v>
      </c>
      <c r="H912" s="12">
        <v>1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3667</v>
      </c>
      <c r="B913" s="9" t="s">
        <v>3668</v>
      </c>
      <c r="C913" s="9" t="s">
        <v>3669</v>
      </c>
      <c r="D913" s="9" t="s">
        <v>11</v>
      </c>
      <c r="E913" s="10" t="s">
        <v>3670</v>
      </c>
      <c r="F913" s="10" t="s">
        <v>11</v>
      </c>
      <c r="G913" s="11">
        <v>42.9</v>
      </c>
      <c r="H913" s="12">
        <v>0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3671</v>
      </c>
      <c r="B914" s="9" t="s">
        <v>3672</v>
      </c>
      <c r="C914" s="9" t="s">
        <v>3673</v>
      </c>
      <c r="D914" s="9" t="s">
        <v>11</v>
      </c>
      <c r="E914" s="10" t="s">
        <v>3674</v>
      </c>
      <c r="F914" s="10" t="s">
        <v>11</v>
      </c>
      <c r="G914" s="11">
        <v>229</v>
      </c>
      <c r="H914" s="12">
        <v>0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3675</v>
      </c>
      <c r="B915" s="9" t="s">
        <v>3676</v>
      </c>
      <c r="C915" s="9" t="s">
        <v>3677</v>
      </c>
      <c r="D915" s="9" t="s">
        <v>11</v>
      </c>
      <c r="E915" s="10" t="s">
        <v>3678</v>
      </c>
      <c r="F915" s="10" t="s">
        <v>11</v>
      </c>
      <c r="G915" s="11">
        <v>59.9</v>
      </c>
      <c r="H915" s="12">
        <v>1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3679</v>
      </c>
      <c r="B916" s="9" t="s">
        <v>3680</v>
      </c>
      <c r="C916" s="9" t="s">
        <v>3681</v>
      </c>
      <c r="D916" s="9" t="s">
        <v>11</v>
      </c>
      <c r="E916" s="10" t="s">
        <v>3682</v>
      </c>
      <c r="F916" s="10" t="s">
        <v>11</v>
      </c>
      <c r="G916" s="11">
        <v>99</v>
      </c>
      <c r="H916" s="12">
        <v>1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3683</v>
      </c>
      <c r="B917" s="9" t="s">
        <v>3684</v>
      </c>
      <c r="C917" s="9" t="s">
        <v>3685</v>
      </c>
      <c r="D917" s="9" t="s">
        <v>11</v>
      </c>
      <c r="E917" s="10" t="s">
        <v>3686</v>
      </c>
      <c r="F917" s="10" t="s">
        <v>11</v>
      </c>
      <c r="G917" s="11">
        <v>69.900000000000006</v>
      </c>
      <c r="H917" s="12">
        <v>1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3687</v>
      </c>
      <c r="B918" s="9" t="s">
        <v>3688</v>
      </c>
      <c r="C918" s="9" t="s">
        <v>3689</v>
      </c>
      <c r="D918" s="9" t="s">
        <v>11</v>
      </c>
      <c r="E918" s="10" t="s">
        <v>3690</v>
      </c>
      <c r="F918" s="10" t="s">
        <v>11</v>
      </c>
      <c r="G918" s="11">
        <v>43</v>
      </c>
      <c r="H918" s="12">
        <v>1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3691</v>
      </c>
      <c r="B919" s="9" t="s">
        <v>3692</v>
      </c>
      <c r="C919" s="9" t="s">
        <v>3693</v>
      </c>
      <c r="D919" s="9" t="s">
        <v>11</v>
      </c>
      <c r="E919" s="10" t="s">
        <v>3694</v>
      </c>
      <c r="F919" s="10" t="s">
        <v>11</v>
      </c>
      <c r="G919" s="11">
        <v>188</v>
      </c>
      <c r="H919" s="12">
        <v>0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3695</v>
      </c>
      <c r="B920" s="9" t="s">
        <v>3696</v>
      </c>
      <c r="C920" s="9" t="s">
        <v>3697</v>
      </c>
      <c r="D920" s="9" t="s">
        <v>11</v>
      </c>
      <c r="E920" s="10" t="s">
        <v>3698</v>
      </c>
      <c r="F920" s="10" t="s">
        <v>11</v>
      </c>
      <c r="G920" s="11">
        <v>148</v>
      </c>
      <c r="H920" s="12">
        <v>2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3699</v>
      </c>
      <c r="B921" s="9" t="s">
        <v>3700</v>
      </c>
      <c r="C921" s="9" t="s">
        <v>3701</v>
      </c>
      <c r="D921" s="9" t="s">
        <v>11</v>
      </c>
      <c r="E921" s="10" t="s">
        <v>3702</v>
      </c>
      <c r="F921" s="10" t="s">
        <v>11</v>
      </c>
      <c r="G921" s="11">
        <v>52</v>
      </c>
      <c r="H921" s="12">
        <v>3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3703</v>
      </c>
      <c r="B922" s="9" t="s">
        <v>3704</v>
      </c>
      <c r="C922" s="9" t="s">
        <v>3705</v>
      </c>
      <c r="D922" s="9" t="s">
        <v>11</v>
      </c>
      <c r="E922" s="10" t="s">
        <v>3706</v>
      </c>
      <c r="F922" s="10" t="s">
        <v>11</v>
      </c>
      <c r="G922" s="11">
        <v>69.900000000000006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3707</v>
      </c>
      <c r="B923" s="9" t="s">
        <v>3708</v>
      </c>
      <c r="C923" s="9" t="s">
        <v>3709</v>
      </c>
      <c r="D923" s="9" t="s">
        <v>11</v>
      </c>
      <c r="E923" s="10" t="s">
        <v>3710</v>
      </c>
      <c r="F923" s="10" t="s">
        <v>11</v>
      </c>
      <c r="G923" s="11">
        <v>39.9</v>
      </c>
      <c r="H923" s="12">
        <v>5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3711</v>
      </c>
      <c r="B924" s="9" t="s">
        <v>3712</v>
      </c>
      <c r="C924" s="9" t="s">
        <v>3713</v>
      </c>
      <c r="D924" s="9" t="s">
        <v>11</v>
      </c>
      <c r="E924" s="10" t="s">
        <v>3714</v>
      </c>
      <c r="F924" s="10" t="s">
        <v>11</v>
      </c>
      <c r="G924" s="11">
        <v>53</v>
      </c>
      <c r="H924" s="12">
        <v>1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3715</v>
      </c>
      <c r="B925" s="9" t="s">
        <v>3716</v>
      </c>
      <c r="C925" s="9" t="s">
        <v>3717</v>
      </c>
      <c r="D925" s="9" t="s">
        <v>11</v>
      </c>
      <c r="E925" s="10" t="s">
        <v>3718</v>
      </c>
      <c r="F925" s="10" t="s">
        <v>11</v>
      </c>
      <c r="G925" s="11">
        <v>50</v>
      </c>
      <c r="H925" s="12">
        <v>0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3719</v>
      </c>
      <c r="B926" s="9" t="s">
        <v>3720</v>
      </c>
      <c r="C926" s="9" t="s">
        <v>3721</v>
      </c>
      <c r="D926" s="9" t="s">
        <v>11</v>
      </c>
      <c r="E926" s="10" t="s">
        <v>3722</v>
      </c>
      <c r="F926" s="10" t="s">
        <v>11</v>
      </c>
      <c r="G926" s="11">
        <v>49.9</v>
      </c>
      <c r="H926" s="12">
        <v>0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3723</v>
      </c>
      <c r="B927" s="9" t="s">
        <v>3724</v>
      </c>
      <c r="C927" s="9" t="s">
        <v>3725</v>
      </c>
      <c r="D927" s="9" t="s">
        <v>11</v>
      </c>
      <c r="E927" s="10" t="s">
        <v>3726</v>
      </c>
      <c r="F927" s="10" t="s">
        <v>11</v>
      </c>
      <c r="G927" s="11">
        <v>243</v>
      </c>
      <c r="H927" s="12">
        <v>1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3727</v>
      </c>
      <c r="B928" s="9" t="s">
        <v>3728</v>
      </c>
      <c r="C928" s="9" t="s">
        <v>3729</v>
      </c>
      <c r="D928" s="9" t="s">
        <v>11</v>
      </c>
      <c r="E928" s="10" t="s">
        <v>3730</v>
      </c>
      <c r="F928" s="10" t="s">
        <v>11</v>
      </c>
      <c r="G928" s="11">
        <v>74.900000000000006</v>
      </c>
      <c r="H928" s="12">
        <v>2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3731</v>
      </c>
      <c r="B929" s="9" t="s">
        <v>3732</v>
      </c>
      <c r="C929" s="9" t="s">
        <v>3733</v>
      </c>
      <c r="D929" s="9" t="s">
        <v>11</v>
      </c>
      <c r="E929" s="10" t="s">
        <v>3734</v>
      </c>
      <c r="F929" s="10" t="s">
        <v>11</v>
      </c>
      <c r="G929" s="11">
        <v>64.900000000000006</v>
      </c>
      <c r="H929" s="12">
        <v>6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3735</v>
      </c>
      <c r="B930" s="9" t="s">
        <v>3736</v>
      </c>
      <c r="C930" s="9" t="s">
        <v>3737</v>
      </c>
      <c r="D930" s="9" t="s">
        <v>11</v>
      </c>
      <c r="E930" s="10" t="s">
        <v>3738</v>
      </c>
      <c r="F930" s="10" t="s">
        <v>11</v>
      </c>
      <c r="G930" s="11">
        <v>64.900000000000006</v>
      </c>
      <c r="H930" s="12">
        <v>18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3739</v>
      </c>
      <c r="B931" s="9" t="s">
        <v>3740</v>
      </c>
      <c r="C931" s="9" t="s">
        <v>3741</v>
      </c>
      <c r="D931" s="9" t="s">
        <v>11</v>
      </c>
      <c r="E931" s="10" t="s">
        <v>3742</v>
      </c>
      <c r="F931" s="10" t="s">
        <v>11</v>
      </c>
      <c r="G931" s="11">
        <v>19.899999999999999</v>
      </c>
      <c r="H931" s="12">
        <v>81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3743</v>
      </c>
      <c r="B932" s="9" t="s">
        <v>3744</v>
      </c>
      <c r="C932" s="9" t="s">
        <v>3745</v>
      </c>
      <c r="D932" s="9" t="s">
        <v>11</v>
      </c>
      <c r="E932" s="10" t="s">
        <v>3746</v>
      </c>
      <c r="F932" s="10" t="s">
        <v>11</v>
      </c>
      <c r="G932" s="11">
        <v>53</v>
      </c>
      <c r="H932" s="12">
        <v>14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3747</v>
      </c>
      <c r="B933" s="9" t="s">
        <v>3748</v>
      </c>
      <c r="C933" s="9" t="s">
        <v>3749</v>
      </c>
      <c r="D933" s="9" t="s">
        <v>11</v>
      </c>
      <c r="E933" s="10" t="s">
        <v>3750</v>
      </c>
      <c r="F933" s="10" t="s">
        <v>11</v>
      </c>
      <c r="G933" s="11">
        <v>52.9</v>
      </c>
      <c r="H933" s="12">
        <v>19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3751</v>
      </c>
      <c r="B934" s="9" t="s">
        <v>3752</v>
      </c>
      <c r="C934" s="9" t="s">
        <v>3753</v>
      </c>
      <c r="D934" s="9" t="s">
        <v>11</v>
      </c>
      <c r="E934" s="10" t="s">
        <v>3754</v>
      </c>
      <c r="F934" s="10" t="s">
        <v>11</v>
      </c>
      <c r="G934" s="11">
        <v>16.899999999999999</v>
      </c>
      <c r="H934" s="12">
        <v>0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3755</v>
      </c>
      <c r="B935" s="9" t="s">
        <v>3756</v>
      </c>
      <c r="C935" s="9" t="s">
        <v>3757</v>
      </c>
      <c r="D935" s="9" t="s">
        <v>11</v>
      </c>
      <c r="E935" s="10" t="s">
        <v>3758</v>
      </c>
      <c r="F935" s="10" t="s">
        <v>11</v>
      </c>
      <c r="G935" s="11">
        <v>39</v>
      </c>
      <c r="H935" s="12">
        <v>25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3759</v>
      </c>
      <c r="B936" s="9" t="s">
        <v>3760</v>
      </c>
      <c r="C936" s="9" t="s">
        <v>3761</v>
      </c>
      <c r="D936" s="9" t="s">
        <v>11</v>
      </c>
      <c r="E936" s="10" t="s">
        <v>3762</v>
      </c>
      <c r="F936" s="10" t="s">
        <v>11</v>
      </c>
      <c r="G936" s="11">
        <v>39.9</v>
      </c>
      <c r="H936" s="12">
        <v>15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3763</v>
      </c>
      <c r="B937" s="9" t="s">
        <v>3764</v>
      </c>
      <c r="C937" s="9" t="s">
        <v>3765</v>
      </c>
      <c r="D937" s="9" t="s">
        <v>11</v>
      </c>
      <c r="E937" s="10" t="s">
        <v>3766</v>
      </c>
      <c r="F937" s="10" t="s">
        <v>11</v>
      </c>
      <c r="G937" s="11">
        <v>54</v>
      </c>
      <c r="H937" s="12">
        <v>9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3767</v>
      </c>
      <c r="B938" s="9" t="s">
        <v>3768</v>
      </c>
      <c r="C938" s="9" t="s">
        <v>3769</v>
      </c>
      <c r="D938" s="9" t="s">
        <v>11</v>
      </c>
      <c r="E938" s="10" t="s">
        <v>3770</v>
      </c>
      <c r="F938" s="10" t="s">
        <v>11</v>
      </c>
      <c r="G938" s="11">
        <v>67.900000000000006</v>
      </c>
      <c r="H938" s="12">
        <v>5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3771</v>
      </c>
      <c r="B939" s="9" t="s">
        <v>3772</v>
      </c>
      <c r="C939" s="9" t="s">
        <v>3773</v>
      </c>
      <c r="D939" s="9" t="s">
        <v>11</v>
      </c>
      <c r="E939" s="10" t="s">
        <v>3774</v>
      </c>
      <c r="F939" s="10" t="s">
        <v>11</v>
      </c>
      <c r="G939" s="11">
        <v>59.9</v>
      </c>
      <c r="H939" s="12">
        <v>200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3775</v>
      </c>
      <c r="B940" s="9" t="s">
        <v>3776</v>
      </c>
      <c r="C940" s="9" t="s">
        <v>3777</v>
      </c>
      <c r="D940" s="9" t="s">
        <v>11</v>
      </c>
      <c r="E940" s="10" t="s">
        <v>3778</v>
      </c>
      <c r="F940" s="10" t="s">
        <v>11</v>
      </c>
      <c r="G940" s="11">
        <v>54</v>
      </c>
      <c r="H940" s="12">
        <v>9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3779</v>
      </c>
      <c r="B941" s="9" t="s">
        <v>3780</v>
      </c>
      <c r="C941" s="9" t="s">
        <v>3781</v>
      </c>
      <c r="D941" s="9" t="s">
        <v>11</v>
      </c>
      <c r="E941" s="10" t="s">
        <v>3782</v>
      </c>
      <c r="F941" s="10" t="s">
        <v>11</v>
      </c>
      <c r="G941" s="11">
        <v>54.9</v>
      </c>
      <c r="H941" s="12">
        <v>8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3783</v>
      </c>
      <c r="B942" s="9" t="s">
        <v>3784</v>
      </c>
      <c r="C942" s="9" t="s">
        <v>3785</v>
      </c>
      <c r="D942" s="9" t="s">
        <v>11</v>
      </c>
      <c r="E942" s="10" t="s">
        <v>3786</v>
      </c>
      <c r="F942" s="10" t="s">
        <v>11</v>
      </c>
      <c r="G942" s="11">
        <v>43</v>
      </c>
      <c r="H942" s="12">
        <v>34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3787</v>
      </c>
      <c r="B943" s="9" t="s">
        <v>3788</v>
      </c>
      <c r="C943" s="9" t="s">
        <v>3789</v>
      </c>
      <c r="D943" s="9" t="s">
        <v>11</v>
      </c>
      <c r="E943" s="10" t="s">
        <v>3790</v>
      </c>
      <c r="F943" s="10" t="s">
        <v>11</v>
      </c>
      <c r="G943" s="11">
        <v>44.9</v>
      </c>
      <c r="H943" s="12">
        <v>9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3791</v>
      </c>
      <c r="B944" s="9" t="s">
        <v>3792</v>
      </c>
      <c r="C944" s="9" t="s">
        <v>3793</v>
      </c>
      <c r="D944" s="9" t="s">
        <v>11</v>
      </c>
      <c r="E944" s="10" t="s">
        <v>3794</v>
      </c>
      <c r="F944" s="10" t="s">
        <v>11</v>
      </c>
      <c r="G944" s="11">
        <v>28.9</v>
      </c>
      <c r="H944" s="12">
        <v>4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3795</v>
      </c>
      <c r="B945" s="9" t="s">
        <v>3796</v>
      </c>
      <c r="C945" s="9" t="s">
        <v>3797</v>
      </c>
      <c r="D945" s="9" t="s">
        <v>11</v>
      </c>
      <c r="E945" s="10" t="s">
        <v>3798</v>
      </c>
      <c r="F945" s="10" t="s">
        <v>11</v>
      </c>
      <c r="G945" s="11">
        <v>49.5</v>
      </c>
      <c r="H945" s="12">
        <v>9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3799</v>
      </c>
      <c r="B946" s="9" t="s">
        <v>3800</v>
      </c>
      <c r="C946" s="9" t="s">
        <v>3801</v>
      </c>
      <c r="D946" s="9" t="s">
        <v>11</v>
      </c>
      <c r="E946" s="10" t="s">
        <v>3802</v>
      </c>
      <c r="F946" s="10" t="s">
        <v>11</v>
      </c>
      <c r="G946" s="11">
        <v>43</v>
      </c>
      <c r="H946" s="12">
        <v>14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3803</v>
      </c>
      <c r="B947" s="9" t="s">
        <v>3804</v>
      </c>
      <c r="C947" s="9" t="s">
        <v>3805</v>
      </c>
      <c r="D947" s="9" t="s">
        <v>11</v>
      </c>
      <c r="E947" s="10" t="s">
        <v>3806</v>
      </c>
      <c r="F947" s="10" t="s">
        <v>11</v>
      </c>
      <c r="G947" s="11">
        <v>50.9</v>
      </c>
      <c r="H947" s="12">
        <v>2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3807</v>
      </c>
      <c r="B948" s="9" t="s">
        <v>3808</v>
      </c>
      <c r="C948" s="9" t="s">
        <v>3809</v>
      </c>
      <c r="D948" s="9" t="s">
        <v>11</v>
      </c>
      <c r="E948" s="10" t="s">
        <v>3810</v>
      </c>
      <c r="F948" s="10" t="s">
        <v>11</v>
      </c>
      <c r="G948" s="11">
        <v>190</v>
      </c>
      <c r="H948" s="12">
        <v>0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3811</v>
      </c>
      <c r="B949" s="9" t="s">
        <v>3812</v>
      </c>
      <c r="C949" s="9" t="s">
        <v>3813</v>
      </c>
      <c r="D949" s="9" t="s">
        <v>11</v>
      </c>
      <c r="E949" s="10" t="s">
        <v>3814</v>
      </c>
      <c r="F949" s="10" t="s">
        <v>11</v>
      </c>
      <c r="G949" s="11">
        <v>189</v>
      </c>
      <c r="H949" s="12">
        <v>1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3815</v>
      </c>
      <c r="B950" s="9" t="s">
        <v>3816</v>
      </c>
      <c r="C950" s="9" t="s">
        <v>3817</v>
      </c>
      <c r="D950" s="9" t="s">
        <v>11</v>
      </c>
      <c r="E950" s="10" t="s">
        <v>3818</v>
      </c>
      <c r="F950" s="10" t="s">
        <v>11</v>
      </c>
      <c r="G950" s="11">
        <v>142</v>
      </c>
      <c r="H950" s="12">
        <v>5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3820</v>
      </c>
      <c r="B951" s="9" t="s">
        <v>3821</v>
      </c>
      <c r="C951" s="9" t="s">
        <v>3822</v>
      </c>
      <c r="D951" s="9" t="s">
        <v>11</v>
      </c>
      <c r="E951" s="10" t="s">
        <v>3823</v>
      </c>
      <c r="F951" s="10" t="s">
        <v>11</v>
      </c>
      <c r="G951" s="11">
        <v>111</v>
      </c>
      <c r="H951" s="12">
        <v>0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3824</v>
      </c>
      <c r="B952" s="9" t="s">
        <v>3825</v>
      </c>
      <c r="C952" s="9" t="s">
        <v>3826</v>
      </c>
      <c r="D952" s="9" t="s">
        <v>11</v>
      </c>
      <c r="E952" s="10" t="s">
        <v>3827</v>
      </c>
      <c r="F952" s="10" t="s">
        <v>11</v>
      </c>
      <c r="G952" s="11">
        <v>267</v>
      </c>
      <c r="H952" s="12">
        <v>2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3828</v>
      </c>
      <c r="B953" s="9" t="s">
        <v>3829</v>
      </c>
      <c r="C953" s="9" t="s">
        <v>3830</v>
      </c>
      <c r="D953" s="9" t="s">
        <v>11</v>
      </c>
      <c r="E953" s="10" t="s">
        <v>3831</v>
      </c>
      <c r="F953" s="10" t="s">
        <v>11</v>
      </c>
      <c r="G953" s="11">
        <v>69.900000000000006</v>
      </c>
      <c r="H953" s="12">
        <v>0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3832</v>
      </c>
      <c r="B954" s="9" t="s">
        <v>3833</v>
      </c>
      <c r="C954" s="9" t="s">
        <v>3834</v>
      </c>
      <c r="D954" s="9" t="s">
        <v>11</v>
      </c>
      <c r="E954" s="10" t="s">
        <v>3835</v>
      </c>
      <c r="F954" s="10" t="s">
        <v>11</v>
      </c>
      <c r="G954" s="11">
        <v>45</v>
      </c>
      <c r="H954" s="12">
        <v>0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3836</v>
      </c>
      <c r="B955" s="9" t="s">
        <v>3837</v>
      </c>
      <c r="C955" s="9" t="s">
        <v>3838</v>
      </c>
      <c r="D955" s="9" t="s">
        <v>11</v>
      </c>
      <c r="E955" s="10" t="s">
        <v>3839</v>
      </c>
      <c r="F955" s="10" t="s">
        <v>11</v>
      </c>
      <c r="G955" s="11">
        <v>75.900000000000006</v>
      </c>
      <c r="H955" s="12">
        <v>1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3840</v>
      </c>
      <c r="B956" s="9" t="s">
        <v>3841</v>
      </c>
      <c r="C956" s="9" t="s">
        <v>3842</v>
      </c>
      <c r="D956" s="9" t="s">
        <v>11</v>
      </c>
      <c r="E956" s="10" t="s">
        <v>3843</v>
      </c>
      <c r="F956" s="10" t="s">
        <v>11</v>
      </c>
      <c r="G956" s="11">
        <v>59.9</v>
      </c>
      <c r="H956" s="12">
        <v>0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3844</v>
      </c>
      <c r="B957" s="9" t="s">
        <v>3845</v>
      </c>
      <c r="C957" s="9" t="s">
        <v>3846</v>
      </c>
      <c r="D957" s="9" t="s">
        <v>11</v>
      </c>
      <c r="E957" s="10" t="s">
        <v>3847</v>
      </c>
      <c r="F957" s="10" t="s">
        <v>11</v>
      </c>
      <c r="G957" s="11">
        <v>79.900000000000006</v>
      </c>
      <c r="H957" s="12">
        <v>15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3848</v>
      </c>
      <c r="B958" s="9" t="s">
        <v>3849</v>
      </c>
      <c r="C958" s="9" t="s">
        <v>3850</v>
      </c>
      <c r="D958" s="9" t="s">
        <v>11</v>
      </c>
      <c r="E958" s="10" t="s">
        <v>3851</v>
      </c>
      <c r="F958" s="10" t="s">
        <v>11</v>
      </c>
      <c r="G958" s="11">
        <v>93</v>
      </c>
      <c r="H958" s="12">
        <v>7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3852</v>
      </c>
      <c r="B959" s="9" t="s">
        <v>3853</v>
      </c>
      <c r="C959" s="9" t="s">
        <v>3854</v>
      </c>
      <c r="D959" s="9" t="s">
        <v>11</v>
      </c>
      <c r="E959" s="10" t="s">
        <v>3855</v>
      </c>
      <c r="F959" s="10" t="s">
        <v>11</v>
      </c>
      <c r="G959" s="11">
        <v>74.900000000000006</v>
      </c>
      <c r="H959" s="12">
        <v>3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3856</v>
      </c>
      <c r="B960" s="9" t="s">
        <v>3857</v>
      </c>
      <c r="C960" s="9" t="s">
        <v>3858</v>
      </c>
      <c r="D960" s="9" t="s">
        <v>11</v>
      </c>
      <c r="E960" s="10" t="s">
        <v>3859</v>
      </c>
      <c r="F960" s="10" t="s">
        <v>11</v>
      </c>
      <c r="G960" s="11">
        <v>49.9</v>
      </c>
      <c r="H960" s="12">
        <v>7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3860</v>
      </c>
      <c r="B961" s="9" t="s">
        <v>3861</v>
      </c>
      <c r="C961" s="9" t="s">
        <v>3862</v>
      </c>
      <c r="D961" s="9" t="s">
        <v>11</v>
      </c>
      <c r="E961" s="10" t="s">
        <v>3863</v>
      </c>
      <c r="F961" s="10" t="s">
        <v>11</v>
      </c>
      <c r="G961" s="11">
        <v>14.99</v>
      </c>
      <c r="H961" s="12">
        <v>54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3864</v>
      </c>
      <c r="B962" s="9" t="s">
        <v>3865</v>
      </c>
      <c r="C962" s="9" t="s">
        <v>3866</v>
      </c>
      <c r="D962" s="9" t="s">
        <v>11</v>
      </c>
      <c r="E962" s="10" t="s">
        <v>3867</v>
      </c>
      <c r="F962" s="10" t="s">
        <v>11</v>
      </c>
      <c r="G962" s="11">
        <v>39.9</v>
      </c>
      <c r="H962" s="12">
        <v>1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3868</v>
      </c>
      <c r="B963" s="9" t="s">
        <v>3869</v>
      </c>
      <c r="C963" s="9" t="s">
        <v>3870</v>
      </c>
      <c r="D963" s="9" t="s">
        <v>11</v>
      </c>
      <c r="E963" s="10" t="s">
        <v>3871</v>
      </c>
      <c r="F963" s="10" t="s">
        <v>11</v>
      </c>
      <c r="G963" s="11">
        <v>89</v>
      </c>
      <c r="H963" s="12">
        <v>4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3872</v>
      </c>
      <c r="B964" s="9" t="s">
        <v>3873</v>
      </c>
      <c r="C964" s="9" t="s">
        <v>3874</v>
      </c>
      <c r="D964" s="9" t="s">
        <v>11</v>
      </c>
      <c r="E964" s="10" t="s">
        <v>3875</v>
      </c>
      <c r="F964" s="10" t="s">
        <v>11</v>
      </c>
      <c r="G964" s="11">
        <v>89.9</v>
      </c>
      <c r="H964" s="12">
        <v>20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3876</v>
      </c>
      <c r="B965" s="9" t="s">
        <v>3877</v>
      </c>
      <c r="C965" s="9" t="s">
        <v>3878</v>
      </c>
      <c r="D965" s="9" t="s">
        <v>11</v>
      </c>
      <c r="E965" s="10" t="s">
        <v>3879</v>
      </c>
      <c r="F965" s="10" t="s">
        <v>11</v>
      </c>
      <c r="G965" s="11">
        <v>24.9</v>
      </c>
      <c r="H965" s="12">
        <v>2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3880</v>
      </c>
      <c r="B966" s="9" t="s">
        <v>3881</v>
      </c>
      <c r="C966" s="9" t="s">
        <v>3882</v>
      </c>
      <c r="D966" s="9" t="s">
        <v>11</v>
      </c>
      <c r="E966" s="10" t="s">
        <v>3883</v>
      </c>
      <c r="F966" s="10" t="s">
        <v>11</v>
      </c>
      <c r="G966" s="11">
        <v>35</v>
      </c>
      <c r="H966" s="12">
        <v>4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3884</v>
      </c>
      <c r="B967" s="9" t="s">
        <v>3885</v>
      </c>
      <c r="C967" s="9" t="s">
        <v>3886</v>
      </c>
      <c r="D967" s="9" t="s">
        <v>11</v>
      </c>
      <c r="E967" s="10" t="s">
        <v>3887</v>
      </c>
      <c r="F967" s="10" t="s">
        <v>11</v>
      </c>
      <c r="G967" s="11">
        <v>42.8</v>
      </c>
      <c r="H967" s="12">
        <v>23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3888</v>
      </c>
      <c r="B968" s="9" t="s">
        <v>3889</v>
      </c>
      <c r="C968" s="9" t="s">
        <v>3890</v>
      </c>
      <c r="D968" s="9" t="s">
        <v>11</v>
      </c>
      <c r="E968" s="10" t="s">
        <v>3891</v>
      </c>
      <c r="F968" s="10" t="s">
        <v>11</v>
      </c>
      <c r="G968" s="11">
        <v>69.900000000000006</v>
      </c>
      <c r="H968" s="12">
        <v>113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3892</v>
      </c>
      <c r="B969" s="9" t="s">
        <v>3893</v>
      </c>
      <c r="C969" s="9" t="s">
        <v>3894</v>
      </c>
      <c r="D969" s="9" t="s">
        <v>11</v>
      </c>
      <c r="E969" s="10" t="s">
        <v>3895</v>
      </c>
      <c r="F969" s="10" t="s">
        <v>11</v>
      </c>
      <c r="G969" s="11">
        <v>74.900000000000006</v>
      </c>
      <c r="H969" s="12">
        <v>4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3896</v>
      </c>
      <c r="B970" s="9" t="s">
        <v>3897</v>
      </c>
      <c r="C970" s="9" t="s">
        <v>3898</v>
      </c>
      <c r="D970" s="9" t="s">
        <v>11</v>
      </c>
      <c r="E970" s="10" t="s">
        <v>3899</v>
      </c>
      <c r="F970" s="10" t="s">
        <v>11</v>
      </c>
      <c r="G970" s="11">
        <v>75</v>
      </c>
      <c r="H970" s="12">
        <v>8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3900</v>
      </c>
      <c r="B971" s="9" t="s">
        <v>3901</v>
      </c>
      <c r="C971" s="9" t="s">
        <v>3902</v>
      </c>
      <c r="D971" s="9" t="s">
        <v>11</v>
      </c>
      <c r="E971" s="10" t="s">
        <v>3903</v>
      </c>
      <c r="F971" s="10" t="s">
        <v>11</v>
      </c>
      <c r="G971" s="11">
        <v>109.2</v>
      </c>
      <c r="H971" s="12">
        <v>2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3904</v>
      </c>
      <c r="B972" s="9" t="s">
        <v>3905</v>
      </c>
      <c r="C972" s="9" t="s">
        <v>3906</v>
      </c>
      <c r="D972" s="9" t="s">
        <v>11</v>
      </c>
      <c r="E972" s="10" t="s">
        <v>3907</v>
      </c>
      <c r="F972" s="10" t="s">
        <v>11</v>
      </c>
      <c r="G972" s="11">
        <v>52.9</v>
      </c>
      <c r="H972" s="12">
        <v>2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3908</v>
      </c>
      <c r="B973" s="9" t="s">
        <v>3909</v>
      </c>
      <c r="C973" s="9" t="s">
        <v>3910</v>
      </c>
      <c r="D973" s="9" t="s">
        <v>11</v>
      </c>
      <c r="E973" s="10" t="s">
        <v>3911</v>
      </c>
      <c r="F973" s="10" t="s">
        <v>11</v>
      </c>
      <c r="G973" s="11">
        <v>200</v>
      </c>
      <c r="H973" s="12">
        <v>0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3912</v>
      </c>
      <c r="B974" s="9" t="s">
        <v>3913</v>
      </c>
      <c r="C974" s="9" t="s">
        <v>3914</v>
      </c>
      <c r="D974" s="9" t="s">
        <v>11</v>
      </c>
      <c r="E974" s="10" t="s">
        <v>3915</v>
      </c>
      <c r="F974" s="10" t="s">
        <v>11</v>
      </c>
      <c r="G974" s="11">
        <v>49.9</v>
      </c>
      <c r="H974" s="12">
        <v>32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3916</v>
      </c>
      <c r="B975" s="9" t="s">
        <v>3917</v>
      </c>
      <c r="C975" s="9" t="s">
        <v>3918</v>
      </c>
      <c r="D975" s="9" t="s">
        <v>11</v>
      </c>
      <c r="E975" s="10" t="s">
        <v>3919</v>
      </c>
      <c r="F975" s="10" t="s">
        <v>11</v>
      </c>
      <c r="G975" s="11">
        <v>82</v>
      </c>
      <c r="H975" s="12">
        <v>25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3920</v>
      </c>
      <c r="B976" s="9" t="s">
        <v>3921</v>
      </c>
      <c r="C976" s="9" t="s">
        <v>3922</v>
      </c>
      <c r="D976" s="9" t="s">
        <v>11</v>
      </c>
      <c r="E976" s="10" t="s">
        <v>3923</v>
      </c>
      <c r="F976" s="10" t="s">
        <v>11</v>
      </c>
      <c r="G976" s="11">
        <v>86.8</v>
      </c>
      <c r="H976" s="12">
        <v>10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3924</v>
      </c>
      <c r="B977" s="9" t="s">
        <v>3925</v>
      </c>
      <c r="C977" s="9" t="s">
        <v>3926</v>
      </c>
      <c r="D977" s="9" t="s">
        <v>11</v>
      </c>
      <c r="E977" s="10" t="s">
        <v>3927</v>
      </c>
      <c r="F977" s="10" t="s">
        <v>11</v>
      </c>
      <c r="G977" s="11">
        <v>60</v>
      </c>
      <c r="H977" s="12">
        <v>10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3928</v>
      </c>
      <c r="B978" s="9" t="s">
        <v>3929</v>
      </c>
      <c r="C978" s="9" t="s">
        <v>3930</v>
      </c>
      <c r="D978" s="9" t="s">
        <v>11</v>
      </c>
      <c r="E978" s="10" t="s">
        <v>3931</v>
      </c>
      <c r="F978" s="10" t="s">
        <v>11</v>
      </c>
      <c r="G978" s="11">
        <v>46.9</v>
      </c>
      <c r="H978" s="12">
        <v>2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3932</v>
      </c>
      <c r="B979" s="9" t="s">
        <v>3933</v>
      </c>
      <c r="C979" s="9" t="s">
        <v>3934</v>
      </c>
      <c r="D979" s="9" t="s">
        <v>11</v>
      </c>
      <c r="E979" s="10" t="s">
        <v>3935</v>
      </c>
      <c r="F979" s="10" t="s">
        <v>11</v>
      </c>
      <c r="G979" s="11">
        <v>64.900000000000006</v>
      </c>
      <c r="H979" s="12">
        <v>14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3936</v>
      </c>
      <c r="B980" s="9" t="s">
        <v>3937</v>
      </c>
      <c r="C980" s="9" t="s">
        <v>3938</v>
      </c>
      <c r="D980" s="9" t="s">
        <v>11</v>
      </c>
      <c r="E980" s="10" t="s">
        <v>3939</v>
      </c>
      <c r="F980" s="10" t="s">
        <v>11</v>
      </c>
      <c r="G980" s="11">
        <v>40</v>
      </c>
      <c r="H980" s="12">
        <v>2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3940</v>
      </c>
      <c r="B981" s="9" t="s">
        <v>3941</v>
      </c>
      <c r="C981" s="9" t="s">
        <v>3942</v>
      </c>
      <c r="D981" s="9" t="s">
        <v>11</v>
      </c>
      <c r="E981" s="10" t="s">
        <v>3943</v>
      </c>
      <c r="F981" s="10" t="s">
        <v>11</v>
      </c>
      <c r="G981" s="11">
        <v>25.9</v>
      </c>
      <c r="H981" s="12">
        <v>86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3944</v>
      </c>
      <c r="B982" s="9" t="s">
        <v>3945</v>
      </c>
      <c r="C982" s="9" t="s">
        <v>3946</v>
      </c>
      <c r="D982" s="9" t="s">
        <v>11</v>
      </c>
      <c r="E982" s="10" t="s">
        <v>3947</v>
      </c>
      <c r="F982" s="10" t="s">
        <v>11</v>
      </c>
      <c r="G982" s="11">
        <v>270</v>
      </c>
      <c r="H982" s="12">
        <v>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3948</v>
      </c>
      <c r="B983" s="9" t="s">
        <v>3949</v>
      </c>
      <c r="C983" s="9" t="s">
        <v>3950</v>
      </c>
      <c r="D983" s="9" t="s">
        <v>11</v>
      </c>
      <c r="E983" s="10" t="s">
        <v>3951</v>
      </c>
      <c r="F983" s="10" t="s">
        <v>11</v>
      </c>
      <c r="G983" s="11">
        <v>49</v>
      </c>
      <c r="H983" s="12">
        <v>10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3952</v>
      </c>
      <c r="B984" s="9" t="s">
        <v>3953</v>
      </c>
      <c r="C984" s="9" t="s">
        <v>3954</v>
      </c>
      <c r="D984" s="9" t="s">
        <v>11</v>
      </c>
      <c r="E984" s="10" t="s">
        <v>3955</v>
      </c>
      <c r="F984" s="10" t="s">
        <v>11</v>
      </c>
      <c r="G984" s="11">
        <v>60</v>
      </c>
      <c r="H984" s="12">
        <v>0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3956</v>
      </c>
      <c r="B985" s="9" t="s">
        <v>3957</v>
      </c>
      <c r="C985" s="9" t="s">
        <v>3958</v>
      </c>
      <c r="D985" s="9" t="s">
        <v>11</v>
      </c>
      <c r="E985" s="10" t="s">
        <v>3959</v>
      </c>
      <c r="F985" s="10" t="s">
        <v>11</v>
      </c>
      <c r="G985" s="11">
        <v>19</v>
      </c>
      <c r="H985" s="12">
        <v>25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3960</v>
      </c>
      <c r="B986" s="9" t="s">
        <v>3961</v>
      </c>
      <c r="C986" s="9" t="s">
        <v>3962</v>
      </c>
      <c r="D986" s="9" t="s">
        <v>11</v>
      </c>
      <c r="E986" s="10" t="s">
        <v>3963</v>
      </c>
      <c r="F986" s="10" t="s">
        <v>11</v>
      </c>
      <c r="G986" s="11">
        <v>64.900000000000006</v>
      </c>
      <c r="H986" s="12">
        <v>15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3964</v>
      </c>
      <c r="B987" s="9" t="s">
        <v>3965</v>
      </c>
      <c r="C987" s="9" t="s">
        <v>3966</v>
      </c>
      <c r="D987" s="9" t="s">
        <v>11</v>
      </c>
      <c r="E987" s="10" t="s">
        <v>3967</v>
      </c>
      <c r="F987" s="10" t="s">
        <v>11</v>
      </c>
      <c r="G987" s="11">
        <v>25</v>
      </c>
      <c r="H987" s="12">
        <v>11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3968</v>
      </c>
      <c r="B988" s="9" t="s">
        <v>3969</v>
      </c>
      <c r="C988" s="9" t="s">
        <v>3970</v>
      </c>
      <c r="D988" s="9" t="s">
        <v>11</v>
      </c>
      <c r="E988" s="10" t="s">
        <v>3971</v>
      </c>
      <c r="F988" s="10" t="s">
        <v>11</v>
      </c>
      <c r="G988" s="11">
        <v>14.99</v>
      </c>
      <c r="H988" s="12">
        <v>0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3972</v>
      </c>
      <c r="B989" s="9" t="s">
        <v>3973</v>
      </c>
      <c r="C989" s="9" t="s">
        <v>3974</v>
      </c>
      <c r="D989" s="9" t="s">
        <v>11</v>
      </c>
      <c r="E989" s="10" t="s">
        <v>3975</v>
      </c>
      <c r="F989" s="10" t="s">
        <v>11</v>
      </c>
      <c r="G989" s="11">
        <v>56</v>
      </c>
      <c r="H989" s="12">
        <v>9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3976</v>
      </c>
      <c r="B990" s="9" t="s">
        <v>3977</v>
      </c>
      <c r="C990" s="9" t="s">
        <v>3978</v>
      </c>
      <c r="D990" s="9" t="s">
        <v>11</v>
      </c>
      <c r="E990" s="10" t="s">
        <v>3979</v>
      </c>
      <c r="F990" s="10" t="s">
        <v>11</v>
      </c>
      <c r="G990" s="11">
        <v>4.9000000000000004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3980</v>
      </c>
      <c r="B991" s="9" t="s">
        <v>3981</v>
      </c>
      <c r="C991" s="9" t="s">
        <v>3982</v>
      </c>
      <c r="D991" s="9" t="s">
        <v>11</v>
      </c>
      <c r="E991" s="10" t="s">
        <v>3983</v>
      </c>
      <c r="F991" s="10" t="s">
        <v>11</v>
      </c>
      <c r="G991" s="11">
        <v>25.99</v>
      </c>
      <c r="H991" s="12">
        <v>0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3984</v>
      </c>
      <c r="B992" s="9" t="s">
        <v>3985</v>
      </c>
      <c r="C992" s="9" t="s">
        <v>3986</v>
      </c>
      <c r="D992" s="9" t="s">
        <v>11</v>
      </c>
      <c r="E992" s="10" t="s">
        <v>3987</v>
      </c>
      <c r="F992" s="10" t="s">
        <v>11</v>
      </c>
      <c r="G992" s="11">
        <v>50</v>
      </c>
      <c r="H992" s="12">
        <v>25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3988</v>
      </c>
      <c r="B993" s="9" t="s">
        <v>3989</v>
      </c>
      <c r="C993" s="9" t="s">
        <v>3990</v>
      </c>
      <c r="D993" s="9" t="s">
        <v>11</v>
      </c>
      <c r="E993" s="10" t="s">
        <v>3991</v>
      </c>
      <c r="F993" s="10" t="s">
        <v>11</v>
      </c>
      <c r="G993" s="11">
        <v>79.900000000000006</v>
      </c>
      <c r="H993" s="12">
        <v>0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3992</v>
      </c>
      <c r="B994" s="9" t="s">
        <v>3993</v>
      </c>
      <c r="C994" s="9" t="s">
        <v>3994</v>
      </c>
      <c r="D994" s="9" t="s">
        <v>11</v>
      </c>
      <c r="E994" s="10" t="s">
        <v>3995</v>
      </c>
      <c r="F994" s="10" t="s">
        <v>11</v>
      </c>
      <c r="G994" s="11">
        <v>26.9</v>
      </c>
      <c r="H994" s="12">
        <v>0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3996</v>
      </c>
      <c r="B995" s="9" t="s">
        <v>3997</v>
      </c>
      <c r="C995" s="9" t="s">
        <v>3998</v>
      </c>
      <c r="D995" s="9" t="s">
        <v>11</v>
      </c>
      <c r="E995" s="10" t="s">
        <v>3999</v>
      </c>
      <c r="F995" s="10" t="s">
        <v>11</v>
      </c>
      <c r="G995" s="11">
        <v>39.9</v>
      </c>
      <c r="H995" s="12">
        <v>6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4000</v>
      </c>
      <c r="B996" s="9" t="s">
        <v>4001</v>
      </c>
      <c r="C996" s="9" t="s">
        <v>4002</v>
      </c>
      <c r="D996" s="9" t="s">
        <v>11</v>
      </c>
      <c r="E996" s="10" t="s">
        <v>4003</v>
      </c>
      <c r="F996" s="10" t="s">
        <v>11</v>
      </c>
      <c r="G996" s="11">
        <v>59</v>
      </c>
      <c r="H996" s="12">
        <v>35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4004</v>
      </c>
      <c r="B997" s="9" t="s">
        <v>4005</v>
      </c>
      <c r="C997" s="9" t="s">
        <v>4006</v>
      </c>
      <c r="D997" s="9" t="s">
        <v>11</v>
      </c>
      <c r="E997" s="10" t="s">
        <v>4007</v>
      </c>
      <c r="F997" s="10" t="s">
        <v>11</v>
      </c>
      <c r="G997" s="11">
        <v>107.9</v>
      </c>
      <c r="H997" s="12">
        <v>2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4008</v>
      </c>
      <c r="B998" s="9" t="s">
        <v>4009</v>
      </c>
      <c r="C998" s="9" t="s">
        <v>4010</v>
      </c>
      <c r="D998" s="9" t="s">
        <v>11</v>
      </c>
      <c r="E998" s="10" t="s">
        <v>4011</v>
      </c>
      <c r="F998" s="10" t="s">
        <v>11</v>
      </c>
      <c r="G998" s="11">
        <v>44.9</v>
      </c>
      <c r="H998" s="12">
        <v>3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4012</v>
      </c>
      <c r="B999" s="9" t="s">
        <v>4013</v>
      </c>
      <c r="C999" s="9" t="s">
        <v>4014</v>
      </c>
      <c r="D999" s="9" t="s">
        <v>11</v>
      </c>
      <c r="E999" s="10" t="s">
        <v>4015</v>
      </c>
      <c r="F999" s="10" t="s">
        <v>11</v>
      </c>
      <c r="G999" s="11">
        <v>29.9</v>
      </c>
      <c r="H999" s="12">
        <v>0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4016</v>
      </c>
      <c r="B1000" s="9" t="s">
        <v>4017</v>
      </c>
      <c r="C1000" s="9" t="s">
        <v>4018</v>
      </c>
      <c r="D1000" s="9" t="s">
        <v>11</v>
      </c>
      <c r="E1000" s="10" t="s">
        <v>4019</v>
      </c>
      <c r="F1000" s="10" t="s">
        <v>11</v>
      </c>
      <c r="G1000" s="11">
        <v>37</v>
      </c>
      <c r="H1000" s="12">
        <v>0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4020</v>
      </c>
      <c r="B1001" s="9" t="s">
        <v>4021</v>
      </c>
      <c r="C1001" s="9" t="s">
        <v>4022</v>
      </c>
      <c r="D1001" s="9" t="s">
        <v>11</v>
      </c>
      <c r="E1001" s="10" t="s">
        <v>4023</v>
      </c>
      <c r="F1001" s="10" t="s">
        <v>11</v>
      </c>
      <c r="G1001" s="11">
        <v>95</v>
      </c>
      <c r="H1001" s="12">
        <v>23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4024</v>
      </c>
      <c r="B1002" s="9" t="s">
        <v>4025</v>
      </c>
      <c r="C1002" s="9" t="s">
        <v>4026</v>
      </c>
      <c r="D1002" s="9" t="s">
        <v>11</v>
      </c>
      <c r="E1002" s="10" t="s">
        <v>4027</v>
      </c>
      <c r="F1002" s="10" t="s">
        <v>11</v>
      </c>
      <c r="G1002" s="11">
        <v>89.9</v>
      </c>
      <c r="H1002" s="12">
        <v>0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4028</v>
      </c>
      <c r="B1003" s="9" t="s">
        <v>4029</v>
      </c>
      <c r="C1003" s="9" t="s">
        <v>4030</v>
      </c>
      <c r="D1003" s="9" t="s">
        <v>11</v>
      </c>
      <c r="E1003" s="10" t="s">
        <v>4031</v>
      </c>
      <c r="F1003" s="10" t="s">
        <v>11</v>
      </c>
      <c r="G1003" s="11">
        <v>26.9</v>
      </c>
      <c r="H1003" s="12">
        <v>9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4032</v>
      </c>
      <c r="B1004" s="9" t="s">
        <v>4033</v>
      </c>
      <c r="C1004" s="9" t="s">
        <v>4034</v>
      </c>
      <c r="D1004" s="9" t="s">
        <v>11</v>
      </c>
      <c r="E1004" s="10" t="s">
        <v>4035</v>
      </c>
      <c r="F1004" s="10" t="s">
        <v>11</v>
      </c>
      <c r="G1004" s="11">
        <v>49.9</v>
      </c>
      <c r="H1004" s="12">
        <v>16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4036</v>
      </c>
      <c r="B1005" s="9" t="s">
        <v>4037</v>
      </c>
      <c r="C1005" s="9" t="s">
        <v>4038</v>
      </c>
      <c r="D1005" s="9" t="s">
        <v>11</v>
      </c>
      <c r="E1005" s="10" t="s">
        <v>4039</v>
      </c>
      <c r="F1005" s="10" t="s">
        <v>11</v>
      </c>
      <c r="G1005" s="11">
        <v>20</v>
      </c>
      <c r="H1005" s="12">
        <v>3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4040</v>
      </c>
      <c r="B1006" s="9" t="s">
        <v>4041</v>
      </c>
      <c r="C1006" s="9" t="s">
        <v>4042</v>
      </c>
      <c r="D1006" s="9" t="s">
        <v>11</v>
      </c>
      <c r="E1006" s="10" t="s">
        <v>4043</v>
      </c>
      <c r="F1006" s="10" t="s">
        <v>11</v>
      </c>
      <c r="G1006" s="11">
        <v>79.900000000000006</v>
      </c>
      <c r="H1006" s="12">
        <v>3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4044</v>
      </c>
      <c r="B1007" s="9" t="s">
        <v>4045</v>
      </c>
      <c r="C1007" s="9" t="s">
        <v>4046</v>
      </c>
      <c r="D1007" s="9" t="s">
        <v>11</v>
      </c>
      <c r="E1007" s="10" t="s">
        <v>4047</v>
      </c>
      <c r="F1007" s="10" t="s">
        <v>11</v>
      </c>
      <c r="G1007" s="11">
        <v>169.21</v>
      </c>
      <c r="H1007" s="12">
        <v>11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4048</v>
      </c>
      <c r="B1008" s="9" t="s">
        <v>4049</v>
      </c>
      <c r="C1008" s="9" t="s">
        <v>4050</v>
      </c>
      <c r="D1008" s="9" t="s">
        <v>11</v>
      </c>
      <c r="E1008" s="10" t="s">
        <v>4051</v>
      </c>
      <c r="F1008" s="10" t="s">
        <v>11</v>
      </c>
      <c r="G1008" s="11">
        <v>94</v>
      </c>
      <c r="H1008" s="12">
        <v>19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4052</v>
      </c>
      <c r="B1009" s="9" t="s">
        <v>4053</v>
      </c>
      <c r="C1009" s="9" t="s">
        <v>4054</v>
      </c>
      <c r="D1009" s="9" t="s">
        <v>11</v>
      </c>
      <c r="E1009" s="10" t="s">
        <v>4055</v>
      </c>
      <c r="F1009" s="10" t="s">
        <v>11</v>
      </c>
      <c r="G1009" s="11">
        <v>94.9</v>
      </c>
      <c r="H1009" s="12">
        <v>0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4056</v>
      </c>
      <c r="B1010" s="9" t="s">
        <v>4057</v>
      </c>
      <c r="C1010" s="9" t="s">
        <v>4058</v>
      </c>
      <c r="D1010" s="9" t="s">
        <v>11</v>
      </c>
      <c r="E1010" s="10" t="s">
        <v>4059</v>
      </c>
      <c r="F1010" s="10" t="s">
        <v>11</v>
      </c>
      <c r="G1010" s="11">
        <v>94</v>
      </c>
      <c r="H1010" s="12">
        <v>0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4060</v>
      </c>
      <c r="B1011" s="9" t="s">
        <v>4061</v>
      </c>
      <c r="C1011" s="9" t="s">
        <v>4062</v>
      </c>
      <c r="D1011" s="9" t="s">
        <v>11</v>
      </c>
      <c r="E1011" s="10" t="s">
        <v>4063</v>
      </c>
      <c r="F1011" s="10" t="s">
        <v>11</v>
      </c>
      <c r="G1011" s="11">
        <v>185</v>
      </c>
      <c r="H1011" s="12">
        <v>1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4064</v>
      </c>
      <c r="B1012" s="9" t="s">
        <v>4065</v>
      </c>
      <c r="C1012" s="9" t="s">
        <v>4066</v>
      </c>
      <c r="D1012" s="9" t="s">
        <v>11</v>
      </c>
      <c r="E1012" s="10" t="s">
        <v>4067</v>
      </c>
      <c r="F1012" s="10" t="s">
        <v>11</v>
      </c>
      <c r="G1012" s="11">
        <v>40</v>
      </c>
      <c r="H1012" s="12">
        <v>2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4068</v>
      </c>
      <c r="B1013" s="9" t="s">
        <v>4069</v>
      </c>
      <c r="C1013" s="9" t="s">
        <v>4070</v>
      </c>
      <c r="D1013" s="9" t="s">
        <v>11</v>
      </c>
      <c r="E1013" s="10" t="s">
        <v>4071</v>
      </c>
      <c r="F1013" s="10" t="s">
        <v>11</v>
      </c>
      <c r="G1013" s="11">
        <v>129</v>
      </c>
      <c r="H1013" s="12">
        <v>1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4072</v>
      </c>
      <c r="B1014" s="9" t="s">
        <v>4073</v>
      </c>
      <c r="C1014" s="9" t="s">
        <v>4074</v>
      </c>
      <c r="D1014" s="9" t="s">
        <v>11</v>
      </c>
      <c r="E1014" s="10" t="s">
        <v>4075</v>
      </c>
      <c r="F1014" s="10" t="s">
        <v>11</v>
      </c>
      <c r="G1014" s="11">
        <v>59.9</v>
      </c>
      <c r="H1014" s="12">
        <v>1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4076</v>
      </c>
      <c r="B1015" s="9" t="s">
        <v>4077</v>
      </c>
      <c r="C1015" s="9" t="s">
        <v>4078</v>
      </c>
      <c r="D1015" s="9" t="s">
        <v>11</v>
      </c>
      <c r="E1015" s="10" t="s">
        <v>4079</v>
      </c>
      <c r="F1015" s="10" t="s">
        <v>11</v>
      </c>
      <c r="G1015" s="11">
        <v>94.9</v>
      </c>
      <c r="H1015" s="12">
        <v>9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4080</v>
      </c>
      <c r="B1016" s="9" t="s">
        <v>4081</v>
      </c>
      <c r="C1016" s="9" t="s">
        <v>4082</v>
      </c>
      <c r="D1016" s="9" t="s">
        <v>11</v>
      </c>
      <c r="E1016" s="10" t="s">
        <v>4083</v>
      </c>
      <c r="F1016" s="10" t="s">
        <v>11</v>
      </c>
      <c r="G1016" s="11">
        <v>45</v>
      </c>
      <c r="H1016" s="12">
        <v>28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4084</v>
      </c>
      <c r="B1017" s="9" t="s">
        <v>4085</v>
      </c>
      <c r="C1017" s="9" t="s">
        <v>4086</v>
      </c>
      <c r="D1017" s="9" t="s">
        <v>11</v>
      </c>
      <c r="E1017" s="10" t="s">
        <v>4087</v>
      </c>
      <c r="F1017" s="10" t="s">
        <v>11</v>
      </c>
      <c r="G1017" s="11">
        <v>39.9</v>
      </c>
      <c r="H1017" s="12">
        <v>3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4088</v>
      </c>
      <c r="B1018" s="9" t="s">
        <v>4089</v>
      </c>
      <c r="C1018" s="9" t="s">
        <v>4090</v>
      </c>
      <c r="D1018" s="9" t="s">
        <v>11</v>
      </c>
      <c r="E1018" s="10" t="s">
        <v>4091</v>
      </c>
      <c r="F1018" s="10" t="s">
        <v>11</v>
      </c>
      <c r="G1018" s="11">
        <v>96</v>
      </c>
      <c r="H1018" s="12">
        <v>3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4092</v>
      </c>
      <c r="B1019" s="9" t="s">
        <v>4093</v>
      </c>
      <c r="C1019" s="9" t="s">
        <v>4094</v>
      </c>
      <c r="D1019" s="9" t="s">
        <v>11</v>
      </c>
      <c r="E1019" s="10" t="s">
        <v>4095</v>
      </c>
      <c r="F1019" s="10" t="s">
        <v>11</v>
      </c>
      <c r="G1019" s="11">
        <v>49.9</v>
      </c>
      <c r="H1019" s="12">
        <v>91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4096</v>
      </c>
      <c r="B1020" s="9" t="s">
        <v>4097</v>
      </c>
      <c r="C1020" s="9" t="s">
        <v>4098</v>
      </c>
      <c r="D1020" s="9" t="s">
        <v>11</v>
      </c>
      <c r="E1020" s="10" t="s">
        <v>4099</v>
      </c>
      <c r="F1020" s="10" t="s">
        <v>11</v>
      </c>
      <c r="G1020" s="11">
        <v>54.9</v>
      </c>
      <c r="H1020" s="12">
        <v>0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4100</v>
      </c>
      <c r="B1021" s="9" t="s">
        <v>4101</v>
      </c>
      <c r="C1021" s="9" t="s">
        <v>4102</v>
      </c>
      <c r="D1021" s="9" t="s">
        <v>11</v>
      </c>
      <c r="E1021" s="10" t="s">
        <v>4103</v>
      </c>
      <c r="F1021" s="10" t="s">
        <v>11</v>
      </c>
      <c r="G1021" s="11">
        <v>69.900000000000006</v>
      </c>
      <c r="H1021" s="12">
        <v>4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4104</v>
      </c>
      <c r="B1022" s="9" t="s">
        <v>4105</v>
      </c>
      <c r="C1022" s="9" t="s">
        <v>4106</v>
      </c>
      <c r="D1022" s="9" t="s">
        <v>11</v>
      </c>
      <c r="E1022" s="10" t="s">
        <v>4107</v>
      </c>
      <c r="F1022" s="10" t="s">
        <v>11</v>
      </c>
      <c r="G1022" s="11">
        <v>61</v>
      </c>
      <c r="H1022" s="12">
        <v>3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4108</v>
      </c>
      <c r="B1023" s="9" t="s">
        <v>4109</v>
      </c>
      <c r="C1023" s="9" t="s">
        <v>4110</v>
      </c>
      <c r="D1023" s="9" t="s">
        <v>11</v>
      </c>
      <c r="E1023" s="10" t="s">
        <v>4111</v>
      </c>
      <c r="F1023" s="10" t="s">
        <v>11</v>
      </c>
      <c r="G1023" s="11">
        <v>44.9</v>
      </c>
      <c r="H1023" s="12">
        <v>6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4112</v>
      </c>
      <c r="B1024" s="9" t="s">
        <v>4113</v>
      </c>
      <c r="C1024" s="9" t="s">
        <v>4114</v>
      </c>
      <c r="D1024" s="9" t="s">
        <v>11</v>
      </c>
      <c r="E1024" s="10" t="s">
        <v>4115</v>
      </c>
      <c r="F1024" s="10" t="s">
        <v>11</v>
      </c>
      <c r="G1024" s="11">
        <v>64.900000000000006</v>
      </c>
      <c r="H1024" s="12">
        <v>2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4116</v>
      </c>
      <c r="B1025" s="9" t="s">
        <v>4117</v>
      </c>
      <c r="C1025" s="9" t="s">
        <v>4118</v>
      </c>
      <c r="D1025" s="9" t="s">
        <v>11</v>
      </c>
      <c r="E1025" s="10" t="s">
        <v>4119</v>
      </c>
      <c r="F1025" s="10" t="s">
        <v>11</v>
      </c>
      <c r="G1025" s="11">
        <v>78</v>
      </c>
      <c r="H1025" s="12">
        <v>4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4120</v>
      </c>
      <c r="B1026" s="9" t="s">
        <v>4121</v>
      </c>
      <c r="C1026" s="9" t="s">
        <v>4122</v>
      </c>
      <c r="D1026" s="9" t="s">
        <v>11</v>
      </c>
      <c r="E1026" s="10" t="s">
        <v>4123</v>
      </c>
      <c r="F1026" s="10" t="s">
        <v>11</v>
      </c>
      <c r="G1026" s="11">
        <v>44.9</v>
      </c>
      <c r="H1026" s="12">
        <v>2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4124</v>
      </c>
      <c r="B1027" s="9" t="s">
        <v>4125</v>
      </c>
      <c r="C1027" s="9" t="s">
        <v>4126</v>
      </c>
      <c r="D1027" s="9" t="s">
        <v>11</v>
      </c>
      <c r="E1027" s="10" t="s">
        <v>4127</v>
      </c>
      <c r="F1027" s="10" t="s">
        <v>11</v>
      </c>
      <c r="G1027" s="11">
        <v>14.9</v>
      </c>
      <c r="H1027" s="12">
        <v>6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4128</v>
      </c>
      <c r="B1028" s="9" t="s">
        <v>4129</v>
      </c>
      <c r="C1028" s="9" t="s">
        <v>4130</v>
      </c>
      <c r="D1028" s="9" t="s">
        <v>11</v>
      </c>
      <c r="E1028" s="10" t="s">
        <v>4131</v>
      </c>
      <c r="F1028" s="10" t="s">
        <v>11</v>
      </c>
      <c r="G1028" s="11">
        <v>39.9</v>
      </c>
      <c r="H1028" s="12">
        <v>2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4132</v>
      </c>
      <c r="B1029" s="9" t="s">
        <v>4133</v>
      </c>
      <c r="C1029" s="9" t="s">
        <v>4134</v>
      </c>
      <c r="D1029" s="9" t="s">
        <v>11</v>
      </c>
      <c r="E1029" s="10" t="s">
        <v>4135</v>
      </c>
      <c r="F1029" s="10" t="s">
        <v>11</v>
      </c>
      <c r="G1029" s="11">
        <v>64.900000000000006</v>
      </c>
      <c r="H1029" s="12">
        <v>5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4136</v>
      </c>
      <c r="B1030" s="9" t="s">
        <v>4137</v>
      </c>
      <c r="C1030" s="9" t="s">
        <v>4138</v>
      </c>
      <c r="D1030" s="9" t="s">
        <v>11</v>
      </c>
      <c r="E1030" s="10" t="s">
        <v>4139</v>
      </c>
      <c r="F1030" s="10" t="s">
        <v>11</v>
      </c>
      <c r="G1030" s="11">
        <v>49.9</v>
      </c>
      <c r="H1030" s="12">
        <v>10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4140</v>
      </c>
      <c r="B1031" s="9" t="s">
        <v>4141</v>
      </c>
      <c r="C1031" s="9" t="s">
        <v>4142</v>
      </c>
      <c r="D1031" s="9" t="s">
        <v>11</v>
      </c>
      <c r="E1031" s="10" t="s">
        <v>4143</v>
      </c>
      <c r="F1031" s="10" t="s">
        <v>11</v>
      </c>
      <c r="G1031" s="11">
        <v>39.9</v>
      </c>
      <c r="H1031" s="12">
        <v>3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4144</v>
      </c>
      <c r="B1032" s="9" t="s">
        <v>4145</v>
      </c>
      <c r="C1032" s="9" t="s">
        <v>4146</v>
      </c>
      <c r="D1032" s="9" t="s">
        <v>11</v>
      </c>
      <c r="E1032" s="10" t="s">
        <v>4147</v>
      </c>
      <c r="F1032" s="10" t="s">
        <v>11</v>
      </c>
      <c r="G1032" s="11">
        <v>82.4</v>
      </c>
      <c r="H1032" s="12">
        <v>2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4148</v>
      </c>
      <c r="B1033" s="9" t="s">
        <v>4149</v>
      </c>
      <c r="C1033" s="9" t="s">
        <v>4150</v>
      </c>
      <c r="D1033" s="9" t="s">
        <v>11</v>
      </c>
      <c r="E1033" s="10" t="s">
        <v>4151</v>
      </c>
      <c r="F1033" s="10" t="s">
        <v>11</v>
      </c>
      <c r="G1033" s="11">
        <v>249</v>
      </c>
      <c r="H1033" s="12">
        <v>1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4152</v>
      </c>
      <c r="B1034" s="9" t="s">
        <v>4153</v>
      </c>
      <c r="C1034" s="9" t="s">
        <v>4154</v>
      </c>
      <c r="D1034" s="9" t="s">
        <v>11</v>
      </c>
      <c r="E1034" s="10" t="s">
        <v>4155</v>
      </c>
      <c r="F1034" s="10" t="s">
        <v>11</v>
      </c>
      <c r="G1034" s="11">
        <v>29.9</v>
      </c>
      <c r="H1034" s="12">
        <v>7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4156</v>
      </c>
      <c r="B1035" s="9" t="s">
        <v>4157</v>
      </c>
      <c r="C1035" s="9" t="s">
        <v>4158</v>
      </c>
      <c r="D1035" s="9" t="s">
        <v>11</v>
      </c>
      <c r="E1035" s="10" t="s">
        <v>4159</v>
      </c>
      <c r="F1035" s="10" t="s">
        <v>11</v>
      </c>
      <c r="G1035" s="11">
        <v>204</v>
      </c>
      <c r="H1035" s="12">
        <v>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4160</v>
      </c>
      <c r="B1036" s="9" t="s">
        <v>4161</v>
      </c>
      <c r="C1036" s="9" t="s">
        <v>4162</v>
      </c>
      <c r="D1036" s="9" t="s">
        <v>11</v>
      </c>
      <c r="E1036" s="10" t="s">
        <v>4163</v>
      </c>
      <c r="F1036" s="10" t="s">
        <v>11</v>
      </c>
      <c r="G1036" s="11">
        <v>67</v>
      </c>
      <c r="H1036" s="12">
        <v>5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4164</v>
      </c>
      <c r="B1037" s="9" t="s">
        <v>4165</v>
      </c>
      <c r="C1037" s="9" t="s">
        <v>4166</v>
      </c>
      <c r="D1037" s="9" t="s">
        <v>11</v>
      </c>
      <c r="E1037" s="10" t="s">
        <v>4167</v>
      </c>
      <c r="F1037" s="10" t="s">
        <v>11</v>
      </c>
      <c r="G1037" s="11">
        <v>49</v>
      </c>
      <c r="H1037" s="12">
        <v>0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4168</v>
      </c>
      <c r="B1038" s="9" t="s">
        <v>4169</v>
      </c>
      <c r="C1038" s="9" t="s">
        <v>4170</v>
      </c>
      <c r="D1038" s="9" t="s">
        <v>11</v>
      </c>
      <c r="E1038" s="10" t="s">
        <v>4171</v>
      </c>
      <c r="F1038" s="10" t="s">
        <v>11</v>
      </c>
      <c r="G1038" s="11">
        <v>44.9</v>
      </c>
      <c r="H1038" s="12">
        <v>0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4172</v>
      </c>
      <c r="B1039" s="9" t="s">
        <v>4173</v>
      </c>
      <c r="C1039" s="9" t="s">
        <v>4174</v>
      </c>
      <c r="D1039" s="9" t="s">
        <v>11</v>
      </c>
      <c r="E1039" s="10" t="s">
        <v>4175</v>
      </c>
      <c r="F1039" s="10" t="s">
        <v>11</v>
      </c>
      <c r="G1039" s="11">
        <v>543</v>
      </c>
      <c r="H1039" s="12">
        <v>1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4176</v>
      </c>
      <c r="B1040" s="9" t="s">
        <v>4177</v>
      </c>
      <c r="C1040" s="9" t="s">
        <v>4178</v>
      </c>
      <c r="D1040" s="9" t="s">
        <v>11</v>
      </c>
      <c r="E1040" s="10" t="s">
        <v>4179</v>
      </c>
      <c r="F1040" s="10" t="s">
        <v>11</v>
      </c>
      <c r="G1040" s="11">
        <v>43</v>
      </c>
      <c r="H1040" s="12">
        <v>3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4180</v>
      </c>
      <c r="B1041" s="9" t="s">
        <v>4181</v>
      </c>
      <c r="C1041" s="9" t="s">
        <v>4182</v>
      </c>
      <c r="D1041" s="9" t="s">
        <v>11</v>
      </c>
      <c r="E1041" s="10" t="s">
        <v>4183</v>
      </c>
      <c r="F1041" s="10" t="s">
        <v>11</v>
      </c>
      <c r="G1041" s="11">
        <v>52</v>
      </c>
      <c r="H1041" s="12">
        <v>5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4184</v>
      </c>
      <c r="B1042" s="9" t="s">
        <v>4185</v>
      </c>
      <c r="C1042" s="9" t="s">
        <v>4186</v>
      </c>
      <c r="D1042" s="9" t="s">
        <v>11</v>
      </c>
      <c r="E1042" s="10" t="s">
        <v>4187</v>
      </c>
      <c r="F1042" s="10" t="s">
        <v>11</v>
      </c>
      <c r="G1042" s="11">
        <v>173</v>
      </c>
      <c r="H1042" s="12">
        <v>3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4188</v>
      </c>
      <c r="B1043" s="9" t="s">
        <v>4189</v>
      </c>
      <c r="C1043" s="9" t="s">
        <v>4190</v>
      </c>
      <c r="D1043" s="9" t="s">
        <v>11</v>
      </c>
      <c r="E1043" s="10" t="s">
        <v>4191</v>
      </c>
      <c r="F1043" s="10" t="s">
        <v>11</v>
      </c>
      <c r="G1043" s="11">
        <v>49</v>
      </c>
      <c r="H1043" s="12">
        <v>4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4192</v>
      </c>
      <c r="B1044" s="9" t="s">
        <v>4193</v>
      </c>
      <c r="C1044" s="9" t="s">
        <v>4194</v>
      </c>
      <c r="D1044" s="9" t="s">
        <v>11</v>
      </c>
      <c r="E1044" s="10" t="s">
        <v>4195</v>
      </c>
      <c r="F1044" s="10" t="s">
        <v>11</v>
      </c>
      <c r="G1044" s="11">
        <v>59.9</v>
      </c>
      <c r="H1044" s="12">
        <v>3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4196</v>
      </c>
      <c r="B1045" s="9" t="s">
        <v>4197</v>
      </c>
      <c r="C1045" s="9" t="s">
        <v>4198</v>
      </c>
      <c r="D1045" s="9" t="s">
        <v>11</v>
      </c>
      <c r="E1045" s="10" t="s">
        <v>4199</v>
      </c>
      <c r="F1045" s="10" t="s">
        <v>11</v>
      </c>
      <c r="G1045" s="11">
        <v>65</v>
      </c>
      <c r="H1045" s="12">
        <v>20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4200</v>
      </c>
      <c r="B1046" s="9" t="s">
        <v>4201</v>
      </c>
      <c r="C1046" s="9" t="s">
        <v>4202</v>
      </c>
      <c r="D1046" s="9" t="s">
        <v>11</v>
      </c>
      <c r="E1046" s="10" t="s">
        <v>4203</v>
      </c>
      <c r="F1046" s="10" t="s">
        <v>11</v>
      </c>
      <c r="G1046" s="11">
        <v>104.9</v>
      </c>
      <c r="H1046" s="12">
        <v>0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4204</v>
      </c>
      <c r="B1047" s="9" t="s">
        <v>4205</v>
      </c>
      <c r="C1047" s="9" t="s">
        <v>4206</v>
      </c>
      <c r="D1047" s="9" t="s">
        <v>11</v>
      </c>
      <c r="E1047" s="10" t="s">
        <v>4207</v>
      </c>
      <c r="F1047" s="10" t="s">
        <v>11</v>
      </c>
      <c r="G1047" s="11">
        <v>74.900000000000006</v>
      </c>
      <c r="H1047" s="12">
        <v>7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4208</v>
      </c>
      <c r="B1048" s="9" t="s">
        <v>4209</v>
      </c>
      <c r="C1048" s="9" t="s">
        <v>4210</v>
      </c>
      <c r="D1048" s="9" t="s">
        <v>11</v>
      </c>
      <c r="E1048" s="10" t="s">
        <v>4211</v>
      </c>
      <c r="F1048" s="10" t="s">
        <v>11</v>
      </c>
      <c r="G1048" s="11">
        <v>19</v>
      </c>
      <c r="H1048" s="12">
        <v>3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4212</v>
      </c>
      <c r="B1049" s="9" t="s">
        <v>4213</v>
      </c>
      <c r="C1049" s="9" t="s">
        <v>4214</v>
      </c>
      <c r="D1049" s="9" t="s">
        <v>11</v>
      </c>
      <c r="E1049" s="10" t="s">
        <v>4215</v>
      </c>
      <c r="F1049" s="10" t="s">
        <v>11</v>
      </c>
      <c r="G1049" s="11">
        <v>58.56</v>
      </c>
      <c r="H1049" s="12">
        <v>9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4216</v>
      </c>
      <c r="B1050" s="9" t="s">
        <v>4217</v>
      </c>
      <c r="C1050" s="9" t="s">
        <v>4218</v>
      </c>
      <c r="D1050" s="9" t="s">
        <v>11</v>
      </c>
      <c r="E1050" s="10" t="s">
        <v>4219</v>
      </c>
      <c r="F1050" s="10" t="s">
        <v>11</v>
      </c>
      <c r="G1050" s="11">
        <v>64</v>
      </c>
      <c r="H1050" s="12">
        <v>0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4220</v>
      </c>
      <c r="B1051" s="9" t="s">
        <v>4221</v>
      </c>
      <c r="C1051" s="9" t="s">
        <v>4222</v>
      </c>
      <c r="D1051" s="9" t="s">
        <v>11</v>
      </c>
      <c r="E1051" s="10" t="s">
        <v>4223</v>
      </c>
      <c r="F1051" s="10" t="s">
        <v>11</v>
      </c>
      <c r="G1051" s="11">
        <v>59.9</v>
      </c>
      <c r="H1051" s="12">
        <v>5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4224</v>
      </c>
      <c r="B1052" s="9" t="s">
        <v>4225</v>
      </c>
      <c r="C1052" s="9" t="s">
        <v>4226</v>
      </c>
      <c r="D1052" s="9" t="s">
        <v>11</v>
      </c>
      <c r="E1052" s="10" t="s">
        <v>4227</v>
      </c>
      <c r="F1052" s="10" t="s">
        <v>11</v>
      </c>
      <c r="G1052" s="11">
        <v>44</v>
      </c>
      <c r="H1052" s="12">
        <v>3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4228</v>
      </c>
      <c r="B1053" s="9" t="s">
        <v>4229</v>
      </c>
      <c r="C1053" s="9" t="s">
        <v>4230</v>
      </c>
      <c r="D1053" s="9" t="s">
        <v>11</v>
      </c>
      <c r="E1053" s="10" t="s">
        <v>4231</v>
      </c>
      <c r="F1053" s="10" t="s">
        <v>11</v>
      </c>
      <c r="G1053" s="11">
        <v>37.5</v>
      </c>
      <c r="H1053" s="12">
        <v>20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4232</v>
      </c>
      <c r="B1054" s="9" t="s">
        <v>4233</v>
      </c>
      <c r="C1054" s="9" t="s">
        <v>4234</v>
      </c>
      <c r="D1054" s="9" t="s">
        <v>11</v>
      </c>
      <c r="E1054" s="10" t="s">
        <v>4235</v>
      </c>
      <c r="F1054" s="10" t="s">
        <v>11</v>
      </c>
      <c r="G1054" s="11">
        <v>54.9</v>
      </c>
      <c r="H1054" s="12">
        <v>0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4236</v>
      </c>
      <c r="B1055" s="9" t="s">
        <v>4237</v>
      </c>
      <c r="C1055" s="9" t="s">
        <v>4238</v>
      </c>
      <c r="D1055" s="9" t="s">
        <v>11</v>
      </c>
      <c r="E1055" s="10" t="s">
        <v>4239</v>
      </c>
      <c r="F1055" s="10" t="s">
        <v>11</v>
      </c>
      <c r="G1055" s="11">
        <v>49.9</v>
      </c>
      <c r="H1055" s="12">
        <v>0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4240</v>
      </c>
      <c r="B1056" s="9" t="s">
        <v>4241</v>
      </c>
      <c r="C1056" s="9" t="s">
        <v>4242</v>
      </c>
      <c r="D1056" s="9" t="s">
        <v>11</v>
      </c>
      <c r="E1056" s="10" t="s">
        <v>4243</v>
      </c>
      <c r="F1056" s="10" t="s">
        <v>11</v>
      </c>
      <c r="G1056" s="11">
        <v>49.9</v>
      </c>
      <c r="H1056" s="12">
        <v>6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4244</v>
      </c>
      <c r="B1057" s="9" t="s">
        <v>4245</v>
      </c>
      <c r="C1057" s="9" t="s">
        <v>4246</v>
      </c>
      <c r="D1057" s="9" t="s">
        <v>11</v>
      </c>
      <c r="E1057" s="10" t="s">
        <v>4247</v>
      </c>
      <c r="F1057" s="10" t="s">
        <v>11</v>
      </c>
      <c r="G1057" s="11">
        <v>29.9</v>
      </c>
      <c r="H1057" s="12">
        <v>0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4248</v>
      </c>
      <c r="B1058" s="9" t="s">
        <v>4249</v>
      </c>
      <c r="C1058" s="9" t="s">
        <v>4250</v>
      </c>
      <c r="D1058" s="9" t="s">
        <v>11</v>
      </c>
      <c r="E1058" s="10" t="s">
        <v>4251</v>
      </c>
      <c r="F1058" s="10" t="s">
        <v>11</v>
      </c>
      <c r="G1058" s="11">
        <v>42.9</v>
      </c>
      <c r="H1058" s="12">
        <v>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4252</v>
      </c>
      <c r="B1059" s="9" t="s">
        <v>4253</v>
      </c>
      <c r="C1059" s="9" t="s">
        <v>4254</v>
      </c>
      <c r="D1059" s="9" t="s">
        <v>11</v>
      </c>
      <c r="E1059" s="10" t="s">
        <v>4255</v>
      </c>
      <c r="F1059" s="10" t="s">
        <v>11</v>
      </c>
      <c r="G1059" s="11">
        <v>40</v>
      </c>
      <c r="H1059" s="12">
        <v>0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4256</v>
      </c>
      <c r="B1060" s="9" t="s">
        <v>4257</v>
      </c>
      <c r="C1060" s="9" t="s">
        <v>4258</v>
      </c>
      <c r="D1060" s="9" t="s">
        <v>11</v>
      </c>
      <c r="E1060" s="10" t="s">
        <v>4259</v>
      </c>
      <c r="F1060" s="10" t="s">
        <v>11</v>
      </c>
      <c r="G1060" s="11">
        <v>44.9</v>
      </c>
      <c r="H1060" s="12">
        <v>0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4260</v>
      </c>
      <c r="B1061" s="9" t="s">
        <v>4261</v>
      </c>
      <c r="C1061" s="9" t="s">
        <v>4262</v>
      </c>
      <c r="D1061" s="9" t="s">
        <v>11</v>
      </c>
      <c r="E1061" s="10" t="s">
        <v>4263</v>
      </c>
      <c r="F1061" s="10" t="s">
        <v>11</v>
      </c>
      <c r="G1061" s="11">
        <v>35</v>
      </c>
      <c r="H1061" s="12">
        <v>7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4264</v>
      </c>
      <c r="B1062" s="9" t="s">
        <v>4265</v>
      </c>
      <c r="C1062" s="9" t="s">
        <v>4266</v>
      </c>
      <c r="D1062" s="9" t="s">
        <v>11</v>
      </c>
      <c r="E1062" s="10" t="s">
        <v>4267</v>
      </c>
      <c r="F1062" s="10" t="s">
        <v>11</v>
      </c>
      <c r="G1062" s="11">
        <v>59.9</v>
      </c>
      <c r="H1062" s="12">
        <v>6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4268</v>
      </c>
      <c r="B1063" s="9" t="s">
        <v>4269</v>
      </c>
      <c r="C1063" s="9" t="s">
        <v>4270</v>
      </c>
      <c r="D1063" s="9" t="s">
        <v>11</v>
      </c>
      <c r="E1063" s="10" t="s">
        <v>4271</v>
      </c>
      <c r="F1063" s="10" t="s">
        <v>11</v>
      </c>
      <c r="G1063" s="11">
        <v>29.9</v>
      </c>
      <c r="H1063" s="12">
        <v>0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4272</v>
      </c>
      <c r="B1064" s="9" t="s">
        <v>4273</v>
      </c>
      <c r="C1064" s="9" t="s">
        <v>4274</v>
      </c>
      <c r="D1064" s="9" t="s">
        <v>11</v>
      </c>
      <c r="E1064" s="10" t="s">
        <v>4275</v>
      </c>
      <c r="F1064" s="10" t="s">
        <v>11</v>
      </c>
      <c r="G1064" s="11">
        <v>46.5</v>
      </c>
      <c r="H1064" s="12">
        <v>4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4276</v>
      </c>
      <c r="B1065" s="9" t="s">
        <v>4277</v>
      </c>
      <c r="C1065" s="9" t="s">
        <v>4278</v>
      </c>
      <c r="D1065" s="9" t="s">
        <v>11</v>
      </c>
      <c r="E1065" s="10" t="s">
        <v>4279</v>
      </c>
      <c r="F1065" s="10" t="s">
        <v>11</v>
      </c>
      <c r="G1065" s="11">
        <v>49.5</v>
      </c>
      <c r="H1065" s="12">
        <v>17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4280</v>
      </c>
      <c r="B1066" s="9" t="s">
        <v>4281</v>
      </c>
      <c r="C1066" s="9" t="s">
        <v>4282</v>
      </c>
      <c r="D1066" s="9" t="s">
        <v>11</v>
      </c>
      <c r="E1066" s="10" t="s">
        <v>4283</v>
      </c>
      <c r="F1066" s="10" t="s">
        <v>11</v>
      </c>
      <c r="G1066" s="11">
        <v>49.9</v>
      </c>
      <c r="H1066" s="12">
        <v>16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4284</v>
      </c>
      <c r="B1067" s="9" t="s">
        <v>4285</v>
      </c>
      <c r="C1067" s="9" t="s">
        <v>4286</v>
      </c>
      <c r="D1067" s="9" t="s">
        <v>11</v>
      </c>
      <c r="E1067" s="10" t="s">
        <v>4287</v>
      </c>
      <c r="F1067" s="10" t="s">
        <v>11</v>
      </c>
      <c r="G1067" s="11">
        <v>49.9</v>
      </c>
      <c r="H1067" s="12">
        <v>2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4288</v>
      </c>
      <c r="B1068" s="9" t="s">
        <v>4289</v>
      </c>
      <c r="C1068" s="9" t="s">
        <v>4290</v>
      </c>
      <c r="D1068" s="9" t="s">
        <v>11</v>
      </c>
      <c r="E1068" s="10" t="s">
        <v>4291</v>
      </c>
      <c r="F1068" s="10" t="s">
        <v>11</v>
      </c>
      <c r="G1068" s="11">
        <v>52.9</v>
      </c>
      <c r="H1068" s="12">
        <v>7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4292</v>
      </c>
      <c r="B1069" s="9" t="s">
        <v>4293</v>
      </c>
      <c r="C1069" s="9" t="s">
        <v>4294</v>
      </c>
      <c r="D1069" s="9" t="s">
        <v>11</v>
      </c>
      <c r="E1069" s="10" t="s">
        <v>4295</v>
      </c>
      <c r="F1069" s="10" t="s">
        <v>11</v>
      </c>
      <c r="G1069" s="11">
        <v>49.9</v>
      </c>
      <c r="H1069" s="12">
        <v>1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4296</v>
      </c>
      <c r="B1070" s="9" t="s">
        <v>4297</v>
      </c>
      <c r="C1070" s="9" t="s">
        <v>4298</v>
      </c>
      <c r="D1070" s="9" t="s">
        <v>11</v>
      </c>
      <c r="E1070" s="10" t="s">
        <v>4299</v>
      </c>
      <c r="F1070" s="10" t="s">
        <v>11</v>
      </c>
      <c r="G1070" s="11">
        <v>29.9</v>
      </c>
      <c r="H1070" s="12">
        <v>200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4300</v>
      </c>
      <c r="B1071" s="9" t="s">
        <v>4301</v>
      </c>
      <c r="C1071" s="9" t="s">
        <v>4302</v>
      </c>
      <c r="D1071" s="9" t="s">
        <v>11</v>
      </c>
      <c r="E1071" s="10" t="s">
        <v>4303</v>
      </c>
      <c r="F1071" s="10" t="s">
        <v>11</v>
      </c>
      <c r="G1071" s="11">
        <v>99.9</v>
      </c>
      <c r="H1071" s="12">
        <v>16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4304</v>
      </c>
      <c r="B1072" s="9" t="s">
        <v>4305</v>
      </c>
      <c r="C1072" s="9" t="s">
        <v>4306</v>
      </c>
      <c r="D1072" s="9" t="s">
        <v>11</v>
      </c>
      <c r="E1072" s="10" t="s">
        <v>4307</v>
      </c>
      <c r="F1072" s="10" t="s">
        <v>11</v>
      </c>
      <c r="G1072" s="11">
        <v>45</v>
      </c>
      <c r="H1072" s="12">
        <v>28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4308</v>
      </c>
      <c r="B1073" s="9" t="s">
        <v>4309</v>
      </c>
      <c r="C1073" s="9" t="s">
        <v>4310</v>
      </c>
      <c r="D1073" s="9" t="s">
        <v>11</v>
      </c>
      <c r="E1073" s="10" t="s">
        <v>4311</v>
      </c>
      <c r="F1073" s="10" t="s">
        <v>11</v>
      </c>
      <c r="G1073" s="11">
        <v>37.9</v>
      </c>
      <c r="H1073" s="12">
        <v>0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4312</v>
      </c>
      <c r="B1074" s="9" t="s">
        <v>4313</v>
      </c>
      <c r="C1074" s="9" t="s">
        <v>4314</v>
      </c>
      <c r="D1074" s="9" t="s">
        <v>11</v>
      </c>
      <c r="E1074" s="10" t="s">
        <v>4315</v>
      </c>
      <c r="F1074" s="10" t="s">
        <v>11</v>
      </c>
      <c r="G1074" s="11">
        <v>49</v>
      </c>
      <c r="H1074" s="12">
        <v>14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4316</v>
      </c>
      <c r="B1075" s="9" t="s">
        <v>4317</v>
      </c>
      <c r="C1075" s="9" t="s">
        <v>4318</v>
      </c>
      <c r="D1075" s="9" t="s">
        <v>11</v>
      </c>
      <c r="E1075" s="10" t="s">
        <v>4319</v>
      </c>
      <c r="F1075" s="10" t="s">
        <v>11</v>
      </c>
      <c r="G1075" s="11">
        <v>82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4320</v>
      </c>
      <c r="B1076" s="9" t="s">
        <v>4321</v>
      </c>
      <c r="C1076" s="9" t="s">
        <v>4322</v>
      </c>
      <c r="D1076" s="9" t="s">
        <v>11</v>
      </c>
      <c r="E1076" s="10" t="s">
        <v>4323</v>
      </c>
      <c r="F1076" s="10" t="s">
        <v>11</v>
      </c>
      <c r="G1076" s="11">
        <v>49</v>
      </c>
      <c r="H1076" s="12">
        <v>21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4324</v>
      </c>
      <c r="B1077" s="9" t="s">
        <v>4325</v>
      </c>
      <c r="C1077" s="9" t="s">
        <v>4326</v>
      </c>
      <c r="D1077" s="9" t="s">
        <v>11</v>
      </c>
      <c r="E1077" s="10" t="s">
        <v>4327</v>
      </c>
      <c r="F1077" s="10" t="s">
        <v>11</v>
      </c>
      <c r="G1077" s="11">
        <v>48.4</v>
      </c>
      <c r="H1077" s="12">
        <v>0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4328</v>
      </c>
      <c r="B1078" s="9" t="s">
        <v>4329</v>
      </c>
      <c r="C1078" s="9" t="s">
        <v>4330</v>
      </c>
      <c r="D1078" s="9" t="s">
        <v>11</v>
      </c>
      <c r="E1078" s="10" t="s">
        <v>4331</v>
      </c>
      <c r="F1078" s="10" t="s">
        <v>11</v>
      </c>
      <c r="G1078" s="11">
        <v>49.9</v>
      </c>
      <c r="H1078" s="12">
        <v>11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4332</v>
      </c>
      <c r="B1079" s="9" t="s">
        <v>4333</v>
      </c>
      <c r="C1079" s="9" t="s">
        <v>4334</v>
      </c>
      <c r="D1079" s="9" t="s">
        <v>11</v>
      </c>
      <c r="E1079" s="10" t="s">
        <v>4335</v>
      </c>
      <c r="F1079" s="10" t="s">
        <v>11</v>
      </c>
      <c r="G1079" s="11">
        <v>54.9</v>
      </c>
      <c r="H1079" s="12">
        <v>2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4336</v>
      </c>
      <c r="B1080" s="9" t="s">
        <v>4337</v>
      </c>
      <c r="C1080" s="9" t="s">
        <v>4338</v>
      </c>
      <c r="D1080" s="9" t="s">
        <v>11</v>
      </c>
      <c r="E1080" s="10" t="s">
        <v>4339</v>
      </c>
      <c r="F1080" s="10" t="s">
        <v>11</v>
      </c>
      <c r="G1080" s="11">
        <v>44.9</v>
      </c>
      <c r="H1080" s="12">
        <v>1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4340</v>
      </c>
      <c r="B1081" s="9" t="s">
        <v>4341</v>
      </c>
      <c r="C1081" s="9" t="s">
        <v>4342</v>
      </c>
      <c r="D1081" s="9" t="s">
        <v>11</v>
      </c>
      <c r="E1081" s="10" t="s">
        <v>4343</v>
      </c>
      <c r="F1081" s="10" t="s">
        <v>11</v>
      </c>
      <c r="G1081" s="11">
        <v>786</v>
      </c>
      <c r="H1081" s="12">
        <v>3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4344</v>
      </c>
      <c r="B1082" s="9" t="s">
        <v>4345</v>
      </c>
      <c r="C1082" s="9" t="s">
        <v>4346</v>
      </c>
      <c r="D1082" s="9" t="s">
        <v>11</v>
      </c>
      <c r="E1082" s="10" t="s">
        <v>4347</v>
      </c>
      <c r="F1082" s="10" t="s">
        <v>11</v>
      </c>
      <c r="G1082" s="11">
        <v>63</v>
      </c>
      <c r="H1082" s="12">
        <v>48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4348</v>
      </c>
      <c r="B1083" s="9" t="s">
        <v>4349</v>
      </c>
      <c r="C1083" s="9" t="s">
        <v>4350</v>
      </c>
      <c r="D1083" s="9" t="s">
        <v>11</v>
      </c>
      <c r="E1083" s="10" t="s">
        <v>4351</v>
      </c>
      <c r="F1083" s="10" t="s">
        <v>11</v>
      </c>
      <c r="G1083" s="11">
        <v>39.9</v>
      </c>
      <c r="H1083" s="12">
        <v>97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4352</v>
      </c>
      <c r="B1084" s="9" t="s">
        <v>4353</v>
      </c>
      <c r="C1084" s="9" t="s">
        <v>4354</v>
      </c>
      <c r="D1084" s="9" t="s">
        <v>11</v>
      </c>
      <c r="E1084" s="10" t="s">
        <v>4355</v>
      </c>
      <c r="F1084" s="10" t="s">
        <v>11</v>
      </c>
      <c r="G1084" s="11">
        <v>49.9</v>
      </c>
      <c r="H1084" s="12">
        <v>6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4356</v>
      </c>
      <c r="B1085" s="9" t="s">
        <v>4357</v>
      </c>
      <c r="C1085" s="9" t="s">
        <v>4358</v>
      </c>
      <c r="D1085" s="9" t="s">
        <v>11</v>
      </c>
      <c r="E1085" s="10" t="s">
        <v>4359</v>
      </c>
      <c r="F1085" s="10" t="s">
        <v>11</v>
      </c>
      <c r="G1085" s="11">
        <v>47.9</v>
      </c>
      <c r="H1085" s="12">
        <v>3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4360</v>
      </c>
      <c r="B1086" s="9" t="s">
        <v>4361</v>
      </c>
      <c r="C1086" s="9" t="s">
        <v>4362</v>
      </c>
      <c r="D1086" s="9" t="s">
        <v>11</v>
      </c>
      <c r="E1086" s="10" t="s">
        <v>4363</v>
      </c>
      <c r="F1086" s="10" t="s">
        <v>11</v>
      </c>
      <c r="G1086" s="11">
        <v>24.9</v>
      </c>
      <c r="H1086" s="12">
        <v>19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4364</v>
      </c>
      <c r="B1087" s="9" t="s">
        <v>4365</v>
      </c>
      <c r="C1087" s="9" t="s">
        <v>4366</v>
      </c>
      <c r="D1087" s="9" t="s">
        <v>11</v>
      </c>
      <c r="E1087" s="10" t="s">
        <v>4367</v>
      </c>
      <c r="F1087" s="10" t="s">
        <v>11</v>
      </c>
      <c r="G1087" s="11">
        <v>47.9</v>
      </c>
      <c r="H1087" s="12">
        <v>8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4368</v>
      </c>
      <c r="B1088" s="9" t="s">
        <v>4369</v>
      </c>
      <c r="C1088" s="9" t="s">
        <v>4370</v>
      </c>
      <c r="D1088" s="9" t="s">
        <v>11</v>
      </c>
      <c r="E1088" s="10" t="s">
        <v>4371</v>
      </c>
      <c r="F1088" s="10" t="s">
        <v>11</v>
      </c>
      <c r="G1088" s="11">
        <v>61</v>
      </c>
      <c r="H1088" s="12">
        <v>9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4372</v>
      </c>
      <c r="B1089" s="9" t="s">
        <v>4373</v>
      </c>
      <c r="C1089" s="9" t="s">
        <v>4374</v>
      </c>
      <c r="D1089" s="9" t="s">
        <v>11</v>
      </c>
      <c r="E1089" s="10" t="s">
        <v>4375</v>
      </c>
      <c r="F1089" s="10" t="s">
        <v>11</v>
      </c>
      <c r="G1089" s="11">
        <v>30</v>
      </c>
      <c r="H1089" s="12">
        <v>0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4376</v>
      </c>
      <c r="B1090" s="9" t="s">
        <v>4377</v>
      </c>
      <c r="C1090" s="9" t="s">
        <v>4378</v>
      </c>
      <c r="D1090" s="9" t="s">
        <v>11</v>
      </c>
      <c r="E1090" s="10" t="s">
        <v>4379</v>
      </c>
      <c r="F1090" s="10" t="s">
        <v>11</v>
      </c>
      <c r="G1090" s="11">
        <v>102</v>
      </c>
      <c r="H1090" s="12">
        <v>7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4380</v>
      </c>
      <c r="B1091" s="9" t="s">
        <v>4381</v>
      </c>
      <c r="C1091" s="9" t="s">
        <v>4382</v>
      </c>
      <c r="D1091" s="9" t="s">
        <v>11</v>
      </c>
      <c r="E1091" s="10" t="s">
        <v>4383</v>
      </c>
      <c r="F1091" s="10" t="s">
        <v>11</v>
      </c>
      <c r="G1091" s="11">
        <v>98</v>
      </c>
      <c r="H1091" s="12">
        <v>9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4384</v>
      </c>
      <c r="B1092" s="9" t="s">
        <v>4385</v>
      </c>
      <c r="C1092" s="9" t="s">
        <v>4386</v>
      </c>
      <c r="D1092" s="9" t="s">
        <v>11</v>
      </c>
      <c r="E1092" s="10" t="s">
        <v>4387</v>
      </c>
      <c r="F1092" s="10" t="s">
        <v>11</v>
      </c>
      <c r="G1092" s="11">
        <v>4.9000000000000004</v>
      </c>
      <c r="H1092" s="12">
        <v>0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4388</v>
      </c>
      <c r="B1093" s="9" t="s">
        <v>4389</v>
      </c>
      <c r="C1093" s="9" t="s">
        <v>4390</v>
      </c>
      <c r="D1093" s="9" t="s">
        <v>11</v>
      </c>
      <c r="E1093" s="10" t="s">
        <v>4391</v>
      </c>
      <c r="F1093" s="10" t="s">
        <v>11</v>
      </c>
      <c r="G1093" s="11">
        <v>63.9</v>
      </c>
      <c r="H1093" s="12">
        <v>21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4392</v>
      </c>
      <c r="B1094" s="9" t="s">
        <v>4393</v>
      </c>
      <c r="C1094" s="9" t="s">
        <v>4394</v>
      </c>
      <c r="D1094" s="9" t="s">
        <v>11</v>
      </c>
      <c r="E1094" s="10" t="s">
        <v>4395</v>
      </c>
      <c r="F1094" s="10" t="s">
        <v>11</v>
      </c>
      <c r="G1094" s="11">
        <v>59.9</v>
      </c>
      <c r="H1094" s="12">
        <v>5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4396</v>
      </c>
      <c r="B1095" s="9" t="s">
        <v>4397</v>
      </c>
      <c r="C1095" s="9" t="s">
        <v>4398</v>
      </c>
      <c r="D1095" s="9" t="s">
        <v>11</v>
      </c>
      <c r="E1095" s="10" t="s">
        <v>4399</v>
      </c>
      <c r="F1095" s="10" t="s">
        <v>11</v>
      </c>
      <c r="G1095" s="11">
        <v>94.9</v>
      </c>
      <c r="H1095" s="12">
        <v>0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4400</v>
      </c>
      <c r="B1096" s="9" t="s">
        <v>4401</v>
      </c>
      <c r="C1096" s="9" t="s">
        <v>4402</v>
      </c>
      <c r="D1096" s="9" t="s">
        <v>11</v>
      </c>
      <c r="E1096" s="10" t="s">
        <v>4403</v>
      </c>
      <c r="F1096" s="10" t="s">
        <v>11</v>
      </c>
      <c r="G1096" s="11">
        <v>49.9</v>
      </c>
      <c r="H1096" s="12">
        <v>6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4404</v>
      </c>
      <c r="B1097" s="9" t="s">
        <v>4405</v>
      </c>
      <c r="C1097" s="9" t="s">
        <v>4406</v>
      </c>
      <c r="D1097" s="9" t="s">
        <v>11</v>
      </c>
      <c r="E1097" s="10" t="s">
        <v>4407</v>
      </c>
      <c r="F1097" s="10" t="s">
        <v>11</v>
      </c>
      <c r="G1097" s="11">
        <v>19.899999999999999</v>
      </c>
      <c r="H1097" s="12">
        <v>7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4408</v>
      </c>
      <c r="B1098" s="9" t="s">
        <v>4409</v>
      </c>
      <c r="C1098" s="9" t="s">
        <v>4410</v>
      </c>
      <c r="D1098" s="9" t="s">
        <v>11</v>
      </c>
      <c r="E1098" s="10" t="s">
        <v>4411</v>
      </c>
      <c r="F1098" s="10" t="s">
        <v>11</v>
      </c>
      <c r="G1098" s="11">
        <v>32.200000000000003</v>
      </c>
      <c r="H1098" s="12">
        <v>0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4412</v>
      </c>
      <c r="B1099" s="9" t="s">
        <v>4413</v>
      </c>
      <c r="C1099" s="9" t="s">
        <v>4414</v>
      </c>
      <c r="D1099" s="9" t="s">
        <v>11</v>
      </c>
      <c r="E1099" s="10" t="s">
        <v>4415</v>
      </c>
      <c r="F1099" s="10" t="s">
        <v>11</v>
      </c>
      <c r="G1099" s="11">
        <v>59.9</v>
      </c>
      <c r="H1099" s="12">
        <v>4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4416</v>
      </c>
      <c r="B1100" s="9" t="s">
        <v>4417</v>
      </c>
      <c r="C1100" s="9" t="s">
        <v>4418</v>
      </c>
      <c r="D1100" s="9" t="s">
        <v>11</v>
      </c>
      <c r="E1100" s="10" t="s">
        <v>4419</v>
      </c>
      <c r="F1100" s="10" t="s">
        <v>11</v>
      </c>
      <c r="G1100" s="11">
        <v>38</v>
      </c>
      <c r="H1100" s="12">
        <v>13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4420</v>
      </c>
      <c r="B1101" s="9" t="s">
        <v>4421</v>
      </c>
      <c r="C1101" s="9" t="s">
        <v>4422</v>
      </c>
      <c r="D1101" s="9" t="s">
        <v>11</v>
      </c>
      <c r="E1101" s="10" t="s">
        <v>4423</v>
      </c>
      <c r="F1101" s="10" t="s">
        <v>11</v>
      </c>
      <c r="G1101" s="11">
        <v>59.9</v>
      </c>
      <c r="H1101" s="12">
        <v>13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4424</v>
      </c>
      <c r="B1102" s="9" t="s">
        <v>4425</v>
      </c>
      <c r="C1102" s="9" t="s">
        <v>4426</v>
      </c>
      <c r="D1102" s="9" t="s">
        <v>11</v>
      </c>
      <c r="E1102" s="10" t="s">
        <v>4427</v>
      </c>
      <c r="F1102" s="10" t="s">
        <v>11</v>
      </c>
      <c r="G1102" s="11">
        <v>44.9</v>
      </c>
      <c r="H1102" s="12">
        <v>1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4428</v>
      </c>
      <c r="B1103" s="9" t="s">
        <v>4429</v>
      </c>
      <c r="C1103" s="9" t="s">
        <v>4430</v>
      </c>
      <c r="D1103" s="9" t="s">
        <v>11</v>
      </c>
      <c r="E1103" s="10" t="s">
        <v>4431</v>
      </c>
      <c r="F1103" s="10" t="s">
        <v>11</v>
      </c>
      <c r="G1103" s="11">
        <v>49.9</v>
      </c>
      <c r="H1103" s="12">
        <v>2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4432</v>
      </c>
      <c r="B1104" s="9" t="s">
        <v>4433</v>
      </c>
      <c r="C1104" s="9" t="s">
        <v>4434</v>
      </c>
      <c r="D1104" s="9" t="s">
        <v>11</v>
      </c>
      <c r="E1104" s="10" t="s">
        <v>4435</v>
      </c>
      <c r="F1104" s="10" t="s">
        <v>11</v>
      </c>
      <c r="G1104" s="11">
        <v>47.9</v>
      </c>
      <c r="H1104" s="12">
        <v>4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4436</v>
      </c>
      <c r="B1105" s="9" t="s">
        <v>4437</v>
      </c>
      <c r="C1105" s="9" t="s">
        <v>4438</v>
      </c>
      <c r="D1105" s="9" t="s">
        <v>11</v>
      </c>
      <c r="E1105" s="10" t="s">
        <v>4439</v>
      </c>
      <c r="F1105" s="10" t="s">
        <v>11</v>
      </c>
      <c r="G1105" s="11">
        <v>34.5</v>
      </c>
      <c r="H1105" s="12">
        <v>11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4440</v>
      </c>
      <c r="B1106" s="9" t="s">
        <v>4441</v>
      </c>
      <c r="C1106" s="9" t="s">
        <v>4442</v>
      </c>
      <c r="D1106" s="9" t="s">
        <v>11</v>
      </c>
      <c r="E1106" s="10" t="s">
        <v>4443</v>
      </c>
      <c r="F1106" s="10" t="s">
        <v>11</v>
      </c>
      <c r="G1106" s="11">
        <v>44.9</v>
      </c>
      <c r="H1106" s="12">
        <v>15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4444</v>
      </c>
      <c r="B1107" s="9" t="s">
        <v>4445</v>
      </c>
      <c r="C1107" s="9" t="s">
        <v>4446</v>
      </c>
      <c r="D1107" s="9" t="s">
        <v>11</v>
      </c>
      <c r="E1107" s="10" t="s">
        <v>4447</v>
      </c>
      <c r="F1107" s="10" t="s">
        <v>11</v>
      </c>
      <c r="G1107" s="11">
        <v>35</v>
      </c>
      <c r="H1107" s="12">
        <v>22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4448</v>
      </c>
      <c r="B1108" s="9" t="s">
        <v>4449</v>
      </c>
      <c r="C1108" s="9" t="s">
        <v>4450</v>
      </c>
      <c r="D1108" s="9" t="s">
        <v>11</v>
      </c>
      <c r="E1108" s="10" t="s">
        <v>4451</v>
      </c>
      <c r="F1108" s="10" t="s">
        <v>11</v>
      </c>
      <c r="G1108" s="11">
        <v>49.9</v>
      </c>
      <c r="H1108" s="12">
        <v>3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4452</v>
      </c>
      <c r="B1109" s="9" t="s">
        <v>4453</v>
      </c>
      <c r="C1109" s="9" t="s">
        <v>4454</v>
      </c>
      <c r="D1109" s="9" t="s">
        <v>11</v>
      </c>
      <c r="E1109" s="10" t="s">
        <v>4455</v>
      </c>
      <c r="F1109" s="10" t="s">
        <v>11</v>
      </c>
      <c r="G1109" s="11">
        <v>138</v>
      </c>
      <c r="H1109" s="12">
        <v>0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4456</v>
      </c>
      <c r="B1110" s="9" t="s">
        <v>4457</v>
      </c>
      <c r="C1110" s="9" t="s">
        <v>4458</v>
      </c>
      <c r="D1110" s="9" t="s">
        <v>11</v>
      </c>
      <c r="E1110" s="10" t="s">
        <v>4459</v>
      </c>
      <c r="F1110" s="10" t="s">
        <v>11</v>
      </c>
      <c r="G1110" s="11">
        <v>33.9</v>
      </c>
      <c r="H1110" s="12">
        <v>21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4460</v>
      </c>
      <c r="B1111" s="9" t="s">
        <v>4461</v>
      </c>
      <c r="C1111" s="9" t="s">
        <v>4462</v>
      </c>
      <c r="D1111" s="9" t="s">
        <v>11</v>
      </c>
      <c r="E1111" s="10" t="s">
        <v>4463</v>
      </c>
      <c r="F1111" s="10" t="s">
        <v>11</v>
      </c>
      <c r="G1111" s="11">
        <v>116</v>
      </c>
      <c r="H1111" s="12">
        <v>2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4464</v>
      </c>
      <c r="B1112" s="9" t="s">
        <v>4465</v>
      </c>
      <c r="C1112" s="9" t="s">
        <v>4466</v>
      </c>
      <c r="D1112" s="9" t="s">
        <v>11</v>
      </c>
      <c r="E1112" s="10" t="s">
        <v>4467</v>
      </c>
      <c r="F1112" s="10" t="s">
        <v>11</v>
      </c>
      <c r="G1112" s="11">
        <v>28.9</v>
      </c>
      <c r="H1112" s="12">
        <v>4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4468</v>
      </c>
      <c r="B1113" s="9" t="s">
        <v>4469</v>
      </c>
      <c r="C1113" s="9" t="s">
        <v>4470</v>
      </c>
      <c r="D1113" s="9" t="s">
        <v>11</v>
      </c>
      <c r="E1113" s="10" t="s">
        <v>4471</v>
      </c>
      <c r="F1113" s="10" t="s">
        <v>11</v>
      </c>
      <c r="G1113" s="11">
        <v>28.9</v>
      </c>
      <c r="H1113" s="12">
        <v>4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4472</v>
      </c>
      <c r="B1114" s="9" t="s">
        <v>4473</v>
      </c>
      <c r="C1114" s="9" t="s">
        <v>4474</v>
      </c>
      <c r="D1114" s="9" t="s">
        <v>11</v>
      </c>
      <c r="E1114" s="10" t="s">
        <v>4475</v>
      </c>
      <c r="F1114" s="10" t="s">
        <v>11</v>
      </c>
      <c r="G1114" s="11">
        <v>39.9</v>
      </c>
      <c r="H1114" s="12">
        <v>3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4476</v>
      </c>
      <c r="B1115" s="9" t="s">
        <v>4477</v>
      </c>
      <c r="C1115" s="9" t="s">
        <v>4478</v>
      </c>
      <c r="D1115" s="9" t="s">
        <v>11</v>
      </c>
      <c r="E1115" s="10" t="s">
        <v>4479</v>
      </c>
      <c r="F1115" s="10" t="s">
        <v>11</v>
      </c>
      <c r="G1115" s="11">
        <v>44.9</v>
      </c>
      <c r="H1115" s="12">
        <v>0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4480</v>
      </c>
      <c r="B1116" s="9" t="s">
        <v>4481</v>
      </c>
      <c r="C1116" s="9" t="s">
        <v>4482</v>
      </c>
      <c r="D1116" s="9" t="s">
        <v>11</v>
      </c>
      <c r="E1116" s="10" t="s">
        <v>4483</v>
      </c>
      <c r="F1116" s="10" t="s">
        <v>11</v>
      </c>
      <c r="G1116" s="11">
        <v>59.9</v>
      </c>
      <c r="H1116" s="12">
        <v>5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4484</v>
      </c>
      <c r="B1117" s="9" t="s">
        <v>4485</v>
      </c>
      <c r="C1117" s="9" t="s">
        <v>4486</v>
      </c>
      <c r="D1117" s="9" t="s">
        <v>11</v>
      </c>
      <c r="E1117" s="10" t="s">
        <v>4487</v>
      </c>
      <c r="F1117" s="10" t="s">
        <v>11</v>
      </c>
      <c r="G1117" s="11">
        <v>49.9</v>
      </c>
      <c r="H1117" s="12">
        <v>11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4488</v>
      </c>
      <c r="B1118" s="9" t="s">
        <v>4489</v>
      </c>
      <c r="C1118" s="9" t="s">
        <v>4490</v>
      </c>
      <c r="D1118" s="9" t="s">
        <v>11</v>
      </c>
      <c r="E1118" s="10" t="s">
        <v>4491</v>
      </c>
      <c r="F1118" s="10" t="s">
        <v>11</v>
      </c>
      <c r="G1118" s="11">
        <v>44.9</v>
      </c>
      <c r="H1118" s="12">
        <v>5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4492</v>
      </c>
      <c r="B1119" s="9" t="s">
        <v>4493</v>
      </c>
      <c r="C1119" s="9" t="s">
        <v>4494</v>
      </c>
      <c r="D1119" s="9" t="s">
        <v>11</v>
      </c>
      <c r="E1119" s="10" t="s">
        <v>4495</v>
      </c>
      <c r="F1119" s="10" t="s">
        <v>11</v>
      </c>
      <c r="G1119" s="11">
        <v>46</v>
      </c>
      <c r="H1119" s="12">
        <v>4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4496</v>
      </c>
      <c r="B1120" s="9" t="s">
        <v>4497</v>
      </c>
      <c r="C1120" s="9" t="s">
        <v>4498</v>
      </c>
      <c r="D1120" s="9" t="s">
        <v>11</v>
      </c>
      <c r="E1120" s="10" t="s">
        <v>4499</v>
      </c>
      <c r="F1120" s="10" t="s">
        <v>11</v>
      </c>
      <c r="G1120" s="11">
        <v>59.9</v>
      </c>
      <c r="H1120" s="12">
        <v>1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4500</v>
      </c>
      <c r="B1121" s="9" t="s">
        <v>4501</v>
      </c>
      <c r="C1121" s="9" t="s">
        <v>4502</v>
      </c>
      <c r="D1121" s="9" t="s">
        <v>11</v>
      </c>
      <c r="E1121" s="10" t="s">
        <v>4503</v>
      </c>
      <c r="F1121" s="10" t="s">
        <v>11</v>
      </c>
      <c r="G1121" s="11">
        <v>49.9</v>
      </c>
      <c r="H1121" s="12">
        <v>0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4504</v>
      </c>
      <c r="B1122" s="9" t="s">
        <v>4505</v>
      </c>
      <c r="C1122" s="9" t="s">
        <v>4506</v>
      </c>
      <c r="D1122" s="9" t="s">
        <v>11</v>
      </c>
      <c r="E1122" s="10" t="s">
        <v>4507</v>
      </c>
      <c r="F1122" s="10" t="s">
        <v>11</v>
      </c>
      <c r="G1122" s="11">
        <v>99.9</v>
      </c>
      <c r="H1122" s="12">
        <v>3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4508</v>
      </c>
      <c r="B1123" s="9" t="s">
        <v>4509</v>
      </c>
      <c r="C1123" s="9" t="s">
        <v>4510</v>
      </c>
      <c r="D1123" s="9" t="s">
        <v>11</v>
      </c>
      <c r="E1123" s="10" t="s">
        <v>4511</v>
      </c>
      <c r="F1123" s="10" t="s">
        <v>11</v>
      </c>
      <c r="G1123" s="11">
        <v>12.9</v>
      </c>
      <c r="H1123" s="12">
        <v>0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4512</v>
      </c>
      <c r="B1124" s="9" t="s">
        <v>4513</v>
      </c>
      <c r="C1124" s="9" t="s">
        <v>4514</v>
      </c>
      <c r="D1124" s="9" t="s">
        <v>11</v>
      </c>
      <c r="E1124" s="10" t="s">
        <v>4515</v>
      </c>
      <c r="F1124" s="10" t="s">
        <v>11</v>
      </c>
      <c r="G1124" s="11">
        <v>9.9</v>
      </c>
      <c r="H1124" s="12">
        <v>1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4516</v>
      </c>
      <c r="B1125" s="9" t="s">
        <v>4517</v>
      </c>
      <c r="C1125" s="9" t="s">
        <v>4518</v>
      </c>
      <c r="D1125" s="9" t="s">
        <v>11</v>
      </c>
      <c r="E1125" s="10" t="s">
        <v>4519</v>
      </c>
      <c r="F1125" s="10" t="s">
        <v>11</v>
      </c>
      <c r="G1125" s="11">
        <v>34.9</v>
      </c>
      <c r="H1125" s="12">
        <v>15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4520</v>
      </c>
      <c r="B1126" s="9" t="s">
        <v>4521</v>
      </c>
      <c r="C1126" s="9" t="s">
        <v>4522</v>
      </c>
      <c r="D1126" s="9" t="s">
        <v>11</v>
      </c>
      <c r="E1126" s="10" t="s">
        <v>4523</v>
      </c>
      <c r="F1126" s="10" t="s">
        <v>11</v>
      </c>
      <c r="G1126" s="11">
        <v>59.9</v>
      </c>
      <c r="H1126" s="12">
        <v>4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4524</v>
      </c>
      <c r="B1127" s="9" t="s">
        <v>4525</v>
      </c>
      <c r="C1127" s="9" t="s">
        <v>4526</v>
      </c>
      <c r="D1127" s="9" t="s">
        <v>11</v>
      </c>
      <c r="E1127" s="10" t="s">
        <v>4527</v>
      </c>
      <c r="F1127" s="10" t="s">
        <v>11</v>
      </c>
      <c r="G1127" s="11">
        <v>49.9</v>
      </c>
      <c r="H1127" s="12">
        <v>6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4528</v>
      </c>
      <c r="B1128" s="9" t="s">
        <v>4529</v>
      </c>
      <c r="C1128" s="9" t="s">
        <v>4530</v>
      </c>
      <c r="D1128" s="9" t="s">
        <v>11</v>
      </c>
      <c r="E1128" s="10" t="s">
        <v>4531</v>
      </c>
      <c r="F1128" s="10" t="s">
        <v>11</v>
      </c>
      <c r="G1128" s="11">
        <v>35</v>
      </c>
      <c r="H1128" s="12">
        <v>1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4532</v>
      </c>
      <c r="B1129" s="9" t="s">
        <v>4533</v>
      </c>
      <c r="C1129" s="9" t="s">
        <v>4534</v>
      </c>
      <c r="D1129" s="9" t="s">
        <v>11</v>
      </c>
      <c r="E1129" s="10" t="s">
        <v>4535</v>
      </c>
      <c r="F1129" s="10" t="s">
        <v>11</v>
      </c>
      <c r="G1129" s="11">
        <v>82.9</v>
      </c>
      <c r="H1129" s="12">
        <v>0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4536</v>
      </c>
      <c r="B1130" s="9" t="s">
        <v>4537</v>
      </c>
      <c r="C1130" s="9" t="s">
        <v>4538</v>
      </c>
      <c r="D1130" s="9" t="s">
        <v>11</v>
      </c>
      <c r="E1130" s="10" t="s">
        <v>4539</v>
      </c>
      <c r="F1130" s="10" t="s">
        <v>11</v>
      </c>
      <c r="G1130" s="11">
        <v>52.9</v>
      </c>
      <c r="H1130" s="12">
        <v>21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4540</v>
      </c>
      <c r="B1131" s="9" t="s">
        <v>4541</v>
      </c>
      <c r="C1131" s="9" t="s">
        <v>4542</v>
      </c>
      <c r="D1131" s="9" t="s">
        <v>11</v>
      </c>
      <c r="E1131" s="10" t="s">
        <v>4543</v>
      </c>
      <c r="F1131" s="10" t="s">
        <v>11</v>
      </c>
      <c r="G1131" s="11">
        <v>49.9</v>
      </c>
      <c r="H1131" s="12">
        <v>2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4544</v>
      </c>
      <c r="B1132" s="9" t="s">
        <v>4545</v>
      </c>
      <c r="C1132" s="9" t="s">
        <v>4546</v>
      </c>
      <c r="D1132" s="9" t="s">
        <v>11</v>
      </c>
      <c r="E1132" s="10" t="s">
        <v>4547</v>
      </c>
      <c r="F1132" s="10" t="s">
        <v>11</v>
      </c>
      <c r="G1132" s="11">
        <v>180</v>
      </c>
      <c r="H1132" s="12">
        <v>0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4548</v>
      </c>
      <c r="B1133" s="9" t="s">
        <v>4549</v>
      </c>
      <c r="C1133" s="9" t="s">
        <v>4550</v>
      </c>
      <c r="D1133" s="9" t="s">
        <v>11</v>
      </c>
      <c r="E1133" s="10" t="s">
        <v>4551</v>
      </c>
      <c r="F1133" s="10" t="s">
        <v>11</v>
      </c>
      <c r="G1133" s="11">
        <v>131</v>
      </c>
      <c r="H1133" s="12">
        <v>1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4552</v>
      </c>
      <c r="B1134" s="9" t="s">
        <v>4553</v>
      </c>
      <c r="C1134" s="9" t="s">
        <v>4554</v>
      </c>
      <c r="D1134" s="9" t="s">
        <v>11</v>
      </c>
      <c r="E1134" s="10" t="s">
        <v>4555</v>
      </c>
      <c r="F1134" s="10" t="s">
        <v>11</v>
      </c>
      <c r="G1134" s="11">
        <v>42</v>
      </c>
      <c r="H1134" s="12">
        <v>2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4556</v>
      </c>
      <c r="B1135" s="9" t="s">
        <v>4557</v>
      </c>
      <c r="C1135" s="9" t="s">
        <v>4558</v>
      </c>
      <c r="D1135" s="9" t="s">
        <v>11</v>
      </c>
      <c r="E1135" s="10" t="s">
        <v>4559</v>
      </c>
      <c r="F1135" s="10" t="s">
        <v>11</v>
      </c>
      <c r="G1135" s="11">
        <v>64</v>
      </c>
      <c r="H1135" s="12">
        <v>16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4560</v>
      </c>
      <c r="B1136" s="9" t="s">
        <v>4561</v>
      </c>
      <c r="C1136" s="9" t="s">
        <v>4562</v>
      </c>
      <c r="D1136" s="9" t="s">
        <v>11</v>
      </c>
      <c r="E1136" s="10" t="s">
        <v>4563</v>
      </c>
      <c r="F1136" s="10" t="s">
        <v>11</v>
      </c>
      <c r="G1136" s="11">
        <v>59.9</v>
      </c>
      <c r="H1136" s="12">
        <v>36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4564</v>
      </c>
      <c r="B1137" s="9" t="s">
        <v>4565</v>
      </c>
      <c r="C1137" s="9" t="s">
        <v>4566</v>
      </c>
      <c r="D1137" s="9" t="s">
        <v>11</v>
      </c>
      <c r="E1137" s="10" t="s">
        <v>4567</v>
      </c>
      <c r="F1137" s="10" t="s">
        <v>11</v>
      </c>
      <c r="G1137" s="11">
        <v>54.9</v>
      </c>
      <c r="H1137" s="12">
        <v>4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4568</v>
      </c>
      <c r="B1138" s="9" t="s">
        <v>4569</v>
      </c>
      <c r="C1138" s="9" t="s">
        <v>4570</v>
      </c>
      <c r="D1138" s="9" t="s">
        <v>11</v>
      </c>
      <c r="E1138" s="10" t="s">
        <v>4571</v>
      </c>
      <c r="F1138" s="10" t="s">
        <v>11</v>
      </c>
      <c r="G1138" s="11">
        <v>69.900000000000006</v>
      </c>
      <c r="H1138" s="12">
        <v>2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4572</v>
      </c>
      <c r="B1139" s="9" t="s">
        <v>4573</v>
      </c>
      <c r="C1139" s="9" t="s">
        <v>4574</v>
      </c>
      <c r="D1139" s="9" t="s">
        <v>11</v>
      </c>
      <c r="E1139" s="10" t="s">
        <v>4575</v>
      </c>
      <c r="F1139" s="10" t="s">
        <v>11</v>
      </c>
      <c r="G1139" s="11">
        <v>65</v>
      </c>
      <c r="H1139" s="12">
        <v>15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4576</v>
      </c>
      <c r="B1140" s="9" t="s">
        <v>4577</v>
      </c>
      <c r="C1140" s="9" t="s">
        <v>4578</v>
      </c>
      <c r="D1140" s="9" t="s">
        <v>11</v>
      </c>
      <c r="E1140" s="10" t="s">
        <v>4579</v>
      </c>
      <c r="F1140" s="10" t="s">
        <v>11</v>
      </c>
      <c r="G1140" s="11">
        <v>3.5</v>
      </c>
      <c r="H1140" s="12">
        <v>0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4580</v>
      </c>
      <c r="B1141" s="9" t="s">
        <v>4581</v>
      </c>
      <c r="C1141" s="9" t="s">
        <v>4582</v>
      </c>
      <c r="D1141" s="9" t="s">
        <v>11</v>
      </c>
      <c r="E1141" s="10" t="s">
        <v>4583</v>
      </c>
      <c r="F1141" s="10" t="s">
        <v>11</v>
      </c>
      <c r="G1141" s="11">
        <v>60</v>
      </c>
      <c r="H1141" s="12">
        <v>4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4584</v>
      </c>
      <c r="B1142" s="9" t="s">
        <v>4585</v>
      </c>
      <c r="C1142" s="9" t="s">
        <v>4586</v>
      </c>
      <c r="D1142" s="9" t="s">
        <v>11</v>
      </c>
      <c r="E1142" s="10" t="s">
        <v>4587</v>
      </c>
      <c r="F1142" s="10" t="s">
        <v>11</v>
      </c>
      <c r="G1142" s="11">
        <v>74.900000000000006</v>
      </c>
      <c r="H1142" s="12">
        <v>2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4588</v>
      </c>
      <c r="B1143" s="9" t="s">
        <v>4589</v>
      </c>
      <c r="C1143" s="9" t="s">
        <v>4590</v>
      </c>
      <c r="D1143" s="9" t="s">
        <v>11</v>
      </c>
      <c r="E1143" s="10" t="s">
        <v>4591</v>
      </c>
      <c r="F1143" s="10" t="s">
        <v>11</v>
      </c>
      <c r="G1143" s="11">
        <v>79.900000000000006</v>
      </c>
      <c r="H1143" s="12">
        <v>0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4592</v>
      </c>
      <c r="B1144" s="9" t="s">
        <v>4593</v>
      </c>
      <c r="C1144" s="9" t="s">
        <v>4594</v>
      </c>
      <c r="D1144" s="9" t="s">
        <v>11</v>
      </c>
      <c r="E1144" s="10" t="s">
        <v>4595</v>
      </c>
      <c r="F1144" s="10" t="s">
        <v>11</v>
      </c>
      <c r="G1144" s="11">
        <v>77</v>
      </c>
      <c r="H1144" s="12">
        <v>198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4596</v>
      </c>
      <c r="B1145" s="9" t="s">
        <v>4597</v>
      </c>
      <c r="C1145" s="9" t="s">
        <v>4598</v>
      </c>
      <c r="D1145" s="9" t="s">
        <v>11</v>
      </c>
      <c r="E1145" s="10" t="s">
        <v>4599</v>
      </c>
      <c r="F1145" s="10" t="s">
        <v>11</v>
      </c>
      <c r="G1145" s="11">
        <v>64.900000000000006</v>
      </c>
      <c r="H1145" s="12">
        <v>0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4600</v>
      </c>
      <c r="B1146" s="9" t="s">
        <v>4601</v>
      </c>
      <c r="C1146" s="9" t="s">
        <v>4602</v>
      </c>
      <c r="D1146" s="9" t="s">
        <v>11</v>
      </c>
      <c r="E1146" s="10" t="s">
        <v>4603</v>
      </c>
      <c r="F1146" s="10" t="s">
        <v>11</v>
      </c>
      <c r="G1146" s="11">
        <v>49.9</v>
      </c>
      <c r="H1146" s="12">
        <v>5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4604</v>
      </c>
      <c r="B1147" s="9" t="s">
        <v>4605</v>
      </c>
      <c r="C1147" s="9" t="s">
        <v>4606</v>
      </c>
      <c r="D1147" s="9" t="s">
        <v>11</v>
      </c>
      <c r="E1147" s="10" t="s">
        <v>4607</v>
      </c>
      <c r="F1147" s="10" t="s">
        <v>11</v>
      </c>
      <c r="G1147" s="11">
        <v>59.9</v>
      </c>
      <c r="H1147" s="12">
        <v>5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4608</v>
      </c>
      <c r="B1148" s="9" t="s">
        <v>4609</v>
      </c>
      <c r="C1148" s="9" t="s">
        <v>4610</v>
      </c>
      <c r="D1148" s="9" t="s">
        <v>11</v>
      </c>
      <c r="E1148" s="10" t="s">
        <v>4611</v>
      </c>
      <c r="F1148" s="10" t="s">
        <v>11</v>
      </c>
      <c r="G1148" s="11">
        <v>19.899999999999999</v>
      </c>
      <c r="H1148" s="12">
        <v>0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4612</v>
      </c>
      <c r="B1149" s="9" t="s">
        <v>4613</v>
      </c>
      <c r="C1149" s="9" t="s">
        <v>4614</v>
      </c>
      <c r="D1149" s="9" t="s">
        <v>11</v>
      </c>
      <c r="E1149" s="10" t="s">
        <v>4615</v>
      </c>
      <c r="F1149" s="10" t="s">
        <v>11</v>
      </c>
      <c r="G1149" s="11">
        <v>34.9</v>
      </c>
      <c r="H1149" s="12">
        <v>13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4616</v>
      </c>
      <c r="B1150" s="9" t="s">
        <v>4617</v>
      </c>
      <c r="C1150" s="9" t="s">
        <v>4618</v>
      </c>
      <c r="D1150" s="9" t="s">
        <v>11</v>
      </c>
      <c r="E1150" s="10" t="s">
        <v>4619</v>
      </c>
      <c r="F1150" s="10" t="s">
        <v>11</v>
      </c>
      <c r="G1150" s="11">
        <v>59.9</v>
      </c>
      <c r="H1150" s="12">
        <v>2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4620</v>
      </c>
      <c r="B1151" s="9" t="s">
        <v>4621</v>
      </c>
      <c r="C1151" s="9" t="s">
        <v>4622</v>
      </c>
      <c r="D1151" s="9" t="s">
        <v>11</v>
      </c>
      <c r="E1151" s="10" t="s">
        <v>4623</v>
      </c>
      <c r="F1151" s="10" t="s">
        <v>11</v>
      </c>
      <c r="G1151" s="11">
        <v>59.9</v>
      </c>
      <c r="H1151" s="12">
        <v>17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4624</v>
      </c>
      <c r="B1152" s="9" t="s">
        <v>4625</v>
      </c>
      <c r="C1152" s="9" t="s">
        <v>4626</v>
      </c>
      <c r="D1152" s="9" t="s">
        <v>11</v>
      </c>
      <c r="E1152" s="10" t="s">
        <v>4627</v>
      </c>
      <c r="F1152" s="10" t="s">
        <v>11</v>
      </c>
      <c r="G1152" s="11">
        <v>84</v>
      </c>
      <c r="H1152" s="12">
        <v>48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4628</v>
      </c>
      <c r="B1153" s="9" t="s">
        <v>4629</v>
      </c>
      <c r="C1153" s="9" t="s">
        <v>4630</v>
      </c>
      <c r="D1153" s="9" t="s">
        <v>11</v>
      </c>
      <c r="E1153" s="10" t="s">
        <v>4631</v>
      </c>
      <c r="F1153" s="10" t="s">
        <v>11</v>
      </c>
      <c r="G1153" s="11">
        <v>59</v>
      </c>
      <c r="H1153" s="12">
        <v>3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4632</v>
      </c>
      <c r="B1154" s="9" t="s">
        <v>4633</v>
      </c>
      <c r="C1154" s="9" t="s">
        <v>4634</v>
      </c>
      <c r="D1154" s="9" t="s">
        <v>11</v>
      </c>
      <c r="E1154" s="10" t="s">
        <v>4635</v>
      </c>
      <c r="F1154" s="10" t="s">
        <v>11</v>
      </c>
      <c r="G1154" s="11">
        <v>257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4636</v>
      </c>
      <c r="B1155" s="9" t="s">
        <v>4637</v>
      </c>
      <c r="C1155" s="9" t="s">
        <v>4638</v>
      </c>
      <c r="D1155" s="9" t="s">
        <v>11</v>
      </c>
      <c r="E1155" s="10" t="s">
        <v>4639</v>
      </c>
      <c r="F1155" s="10" t="s">
        <v>11</v>
      </c>
      <c r="G1155" s="11">
        <v>19.989999999999998</v>
      </c>
      <c r="H1155" s="12">
        <v>4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4640</v>
      </c>
      <c r="B1156" s="9" t="s">
        <v>4641</v>
      </c>
      <c r="C1156" s="9" t="s">
        <v>4642</v>
      </c>
      <c r="D1156" s="9" t="s">
        <v>11</v>
      </c>
      <c r="E1156" s="10" t="s">
        <v>4643</v>
      </c>
      <c r="F1156" s="10" t="s">
        <v>11</v>
      </c>
      <c r="G1156" s="11">
        <v>49</v>
      </c>
      <c r="H1156" s="12">
        <v>26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4644</v>
      </c>
      <c r="B1157" s="9" t="s">
        <v>4645</v>
      </c>
      <c r="C1157" s="9" t="s">
        <v>4646</v>
      </c>
      <c r="D1157" s="9" t="s">
        <v>11</v>
      </c>
      <c r="E1157" s="10" t="s">
        <v>4647</v>
      </c>
      <c r="F1157" s="10" t="s">
        <v>11</v>
      </c>
      <c r="G1157" s="11">
        <v>50.5</v>
      </c>
      <c r="H1157" s="12">
        <v>46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4648</v>
      </c>
      <c r="B1158" s="9" t="s">
        <v>4649</v>
      </c>
      <c r="C1158" s="9" t="s">
        <v>4650</v>
      </c>
      <c r="D1158" s="9" t="s">
        <v>11</v>
      </c>
      <c r="E1158" s="10" t="s">
        <v>4651</v>
      </c>
      <c r="F1158" s="10" t="s">
        <v>11</v>
      </c>
      <c r="G1158" s="11">
        <v>52.9</v>
      </c>
      <c r="H1158" s="12">
        <v>16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4652</v>
      </c>
      <c r="B1159" s="9" t="s">
        <v>4653</v>
      </c>
      <c r="C1159" s="9" t="s">
        <v>4654</v>
      </c>
      <c r="D1159" s="9" t="s">
        <v>11</v>
      </c>
      <c r="E1159" s="10" t="s">
        <v>4655</v>
      </c>
      <c r="F1159" s="10" t="s">
        <v>11</v>
      </c>
      <c r="G1159" s="11">
        <v>89.99</v>
      </c>
      <c r="H1159" s="12">
        <v>3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4656</v>
      </c>
      <c r="B1160" s="9" t="s">
        <v>4657</v>
      </c>
      <c r="C1160" s="9" t="s">
        <v>4658</v>
      </c>
      <c r="D1160" s="9" t="s">
        <v>11</v>
      </c>
      <c r="E1160" s="10" t="s">
        <v>4659</v>
      </c>
      <c r="F1160" s="10" t="s">
        <v>11</v>
      </c>
      <c r="G1160" s="11">
        <v>25</v>
      </c>
      <c r="H1160" s="12">
        <v>29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4660</v>
      </c>
      <c r="B1161" s="9" t="s">
        <v>4661</v>
      </c>
      <c r="C1161" s="9" t="s">
        <v>4662</v>
      </c>
      <c r="D1161" s="9" t="s">
        <v>11</v>
      </c>
      <c r="E1161" s="10" t="s">
        <v>4663</v>
      </c>
      <c r="F1161" s="10" t="s">
        <v>11</v>
      </c>
      <c r="G1161" s="11">
        <v>49</v>
      </c>
      <c r="H1161" s="12">
        <v>28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4664</v>
      </c>
      <c r="B1162" s="9" t="s">
        <v>4665</v>
      </c>
      <c r="C1162" s="9" t="s">
        <v>4666</v>
      </c>
      <c r="D1162" s="9" t="s">
        <v>11</v>
      </c>
      <c r="E1162" s="10" t="s">
        <v>4667</v>
      </c>
      <c r="F1162" s="10" t="s">
        <v>11</v>
      </c>
      <c r="G1162" s="11">
        <v>19.899999999999999</v>
      </c>
      <c r="H1162" s="12">
        <v>24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4668</v>
      </c>
      <c r="B1163" s="9" t="s">
        <v>4669</v>
      </c>
      <c r="C1163" s="9" t="s">
        <v>4670</v>
      </c>
      <c r="D1163" s="9" t="s">
        <v>11</v>
      </c>
      <c r="E1163" s="10" t="s">
        <v>4671</v>
      </c>
      <c r="F1163" s="10" t="s">
        <v>11</v>
      </c>
      <c r="G1163" s="11">
        <v>40.299999999999997</v>
      </c>
      <c r="H1163" s="12">
        <v>2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4672</v>
      </c>
      <c r="B1164" s="9" t="s">
        <v>4673</v>
      </c>
      <c r="C1164" s="9" t="s">
        <v>4674</v>
      </c>
      <c r="D1164" s="9" t="s">
        <v>11</v>
      </c>
      <c r="E1164" s="10" t="s">
        <v>4675</v>
      </c>
      <c r="F1164" s="10" t="s">
        <v>11</v>
      </c>
      <c r="G1164" s="11">
        <v>89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4676</v>
      </c>
      <c r="B1165" s="9" t="s">
        <v>4677</v>
      </c>
      <c r="C1165" s="9" t="s">
        <v>4678</v>
      </c>
      <c r="D1165" s="9" t="s">
        <v>11</v>
      </c>
      <c r="E1165" s="10" t="s">
        <v>4679</v>
      </c>
      <c r="F1165" s="10" t="s">
        <v>11</v>
      </c>
      <c r="G1165" s="11">
        <v>49.5</v>
      </c>
      <c r="H1165" s="12">
        <v>7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4680</v>
      </c>
      <c r="B1166" s="9" t="s">
        <v>4681</v>
      </c>
      <c r="C1166" s="9" t="s">
        <v>4682</v>
      </c>
      <c r="D1166" s="9" t="s">
        <v>11</v>
      </c>
      <c r="E1166" s="10" t="s">
        <v>4683</v>
      </c>
      <c r="F1166" s="10" t="s">
        <v>11</v>
      </c>
      <c r="G1166" s="11">
        <v>42.6</v>
      </c>
      <c r="H1166" s="12">
        <v>2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4684</v>
      </c>
      <c r="B1167" s="9" t="s">
        <v>4685</v>
      </c>
      <c r="C1167" s="9" t="s">
        <v>4686</v>
      </c>
      <c r="D1167" s="9" t="s">
        <v>11</v>
      </c>
      <c r="E1167" s="10" t="s">
        <v>4687</v>
      </c>
      <c r="F1167" s="10" t="s">
        <v>11</v>
      </c>
      <c r="G1167" s="11">
        <v>49.9</v>
      </c>
      <c r="H1167" s="12">
        <v>1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4688</v>
      </c>
      <c r="B1168" s="9" t="s">
        <v>4689</v>
      </c>
      <c r="C1168" s="9" t="s">
        <v>4690</v>
      </c>
      <c r="D1168" s="9" t="s">
        <v>11</v>
      </c>
      <c r="E1168" s="10" t="s">
        <v>4691</v>
      </c>
      <c r="F1168" s="10" t="s">
        <v>11</v>
      </c>
      <c r="G1168" s="11">
        <v>16.899999999999999</v>
      </c>
      <c r="H1168" s="12">
        <v>3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4692</v>
      </c>
      <c r="B1169" s="9" t="s">
        <v>4693</v>
      </c>
      <c r="C1169" s="9" t="s">
        <v>4694</v>
      </c>
      <c r="D1169" s="9" t="s">
        <v>11</v>
      </c>
      <c r="E1169" s="10" t="s">
        <v>4695</v>
      </c>
      <c r="F1169" s="10" t="s">
        <v>11</v>
      </c>
      <c r="G1169" s="11">
        <v>49.9</v>
      </c>
      <c r="H1169" s="12">
        <v>38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4696</v>
      </c>
      <c r="B1170" s="9" t="s">
        <v>4697</v>
      </c>
      <c r="C1170" s="9" t="s">
        <v>4698</v>
      </c>
      <c r="D1170" s="9" t="s">
        <v>11</v>
      </c>
      <c r="E1170" s="10" t="s">
        <v>4699</v>
      </c>
      <c r="F1170" s="10" t="s">
        <v>11</v>
      </c>
      <c r="G1170" s="11">
        <v>59.9</v>
      </c>
      <c r="H1170" s="12">
        <v>16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4700</v>
      </c>
      <c r="B1171" s="9" t="s">
        <v>4701</v>
      </c>
      <c r="C1171" s="9" t="s">
        <v>4702</v>
      </c>
      <c r="D1171" s="9" t="s">
        <v>11</v>
      </c>
      <c r="E1171" s="10" t="s">
        <v>4703</v>
      </c>
      <c r="F1171" s="10" t="s">
        <v>11</v>
      </c>
      <c r="G1171" s="11">
        <v>89</v>
      </c>
      <c r="H1171" s="12">
        <v>1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4704</v>
      </c>
      <c r="B1172" s="9" t="s">
        <v>4705</v>
      </c>
      <c r="C1172" s="9" t="s">
        <v>4706</v>
      </c>
      <c r="D1172" s="9" t="s">
        <v>11</v>
      </c>
      <c r="E1172" s="10" t="s">
        <v>4707</v>
      </c>
      <c r="F1172" s="10" t="s">
        <v>11</v>
      </c>
      <c r="G1172" s="11">
        <v>59.9</v>
      </c>
      <c r="H1172" s="12">
        <v>9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4708</v>
      </c>
      <c r="B1173" s="9" t="s">
        <v>4709</v>
      </c>
      <c r="C1173" s="9" t="s">
        <v>4710</v>
      </c>
      <c r="D1173" s="9" t="s">
        <v>11</v>
      </c>
      <c r="E1173" s="10" t="s">
        <v>4711</v>
      </c>
      <c r="F1173" s="10" t="s">
        <v>11</v>
      </c>
      <c r="G1173" s="11">
        <v>43</v>
      </c>
      <c r="H1173" s="12">
        <v>6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4712</v>
      </c>
      <c r="B1174" s="9" t="s">
        <v>4713</v>
      </c>
      <c r="C1174" s="9" t="s">
        <v>4714</v>
      </c>
      <c r="D1174" s="9" t="s">
        <v>11</v>
      </c>
      <c r="E1174" s="10" t="s">
        <v>4715</v>
      </c>
      <c r="F1174" s="10" t="s">
        <v>11</v>
      </c>
      <c r="G1174" s="11">
        <v>89.9</v>
      </c>
      <c r="H1174" s="12">
        <v>16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4716</v>
      </c>
      <c r="B1175" s="9" t="s">
        <v>4717</v>
      </c>
      <c r="C1175" s="9" t="s">
        <v>4718</v>
      </c>
      <c r="D1175" s="9" t="s">
        <v>11</v>
      </c>
      <c r="E1175" s="10" t="s">
        <v>4719</v>
      </c>
      <c r="F1175" s="10" t="s">
        <v>11</v>
      </c>
      <c r="G1175" s="11">
        <v>39</v>
      </c>
      <c r="H1175" s="12">
        <v>16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4720</v>
      </c>
      <c r="B1176" s="9" t="s">
        <v>4721</v>
      </c>
      <c r="C1176" s="9" t="s">
        <v>4722</v>
      </c>
      <c r="D1176" s="9" t="s">
        <v>11</v>
      </c>
      <c r="E1176" s="10" t="s">
        <v>4723</v>
      </c>
      <c r="F1176" s="10" t="s">
        <v>11</v>
      </c>
      <c r="G1176" s="11">
        <v>29.9</v>
      </c>
      <c r="H1176" s="12">
        <v>197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4724</v>
      </c>
      <c r="B1177" s="9" t="s">
        <v>4725</v>
      </c>
      <c r="C1177" s="9" t="s">
        <v>4726</v>
      </c>
      <c r="D1177" s="9" t="s">
        <v>11</v>
      </c>
      <c r="E1177" s="10" t="s">
        <v>4727</v>
      </c>
      <c r="F1177" s="10" t="s">
        <v>11</v>
      </c>
      <c r="G1177" s="11">
        <v>40</v>
      </c>
      <c r="H1177" s="12">
        <v>12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4728</v>
      </c>
      <c r="B1178" s="9" t="s">
        <v>4729</v>
      </c>
      <c r="C1178" s="9" t="s">
        <v>4730</v>
      </c>
      <c r="D1178" s="9" t="s">
        <v>11</v>
      </c>
      <c r="E1178" s="10" t="s">
        <v>4731</v>
      </c>
      <c r="F1178" s="10" t="s">
        <v>11</v>
      </c>
      <c r="G1178" s="11">
        <v>64.900000000000006</v>
      </c>
      <c r="H1178" s="12">
        <v>5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4732</v>
      </c>
      <c r="B1179" s="9" t="s">
        <v>4733</v>
      </c>
      <c r="C1179" s="9" t="s">
        <v>4734</v>
      </c>
      <c r="D1179" s="9" t="s">
        <v>11</v>
      </c>
      <c r="E1179" s="10" t="s">
        <v>4735</v>
      </c>
      <c r="F1179" s="10" t="s">
        <v>11</v>
      </c>
      <c r="G1179" s="11">
        <v>119</v>
      </c>
      <c r="H1179" s="12">
        <v>5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4736</v>
      </c>
      <c r="B1180" s="9" t="s">
        <v>4737</v>
      </c>
      <c r="C1180" s="9" t="s">
        <v>4738</v>
      </c>
      <c r="D1180" s="9" t="s">
        <v>11</v>
      </c>
      <c r="E1180" s="10" t="s">
        <v>4739</v>
      </c>
      <c r="F1180" s="10" t="s">
        <v>11</v>
      </c>
      <c r="G1180" s="11">
        <v>100</v>
      </c>
      <c r="H1180" s="12">
        <v>5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4740</v>
      </c>
      <c r="B1181" s="9" t="s">
        <v>4741</v>
      </c>
      <c r="C1181" s="9" t="s">
        <v>4742</v>
      </c>
      <c r="D1181" s="9" t="s">
        <v>11</v>
      </c>
      <c r="E1181" s="10" t="s">
        <v>4743</v>
      </c>
      <c r="F1181" s="10" t="s">
        <v>11</v>
      </c>
      <c r="G1181" s="11">
        <v>34.9</v>
      </c>
      <c r="H1181" s="12">
        <v>0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4744</v>
      </c>
      <c r="B1182" s="9" t="s">
        <v>4745</v>
      </c>
      <c r="C1182" s="9" t="s">
        <v>4746</v>
      </c>
      <c r="D1182" s="9" t="s">
        <v>11</v>
      </c>
      <c r="E1182" s="10" t="s">
        <v>4747</v>
      </c>
      <c r="F1182" s="10" t="s">
        <v>11</v>
      </c>
      <c r="G1182" s="11">
        <v>48.5</v>
      </c>
      <c r="H1182" s="12">
        <v>4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4748</v>
      </c>
      <c r="B1183" s="9" t="s">
        <v>4749</v>
      </c>
      <c r="C1183" s="9" t="s">
        <v>4750</v>
      </c>
      <c r="D1183" s="9" t="s">
        <v>11</v>
      </c>
      <c r="E1183" s="10" t="s">
        <v>4751</v>
      </c>
      <c r="F1183" s="10" t="s">
        <v>11</v>
      </c>
      <c r="G1183" s="11">
        <v>45</v>
      </c>
      <c r="H1183" s="12">
        <v>18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4752</v>
      </c>
      <c r="B1184" s="9" t="s">
        <v>4753</v>
      </c>
      <c r="C1184" s="9" t="s">
        <v>4754</v>
      </c>
      <c r="D1184" s="9" t="s">
        <v>11</v>
      </c>
      <c r="E1184" s="10" t="s">
        <v>4755</v>
      </c>
      <c r="F1184" s="10" t="s">
        <v>11</v>
      </c>
      <c r="G1184" s="11">
        <v>54.9</v>
      </c>
      <c r="H1184" s="12">
        <v>5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4756</v>
      </c>
      <c r="B1185" s="9" t="s">
        <v>4757</v>
      </c>
      <c r="C1185" s="9" t="s">
        <v>4758</v>
      </c>
      <c r="D1185" s="9" t="s">
        <v>11</v>
      </c>
      <c r="E1185" s="10" t="s">
        <v>4759</v>
      </c>
      <c r="F1185" s="10" t="s">
        <v>11</v>
      </c>
      <c r="G1185" s="11">
        <v>52</v>
      </c>
      <c r="H1185" s="12">
        <v>9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4760</v>
      </c>
      <c r="B1186" s="9" t="s">
        <v>4761</v>
      </c>
      <c r="C1186" s="9" t="s">
        <v>4762</v>
      </c>
      <c r="D1186" s="9" t="s">
        <v>11</v>
      </c>
      <c r="E1186" s="10" t="s">
        <v>4763</v>
      </c>
      <c r="F1186" s="10" t="s">
        <v>11</v>
      </c>
      <c r="G1186" s="11">
        <v>373.21</v>
      </c>
      <c r="H1186" s="12">
        <v>2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4764</v>
      </c>
      <c r="B1187" s="9" t="s">
        <v>4765</v>
      </c>
      <c r="C1187" s="9" t="s">
        <v>4766</v>
      </c>
      <c r="D1187" s="9" t="s">
        <v>11</v>
      </c>
      <c r="E1187" s="10" t="s">
        <v>4767</v>
      </c>
      <c r="F1187" s="10" t="s">
        <v>11</v>
      </c>
      <c r="G1187" s="11">
        <v>49.9</v>
      </c>
      <c r="H1187" s="12">
        <v>9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4768</v>
      </c>
      <c r="B1188" s="9" t="s">
        <v>4769</v>
      </c>
      <c r="C1188" s="9" t="s">
        <v>4770</v>
      </c>
      <c r="D1188" s="9" t="s">
        <v>11</v>
      </c>
      <c r="E1188" s="10" t="s">
        <v>4771</v>
      </c>
      <c r="F1188" s="10" t="s">
        <v>11</v>
      </c>
      <c r="G1188" s="11">
        <v>15</v>
      </c>
      <c r="H1188" s="12">
        <v>3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4772</v>
      </c>
      <c r="B1189" s="9" t="s">
        <v>4773</v>
      </c>
      <c r="C1189" s="9" t="s">
        <v>4774</v>
      </c>
      <c r="D1189" s="9" t="s">
        <v>11</v>
      </c>
      <c r="E1189" s="10" t="s">
        <v>4775</v>
      </c>
      <c r="F1189" s="10" t="s">
        <v>11</v>
      </c>
      <c r="G1189" s="11">
        <v>48</v>
      </c>
      <c r="H1189" s="12">
        <v>2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4776</v>
      </c>
      <c r="B1190" s="9" t="s">
        <v>4777</v>
      </c>
      <c r="C1190" s="9" t="s">
        <v>4778</v>
      </c>
      <c r="D1190" s="9" t="s">
        <v>11</v>
      </c>
      <c r="E1190" s="10" t="s">
        <v>4779</v>
      </c>
      <c r="F1190" s="10" t="s">
        <v>11</v>
      </c>
      <c r="G1190" s="11">
        <v>49.9</v>
      </c>
      <c r="H1190" s="12">
        <v>0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4780</v>
      </c>
      <c r="B1191" s="9" t="s">
        <v>4781</v>
      </c>
      <c r="C1191" s="9" t="s">
        <v>4782</v>
      </c>
      <c r="D1191" s="9" t="s">
        <v>11</v>
      </c>
      <c r="E1191" s="10" t="s">
        <v>4783</v>
      </c>
      <c r="F1191" s="10" t="s">
        <v>11</v>
      </c>
      <c r="G1191" s="11">
        <v>48</v>
      </c>
      <c r="H1191" s="12">
        <v>5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4784</v>
      </c>
      <c r="B1192" s="9" t="s">
        <v>4785</v>
      </c>
      <c r="C1192" s="9" t="s">
        <v>4786</v>
      </c>
      <c r="D1192" s="9" t="s">
        <v>11</v>
      </c>
      <c r="E1192" s="10" t="s">
        <v>4787</v>
      </c>
      <c r="F1192" s="10" t="s">
        <v>11</v>
      </c>
      <c r="G1192" s="11">
        <v>29.9</v>
      </c>
      <c r="H1192" s="12">
        <v>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4788</v>
      </c>
      <c r="B1193" s="9" t="s">
        <v>4789</v>
      </c>
      <c r="C1193" s="9" t="s">
        <v>4790</v>
      </c>
      <c r="D1193" s="9" t="s">
        <v>11</v>
      </c>
      <c r="E1193" s="10" t="s">
        <v>4791</v>
      </c>
      <c r="F1193" s="10" t="s">
        <v>11</v>
      </c>
      <c r="G1193" s="11">
        <v>49.9</v>
      </c>
      <c r="H1193" s="12">
        <v>15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4792</v>
      </c>
      <c r="B1194" s="9" t="s">
        <v>4793</v>
      </c>
      <c r="C1194" s="9" t="s">
        <v>4794</v>
      </c>
      <c r="D1194" s="9" t="s">
        <v>11</v>
      </c>
      <c r="E1194" s="10" t="s">
        <v>4795</v>
      </c>
      <c r="F1194" s="10" t="s">
        <v>11</v>
      </c>
      <c r="G1194" s="11">
        <v>53</v>
      </c>
      <c r="H1194" s="12">
        <v>6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4796</v>
      </c>
      <c r="B1195" s="9" t="s">
        <v>4797</v>
      </c>
      <c r="C1195" s="9" t="s">
        <v>4798</v>
      </c>
      <c r="D1195" s="9" t="s">
        <v>11</v>
      </c>
      <c r="E1195" s="10" t="s">
        <v>4799</v>
      </c>
      <c r="F1195" s="10" t="s">
        <v>11</v>
      </c>
      <c r="G1195" s="11">
        <v>119</v>
      </c>
      <c r="H1195" s="12">
        <v>5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4800</v>
      </c>
      <c r="B1196" s="9" t="s">
        <v>4801</v>
      </c>
      <c r="C1196" s="9" t="s">
        <v>4802</v>
      </c>
      <c r="D1196" s="9" t="s">
        <v>11</v>
      </c>
      <c r="E1196" s="10" t="s">
        <v>4803</v>
      </c>
      <c r="F1196" s="10" t="s">
        <v>11</v>
      </c>
      <c r="G1196" s="11">
        <v>78</v>
      </c>
      <c r="H1196" s="12">
        <v>11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4804</v>
      </c>
      <c r="B1197" s="9" t="s">
        <v>4805</v>
      </c>
      <c r="C1197" s="9" t="s">
        <v>4806</v>
      </c>
      <c r="D1197" s="9" t="s">
        <v>11</v>
      </c>
      <c r="E1197" s="10" t="s">
        <v>4807</v>
      </c>
      <c r="F1197" s="10" t="s">
        <v>11</v>
      </c>
      <c r="G1197" s="11">
        <v>97</v>
      </c>
      <c r="H1197" s="12">
        <v>0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4808</v>
      </c>
      <c r="B1198" s="9" t="s">
        <v>4809</v>
      </c>
      <c r="C1198" s="9" t="s">
        <v>4810</v>
      </c>
      <c r="D1198" s="9" t="s">
        <v>11</v>
      </c>
      <c r="E1198" s="10" t="s">
        <v>4811</v>
      </c>
      <c r="F1198" s="10" t="s">
        <v>11</v>
      </c>
      <c r="G1198" s="11">
        <v>113</v>
      </c>
      <c r="H1198" s="12">
        <v>3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4812</v>
      </c>
      <c r="B1199" s="9" t="s">
        <v>4813</v>
      </c>
      <c r="C1199" s="9" t="s">
        <v>4814</v>
      </c>
      <c r="D1199" s="9" t="s">
        <v>11</v>
      </c>
      <c r="E1199" s="10" t="s">
        <v>4815</v>
      </c>
      <c r="F1199" s="10" t="s">
        <v>11</v>
      </c>
      <c r="G1199" s="11">
        <v>349.9</v>
      </c>
      <c r="H1199" s="12">
        <v>2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4816</v>
      </c>
      <c r="B1200" s="9" t="s">
        <v>4817</v>
      </c>
      <c r="C1200" s="9" t="s">
        <v>4818</v>
      </c>
      <c r="D1200" s="9" t="s">
        <v>11</v>
      </c>
      <c r="E1200" s="10" t="s">
        <v>4819</v>
      </c>
      <c r="F1200" s="10" t="s">
        <v>11</v>
      </c>
      <c r="G1200" s="11">
        <v>79.900000000000006</v>
      </c>
      <c r="H1200" s="12">
        <v>1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4820</v>
      </c>
      <c r="B1201" s="9" t="s">
        <v>4821</v>
      </c>
      <c r="C1201" s="9" t="s">
        <v>4822</v>
      </c>
      <c r="D1201" s="9" t="s">
        <v>11</v>
      </c>
      <c r="E1201" s="10" t="s">
        <v>4823</v>
      </c>
      <c r="F1201" s="10" t="s">
        <v>11</v>
      </c>
      <c r="G1201" s="11">
        <v>44.9</v>
      </c>
      <c r="H1201" s="12">
        <v>10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4824</v>
      </c>
      <c r="B1202" s="9" t="s">
        <v>4825</v>
      </c>
      <c r="C1202" s="9" t="s">
        <v>4826</v>
      </c>
      <c r="D1202" s="9" t="s">
        <v>11</v>
      </c>
      <c r="E1202" s="10" t="s">
        <v>4827</v>
      </c>
      <c r="F1202" s="10" t="s">
        <v>11</v>
      </c>
      <c r="G1202" s="11">
        <v>28.9</v>
      </c>
      <c r="H1202" s="12">
        <v>4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4828</v>
      </c>
      <c r="B1203" s="9" t="s">
        <v>4829</v>
      </c>
      <c r="C1203" s="9" t="s">
        <v>4830</v>
      </c>
      <c r="D1203" s="9" t="s">
        <v>11</v>
      </c>
      <c r="E1203" s="10" t="s">
        <v>4831</v>
      </c>
      <c r="F1203" s="10" t="s">
        <v>11</v>
      </c>
      <c r="G1203" s="11">
        <v>59.9</v>
      </c>
      <c r="H1203" s="12">
        <v>33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4832</v>
      </c>
      <c r="B1204" s="9" t="s">
        <v>4833</v>
      </c>
      <c r="C1204" s="9" t="s">
        <v>4834</v>
      </c>
      <c r="D1204" s="9" t="s">
        <v>11</v>
      </c>
      <c r="E1204" s="10" t="s">
        <v>4835</v>
      </c>
      <c r="F1204" s="10" t="s">
        <v>11</v>
      </c>
      <c r="G1204" s="11">
        <v>77.900000000000006</v>
      </c>
      <c r="H1204" s="12">
        <v>0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4836</v>
      </c>
      <c r="B1205" s="9" t="s">
        <v>4837</v>
      </c>
      <c r="C1205" s="9" t="s">
        <v>4838</v>
      </c>
      <c r="D1205" s="9" t="s">
        <v>11</v>
      </c>
      <c r="E1205" s="10" t="s">
        <v>4839</v>
      </c>
      <c r="F1205" s="10" t="s">
        <v>11</v>
      </c>
      <c r="G1205" s="11">
        <v>29.9</v>
      </c>
      <c r="H1205" s="12">
        <v>7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4840</v>
      </c>
      <c r="B1206" s="9" t="s">
        <v>4841</v>
      </c>
      <c r="C1206" s="9" t="s">
        <v>4842</v>
      </c>
      <c r="D1206" s="9" t="s">
        <v>11</v>
      </c>
      <c r="E1206" s="10" t="s">
        <v>4843</v>
      </c>
      <c r="F1206" s="10" t="s">
        <v>11</v>
      </c>
      <c r="G1206" s="11">
        <v>4.9000000000000004</v>
      </c>
      <c r="H1206" s="12">
        <v>8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4844</v>
      </c>
      <c r="B1207" s="9" t="s">
        <v>4845</v>
      </c>
      <c r="C1207" s="9" t="s">
        <v>4846</v>
      </c>
      <c r="D1207" s="9" t="s">
        <v>11</v>
      </c>
      <c r="E1207" s="10" t="s">
        <v>4847</v>
      </c>
      <c r="F1207" s="10" t="s">
        <v>11</v>
      </c>
      <c r="G1207" s="11">
        <v>14.99</v>
      </c>
      <c r="H1207" s="12">
        <v>14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4848</v>
      </c>
      <c r="B1208" s="9" t="s">
        <v>4849</v>
      </c>
      <c r="C1208" s="9" t="s">
        <v>4850</v>
      </c>
      <c r="D1208" s="9" t="s">
        <v>11</v>
      </c>
      <c r="E1208" s="10" t="s">
        <v>4851</v>
      </c>
      <c r="F1208" s="10" t="s">
        <v>11</v>
      </c>
      <c r="G1208" s="11">
        <v>19.899999999999999</v>
      </c>
      <c r="H1208" s="12">
        <v>4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4852</v>
      </c>
      <c r="B1209" s="9" t="s">
        <v>4853</v>
      </c>
      <c r="C1209" s="9" t="s">
        <v>4854</v>
      </c>
      <c r="D1209" s="9" t="s">
        <v>11</v>
      </c>
      <c r="E1209" s="10" t="s">
        <v>4855</v>
      </c>
      <c r="F1209" s="10" t="s">
        <v>11</v>
      </c>
      <c r="G1209" s="11">
        <v>54.9</v>
      </c>
      <c r="H1209" s="12">
        <v>18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4856</v>
      </c>
      <c r="B1210" s="9" t="s">
        <v>4857</v>
      </c>
      <c r="C1210" s="9" t="s">
        <v>4858</v>
      </c>
      <c r="D1210" s="9" t="s">
        <v>11</v>
      </c>
      <c r="E1210" s="10" t="s">
        <v>4859</v>
      </c>
      <c r="F1210" s="10" t="s">
        <v>11</v>
      </c>
      <c r="G1210" s="11">
        <v>44</v>
      </c>
      <c r="H1210" s="12">
        <v>33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4860</v>
      </c>
      <c r="B1211" s="9" t="s">
        <v>4861</v>
      </c>
      <c r="C1211" s="9" t="s">
        <v>4862</v>
      </c>
      <c r="D1211" s="9" t="s">
        <v>11</v>
      </c>
      <c r="E1211" s="10" t="s">
        <v>4863</v>
      </c>
      <c r="F1211" s="10" t="s">
        <v>11</v>
      </c>
      <c r="G1211" s="11">
        <v>77.2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4864</v>
      </c>
      <c r="B1212" s="9" t="s">
        <v>4865</v>
      </c>
      <c r="C1212" s="9" t="s">
        <v>4866</v>
      </c>
      <c r="D1212" s="9" t="s">
        <v>11</v>
      </c>
      <c r="E1212" s="10" t="s">
        <v>4867</v>
      </c>
      <c r="F1212" s="10" t="s">
        <v>11</v>
      </c>
      <c r="G1212" s="11">
        <v>49.9</v>
      </c>
      <c r="H1212" s="12">
        <v>50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4868</v>
      </c>
      <c r="B1213" s="9" t="s">
        <v>4869</v>
      </c>
      <c r="C1213" s="9" t="s">
        <v>4870</v>
      </c>
      <c r="D1213" s="9" t="s">
        <v>11</v>
      </c>
      <c r="E1213" s="10" t="s">
        <v>4871</v>
      </c>
      <c r="F1213" s="10" t="s">
        <v>11</v>
      </c>
      <c r="G1213" s="11">
        <v>42.9</v>
      </c>
      <c r="H1213" s="12">
        <v>6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4872</v>
      </c>
      <c r="B1214" s="9" t="s">
        <v>4873</v>
      </c>
      <c r="C1214" s="9" t="s">
        <v>4874</v>
      </c>
      <c r="D1214" s="9" t="s">
        <v>11</v>
      </c>
      <c r="E1214" s="10" t="s">
        <v>4875</v>
      </c>
      <c r="F1214" s="10" t="s">
        <v>11</v>
      </c>
      <c r="G1214" s="11">
        <v>52.9</v>
      </c>
      <c r="H1214" s="12">
        <v>0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4876</v>
      </c>
      <c r="B1215" s="9" t="s">
        <v>4877</v>
      </c>
      <c r="C1215" s="9" t="s">
        <v>4878</v>
      </c>
      <c r="D1215" s="9" t="s">
        <v>11</v>
      </c>
      <c r="E1215" s="10" t="s">
        <v>4879</v>
      </c>
      <c r="F1215" s="10" t="s">
        <v>11</v>
      </c>
      <c r="G1215" s="11">
        <v>64.900000000000006</v>
      </c>
      <c r="H1215" s="12">
        <v>15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4880</v>
      </c>
      <c r="B1216" s="9" t="s">
        <v>4881</v>
      </c>
      <c r="C1216" s="9" t="s">
        <v>4882</v>
      </c>
      <c r="D1216" s="9" t="s">
        <v>11</v>
      </c>
      <c r="E1216" s="10" t="s">
        <v>4883</v>
      </c>
      <c r="F1216" s="10" t="s">
        <v>11</v>
      </c>
      <c r="G1216" s="11">
        <v>72</v>
      </c>
      <c r="H1216" s="12">
        <v>4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4884</v>
      </c>
      <c r="B1217" s="9" t="s">
        <v>4885</v>
      </c>
      <c r="C1217" s="9" t="s">
        <v>4886</v>
      </c>
      <c r="D1217" s="9" t="s">
        <v>11</v>
      </c>
      <c r="E1217" s="10" t="s">
        <v>4887</v>
      </c>
      <c r="F1217" s="10" t="s">
        <v>11</v>
      </c>
      <c r="G1217" s="11">
        <v>122.85</v>
      </c>
      <c r="H1217" s="12">
        <v>5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4888</v>
      </c>
      <c r="B1218" s="9" t="s">
        <v>4889</v>
      </c>
      <c r="C1218" s="9" t="s">
        <v>4890</v>
      </c>
      <c r="D1218" s="9" t="s">
        <v>11</v>
      </c>
      <c r="E1218" s="10" t="s">
        <v>4891</v>
      </c>
      <c r="F1218" s="10" t="s">
        <v>11</v>
      </c>
      <c r="G1218" s="11">
        <v>49</v>
      </c>
      <c r="H1218" s="12">
        <v>10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4892</v>
      </c>
      <c r="B1219" s="9" t="s">
        <v>4893</v>
      </c>
      <c r="C1219" s="9" t="s">
        <v>4894</v>
      </c>
      <c r="D1219" s="9" t="s">
        <v>11</v>
      </c>
      <c r="E1219" s="10" t="s">
        <v>4895</v>
      </c>
      <c r="F1219" s="10" t="s">
        <v>11</v>
      </c>
      <c r="G1219" s="11">
        <v>29.9</v>
      </c>
      <c r="H1219" s="12">
        <v>3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4896</v>
      </c>
      <c r="B1220" s="9" t="s">
        <v>4897</v>
      </c>
      <c r="C1220" s="9" t="s">
        <v>4898</v>
      </c>
      <c r="D1220" s="9" t="s">
        <v>11</v>
      </c>
      <c r="E1220" s="10" t="s">
        <v>4899</v>
      </c>
      <c r="F1220" s="10" t="s">
        <v>11</v>
      </c>
      <c r="G1220" s="11">
        <v>69.900000000000006</v>
      </c>
      <c r="H1220" s="12">
        <v>7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4900</v>
      </c>
      <c r="B1221" s="9" t="s">
        <v>4901</v>
      </c>
      <c r="C1221" s="9" t="s">
        <v>4902</v>
      </c>
      <c r="D1221" s="9" t="s">
        <v>11</v>
      </c>
      <c r="E1221" s="10" t="s">
        <v>4903</v>
      </c>
      <c r="F1221" s="10" t="s">
        <v>11</v>
      </c>
      <c r="G1221" s="11">
        <v>212.9</v>
      </c>
      <c r="H1221" s="12">
        <v>12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4904</v>
      </c>
      <c r="B1222" s="9" t="s">
        <v>4905</v>
      </c>
      <c r="C1222" s="9" t="s">
        <v>4906</v>
      </c>
      <c r="D1222" s="9" t="s">
        <v>11</v>
      </c>
      <c r="E1222" s="10" t="s">
        <v>4907</v>
      </c>
      <c r="F1222" s="10" t="s">
        <v>11</v>
      </c>
      <c r="G1222" s="11">
        <v>29.9</v>
      </c>
      <c r="H1222" s="12">
        <v>2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4908</v>
      </c>
      <c r="B1223" s="9" t="s">
        <v>4909</v>
      </c>
      <c r="C1223" s="9" t="s">
        <v>4910</v>
      </c>
      <c r="D1223" s="9" t="s">
        <v>11</v>
      </c>
      <c r="E1223" s="10" t="s">
        <v>4911</v>
      </c>
      <c r="F1223" s="10" t="s">
        <v>11</v>
      </c>
      <c r="G1223" s="11">
        <v>50.1</v>
      </c>
      <c r="H1223" s="12">
        <v>4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4912</v>
      </c>
      <c r="B1224" s="9" t="s">
        <v>4913</v>
      </c>
      <c r="C1224" s="9" t="s">
        <v>4914</v>
      </c>
      <c r="D1224" s="9" t="s">
        <v>11</v>
      </c>
      <c r="E1224" s="10" t="s">
        <v>4915</v>
      </c>
      <c r="F1224" s="10" t="s">
        <v>11</v>
      </c>
      <c r="G1224" s="11">
        <v>64.900000000000006</v>
      </c>
      <c r="H1224" s="12">
        <v>10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4916</v>
      </c>
      <c r="B1225" s="9" t="s">
        <v>4917</v>
      </c>
      <c r="C1225" s="9" t="s">
        <v>4918</v>
      </c>
      <c r="D1225" s="9" t="s">
        <v>11</v>
      </c>
      <c r="E1225" s="10" t="s">
        <v>4919</v>
      </c>
      <c r="F1225" s="10" t="s">
        <v>11</v>
      </c>
      <c r="G1225" s="11">
        <v>11.99</v>
      </c>
      <c r="H1225" s="12">
        <v>2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4920</v>
      </c>
      <c r="B1226" s="9" t="s">
        <v>4921</v>
      </c>
      <c r="C1226" s="9" t="s">
        <v>4922</v>
      </c>
      <c r="D1226" s="9" t="s">
        <v>11</v>
      </c>
      <c r="E1226" s="10" t="s">
        <v>4923</v>
      </c>
      <c r="F1226" s="10" t="s">
        <v>11</v>
      </c>
      <c r="G1226" s="11">
        <v>41.1</v>
      </c>
      <c r="H1226" s="12">
        <v>4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4924</v>
      </c>
      <c r="B1227" s="9" t="s">
        <v>4925</v>
      </c>
      <c r="C1227" s="9" t="s">
        <v>4926</v>
      </c>
      <c r="D1227" s="9" t="s">
        <v>11</v>
      </c>
      <c r="E1227" s="10" t="s">
        <v>4927</v>
      </c>
      <c r="F1227" s="10" t="s">
        <v>11</v>
      </c>
      <c r="G1227" s="11">
        <v>179.9</v>
      </c>
      <c r="H1227" s="12">
        <v>6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4928</v>
      </c>
      <c r="B1228" s="9" t="s">
        <v>4929</v>
      </c>
      <c r="C1228" s="9" t="s">
        <v>4930</v>
      </c>
      <c r="D1228" s="9" t="s">
        <v>11</v>
      </c>
      <c r="E1228" s="10" t="s">
        <v>4931</v>
      </c>
      <c r="F1228" s="10" t="s">
        <v>11</v>
      </c>
      <c r="G1228" s="11">
        <v>43</v>
      </c>
      <c r="H1228" s="12">
        <v>0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4932</v>
      </c>
      <c r="B1229" s="9" t="s">
        <v>4933</v>
      </c>
      <c r="C1229" s="9" t="s">
        <v>4934</v>
      </c>
      <c r="D1229" s="9" t="s">
        <v>11</v>
      </c>
      <c r="E1229" s="10" t="s">
        <v>4935</v>
      </c>
      <c r="F1229" s="10" t="s">
        <v>11</v>
      </c>
      <c r="G1229" s="11">
        <v>44.9</v>
      </c>
      <c r="H1229" s="12">
        <v>0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4936</v>
      </c>
      <c r="B1230" s="9" t="s">
        <v>4937</v>
      </c>
      <c r="C1230" s="9" t="s">
        <v>4938</v>
      </c>
      <c r="D1230" s="9" t="s">
        <v>11</v>
      </c>
      <c r="E1230" s="10" t="s">
        <v>4939</v>
      </c>
      <c r="F1230" s="10" t="s">
        <v>11</v>
      </c>
      <c r="G1230" s="11">
        <v>158</v>
      </c>
      <c r="H1230" s="12">
        <v>1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4940</v>
      </c>
      <c r="B1231" s="9" t="s">
        <v>4941</v>
      </c>
      <c r="C1231" s="9" t="s">
        <v>4942</v>
      </c>
      <c r="D1231" s="9" t="s">
        <v>11</v>
      </c>
      <c r="E1231" s="10" t="s">
        <v>4943</v>
      </c>
      <c r="F1231" s="10" t="s">
        <v>11</v>
      </c>
      <c r="G1231" s="11">
        <v>69.900000000000006</v>
      </c>
      <c r="H1231" s="12">
        <v>28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4944</v>
      </c>
      <c r="B1232" s="9" t="s">
        <v>4945</v>
      </c>
      <c r="C1232" s="9" t="s">
        <v>4946</v>
      </c>
      <c r="D1232" s="9" t="s">
        <v>11</v>
      </c>
      <c r="E1232" s="10" t="s">
        <v>4947</v>
      </c>
      <c r="F1232" s="10" t="s">
        <v>11</v>
      </c>
      <c r="G1232" s="11">
        <v>75</v>
      </c>
      <c r="H1232" s="12">
        <v>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4948</v>
      </c>
      <c r="B1233" s="9" t="s">
        <v>4949</v>
      </c>
      <c r="C1233" s="9" t="s">
        <v>4950</v>
      </c>
      <c r="D1233" s="9" t="s">
        <v>11</v>
      </c>
      <c r="E1233" s="10" t="s">
        <v>4951</v>
      </c>
      <c r="F1233" s="10" t="s">
        <v>11</v>
      </c>
      <c r="G1233" s="11">
        <v>129.99</v>
      </c>
      <c r="H1233" s="12">
        <v>14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4952</v>
      </c>
      <c r="B1234" s="9" t="s">
        <v>4953</v>
      </c>
      <c r="C1234" s="9" t="s">
        <v>4954</v>
      </c>
      <c r="D1234" s="9" t="s">
        <v>11</v>
      </c>
      <c r="E1234" s="10" t="s">
        <v>4955</v>
      </c>
      <c r="F1234" s="10" t="s">
        <v>11</v>
      </c>
      <c r="G1234" s="11">
        <v>89.9</v>
      </c>
      <c r="H1234" s="12">
        <v>0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4956</v>
      </c>
      <c r="B1235" s="9" t="s">
        <v>4957</v>
      </c>
      <c r="C1235" s="9" t="s">
        <v>4958</v>
      </c>
      <c r="D1235" s="9" t="s">
        <v>11</v>
      </c>
      <c r="E1235" s="10" t="s">
        <v>4959</v>
      </c>
      <c r="F1235" s="10" t="s">
        <v>11</v>
      </c>
      <c r="G1235" s="11">
        <v>9.9</v>
      </c>
      <c r="H1235" s="12">
        <v>1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4960</v>
      </c>
      <c r="B1236" s="9" t="s">
        <v>4961</v>
      </c>
      <c r="C1236" s="9" t="s">
        <v>4962</v>
      </c>
      <c r="D1236" s="9" t="s">
        <v>11</v>
      </c>
      <c r="E1236" s="10" t="s">
        <v>4963</v>
      </c>
      <c r="F1236" s="10" t="s">
        <v>11</v>
      </c>
      <c r="G1236" s="11">
        <v>32</v>
      </c>
      <c r="H1236" s="12">
        <v>200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4964</v>
      </c>
      <c r="B1237" s="9" t="s">
        <v>4965</v>
      </c>
      <c r="C1237" s="9" t="s">
        <v>4966</v>
      </c>
      <c r="D1237" s="9" t="s">
        <v>11</v>
      </c>
      <c r="E1237" s="10" t="s">
        <v>4967</v>
      </c>
      <c r="F1237" s="10" t="s">
        <v>11</v>
      </c>
      <c r="G1237" s="11">
        <v>54.9</v>
      </c>
      <c r="H1237" s="12">
        <v>4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4968</v>
      </c>
      <c r="B1238" s="9" t="s">
        <v>4969</v>
      </c>
      <c r="C1238" s="9" t="s">
        <v>4970</v>
      </c>
      <c r="D1238" s="9" t="s">
        <v>11</v>
      </c>
      <c r="E1238" s="10" t="s">
        <v>4971</v>
      </c>
      <c r="F1238" s="10" t="s">
        <v>11</v>
      </c>
      <c r="G1238" s="11">
        <v>499</v>
      </c>
      <c r="H1238" s="12">
        <v>2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4972</v>
      </c>
      <c r="B1239" s="9" t="s">
        <v>4973</v>
      </c>
      <c r="C1239" s="9" t="s">
        <v>4974</v>
      </c>
      <c r="D1239" s="9" t="s">
        <v>11</v>
      </c>
      <c r="E1239" s="10" t="s">
        <v>4975</v>
      </c>
      <c r="F1239" s="10" t="s">
        <v>11</v>
      </c>
      <c r="G1239" s="11">
        <v>349.9</v>
      </c>
      <c r="H1239" s="12">
        <v>4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4976</v>
      </c>
      <c r="B1240" s="9" t="s">
        <v>4977</v>
      </c>
      <c r="C1240" s="9" t="s">
        <v>4978</v>
      </c>
      <c r="D1240" s="9" t="s">
        <v>11</v>
      </c>
      <c r="E1240" s="10" t="s">
        <v>4979</v>
      </c>
      <c r="F1240" s="10" t="s">
        <v>11</v>
      </c>
      <c r="G1240" s="11">
        <v>69.900000000000006</v>
      </c>
      <c r="H1240" s="12">
        <v>4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4980</v>
      </c>
      <c r="B1241" s="9" t="s">
        <v>4981</v>
      </c>
      <c r="C1241" s="9" t="s">
        <v>4982</v>
      </c>
      <c r="D1241" s="9" t="s">
        <v>11</v>
      </c>
      <c r="E1241" s="10" t="s">
        <v>4983</v>
      </c>
      <c r="F1241" s="10" t="s">
        <v>11</v>
      </c>
      <c r="G1241" s="11">
        <v>49.9</v>
      </c>
      <c r="H1241" s="12">
        <v>10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4984</v>
      </c>
      <c r="B1242" s="9" t="s">
        <v>4985</v>
      </c>
      <c r="C1242" s="9" t="s">
        <v>4986</v>
      </c>
      <c r="D1242" s="9" t="s">
        <v>11</v>
      </c>
      <c r="E1242" s="10" t="s">
        <v>4987</v>
      </c>
      <c r="F1242" s="10" t="s">
        <v>11</v>
      </c>
      <c r="G1242" s="11">
        <v>69.900000000000006</v>
      </c>
      <c r="H1242" s="12">
        <v>0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4988</v>
      </c>
      <c r="B1243" s="9" t="s">
        <v>4989</v>
      </c>
      <c r="C1243" s="9" t="s">
        <v>4990</v>
      </c>
      <c r="D1243" s="9" t="s">
        <v>11</v>
      </c>
      <c r="E1243" s="10" t="s">
        <v>4991</v>
      </c>
      <c r="F1243" s="10" t="s">
        <v>11</v>
      </c>
      <c r="G1243" s="11">
        <v>57</v>
      </c>
      <c r="H1243" s="12">
        <v>0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4992</v>
      </c>
      <c r="B1244" s="9" t="s">
        <v>4993</v>
      </c>
      <c r="C1244" s="9" t="s">
        <v>4994</v>
      </c>
      <c r="D1244" s="9" t="s">
        <v>11</v>
      </c>
      <c r="E1244" s="10" t="s">
        <v>4995</v>
      </c>
      <c r="F1244" s="10" t="s">
        <v>11</v>
      </c>
      <c r="G1244" s="11">
        <v>39</v>
      </c>
      <c r="H1244" s="12">
        <v>0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4996</v>
      </c>
      <c r="B1245" s="9" t="s">
        <v>4997</v>
      </c>
      <c r="C1245" s="9" t="s">
        <v>4998</v>
      </c>
      <c r="D1245" s="9" t="s">
        <v>11</v>
      </c>
      <c r="E1245" s="10" t="s">
        <v>4999</v>
      </c>
      <c r="F1245" s="10" t="s">
        <v>11</v>
      </c>
      <c r="G1245" s="11">
        <v>149.9</v>
      </c>
      <c r="H1245" s="12">
        <v>5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5000</v>
      </c>
      <c r="B1246" s="9" t="s">
        <v>5001</v>
      </c>
      <c r="C1246" s="9" t="s">
        <v>5002</v>
      </c>
      <c r="D1246" s="9" t="s">
        <v>11</v>
      </c>
      <c r="E1246" s="10" t="s">
        <v>5003</v>
      </c>
      <c r="F1246" s="10" t="s">
        <v>11</v>
      </c>
      <c r="G1246" s="11">
        <v>89.9</v>
      </c>
      <c r="H1246" s="12">
        <v>35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5004</v>
      </c>
      <c r="B1247" s="9" t="s">
        <v>5005</v>
      </c>
      <c r="C1247" s="9" t="s">
        <v>5006</v>
      </c>
      <c r="D1247" s="9" t="s">
        <v>11</v>
      </c>
      <c r="E1247" s="10" t="s">
        <v>5007</v>
      </c>
      <c r="F1247" s="10" t="s">
        <v>11</v>
      </c>
      <c r="G1247" s="11">
        <v>59.9</v>
      </c>
      <c r="H1247" s="12">
        <v>20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5008</v>
      </c>
      <c r="B1248" s="9" t="s">
        <v>5009</v>
      </c>
      <c r="C1248" s="9" t="s">
        <v>5010</v>
      </c>
      <c r="D1248" s="9" t="s">
        <v>11</v>
      </c>
      <c r="E1248" s="10" t="s">
        <v>5011</v>
      </c>
      <c r="F1248" s="10" t="s">
        <v>11</v>
      </c>
      <c r="G1248" s="11">
        <v>52</v>
      </c>
      <c r="H1248" s="12">
        <v>12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5012</v>
      </c>
      <c r="B1249" s="9" t="s">
        <v>5013</v>
      </c>
      <c r="C1249" s="9" t="s">
        <v>5014</v>
      </c>
      <c r="D1249" s="9" t="s">
        <v>11</v>
      </c>
      <c r="E1249" s="10" t="s">
        <v>5015</v>
      </c>
      <c r="F1249" s="10" t="s">
        <v>11</v>
      </c>
      <c r="G1249" s="11">
        <v>29.9</v>
      </c>
      <c r="H1249" s="12">
        <v>0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5016</v>
      </c>
      <c r="B1250" s="9" t="s">
        <v>5017</v>
      </c>
      <c r="C1250" s="9" t="s">
        <v>5018</v>
      </c>
      <c r="D1250" s="9" t="s">
        <v>11</v>
      </c>
      <c r="E1250" s="10" t="s">
        <v>5019</v>
      </c>
      <c r="F1250" s="10" t="s">
        <v>11</v>
      </c>
      <c r="G1250" s="11">
        <v>54.9</v>
      </c>
      <c r="H1250" s="12">
        <v>33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5020</v>
      </c>
      <c r="B1251" s="9" t="s">
        <v>5021</v>
      </c>
      <c r="C1251" s="9" t="s">
        <v>5022</v>
      </c>
      <c r="D1251" s="9" t="s">
        <v>11</v>
      </c>
      <c r="E1251" s="10" t="s">
        <v>5023</v>
      </c>
      <c r="F1251" s="10" t="s">
        <v>11</v>
      </c>
      <c r="G1251" s="11">
        <v>80</v>
      </c>
      <c r="H1251" s="12">
        <v>7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5024</v>
      </c>
      <c r="B1252" s="9" t="s">
        <v>5025</v>
      </c>
      <c r="C1252" s="9" t="s">
        <v>5026</v>
      </c>
      <c r="D1252" s="9" t="s">
        <v>11</v>
      </c>
      <c r="E1252" s="10" t="s">
        <v>5027</v>
      </c>
      <c r="F1252" s="10" t="s">
        <v>11</v>
      </c>
      <c r="G1252" s="11">
        <v>34.9</v>
      </c>
      <c r="H1252" s="12">
        <v>30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5028</v>
      </c>
      <c r="B1253" s="9" t="s">
        <v>5029</v>
      </c>
      <c r="C1253" s="9" t="s">
        <v>5030</v>
      </c>
      <c r="D1253" s="9" t="s">
        <v>11</v>
      </c>
      <c r="E1253" s="10" t="s">
        <v>5031</v>
      </c>
      <c r="F1253" s="10" t="s">
        <v>11</v>
      </c>
      <c r="G1253" s="11" t="s">
        <v>81</v>
      </c>
      <c r="H1253" s="12">
        <v>17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5032</v>
      </c>
      <c r="B1254" s="9" t="s">
        <v>5033</v>
      </c>
      <c r="C1254" s="9" t="s">
        <v>5034</v>
      </c>
      <c r="D1254" s="9" t="s">
        <v>11</v>
      </c>
      <c r="E1254" s="10" t="s">
        <v>5035</v>
      </c>
      <c r="F1254" s="10" t="s">
        <v>11</v>
      </c>
      <c r="G1254" s="11">
        <v>29.9</v>
      </c>
      <c r="H1254" s="12">
        <v>24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5036</v>
      </c>
      <c r="B1255" s="9" t="s">
        <v>5037</v>
      </c>
      <c r="C1255" s="9" t="s">
        <v>5038</v>
      </c>
      <c r="D1255" s="9" t="s">
        <v>11</v>
      </c>
      <c r="E1255" s="10" t="s">
        <v>5039</v>
      </c>
      <c r="F1255" s="10" t="s">
        <v>11</v>
      </c>
      <c r="G1255" s="11">
        <v>49.9</v>
      </c>
      <c r="H1255" s="12">
        <v>5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5040</v>
      </c>
      <c r="B1256" s="9" t="s">
        <v>5041</v>
      </c>
      <c r="C1256" s="9" t="s">
        <v>5042</v>
      </c>
      <c r="D1256" s="9" t="s">
        <v>11</v>
      </c>
      <c r="E1256" s="10" t="s">
        <v>5043</v>
      </c>
      <c r="F1256" s="10" t="s">
        <v>11</v>
      </c>
      <c r="G1256" s="11">
        <v>69.900000000000006</v>
      </c>
      <c r="H1256" s="12">
        <v>15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5044</v>
      </c>
      <c r="B1257" s="9" t="s">
        <v>5045</v>
      </c>
      <c r="C1257" s="9" t="s">
        <v>5046</v>
      </c>
      <c r="D1257" s="9" t="s">
        <v>11</v>
      </c>
      <c r="E1257" s="10" t="s">
        <v>5047</v>
      </c>
      <c r="F1257" s="10" t="s">
        <v>11</v>
      </c>
      <c r="G1257" s="11">
        <v>50</v>
      </c>
      <c r="H1257" s="12">
        <v>4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5048</v>
      </c>
      <c r="B1258" s="9" t="s">
        <v>5049</v>
      </c>
      <c r="C1258" s="9" t="s">
        <v>5050</v>
      </c>
      <c r="D1258" s="9" t="s">
        <v>11</v>
      </c>
      <c r="E1258" s="10" t="s">
        <v>5051</v>
      </c>
      <c r="F1258" s="10" t="s">
        <v>11</v>
      </c>
      <c r="G1258" s="11">
        <v>20</v>
      </c>
      <c r="H1258" s="12">
        <v>0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5052</v>
      </c>
      <c r="B1259" s="9" t="s">
        <v>5053</v>
      </c>
      <c r="C1259" s="9" t="s">
        <v>5054</v>
      </c>
      <c r="D1259" s="9" t="s">
        <v>11</v>
      </c>
      <c r="E1259" s="10" t="s">
        <v>5055</v>
      </c>
      <c r="F1259" s="10" t="s">
        <v>11</v>
      </c>
      <c r="G1259" s="11">
        <v>27.9</v>
      </c>
      <c r="H1259" s="12">
        <v>45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5056</v>
      </c>
      <c r="B1260" s="9" t="s">
        <v>5057</v>
      </c>
      <c r="C1260" s="9" t="s">
        <v>5058</v>
      </c>
      <c r="D1260" s="9" t="s">
        <v>11</v>
      </c>
      <c r="E1260" s="10" t="s">
        <v>5059</v>
      </c>
      <c r="F1260" s="10" t="s">
        <v>11</v>
      </c>
      <c r="G1260" s="11">
        <v>139</v>
      </c>
      <c r="H1260" s="12">
        <v>1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5060</v>
      </c>
      <c r="B1261" s="9" t="s">
        <v>5061</v>
      </c>
      <c r="C1261" s="9" t="s">
        <v>5062</v>
      </c>
      <c r="D1261" s="9" t="s">
        <v>11</v>
      </c>
      <c r="E1261" s="10" t="s">
        <v>5063</v>
      </c>
      <c r="F1261" s="10" t="s">
        <v>11</v>
      </c>
      <c r="G1261" s="11">
        <v>24.9</v>
      </c>
      <c r="H1261" s="12">
        <v>1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5064</v>
      </c>
      <c r="B1262" s="9" t="s">
        <v>5065</v>
      </c>
      <c r="C1262" s="9" t="s">
        <v>5066</v>
      </c>
      <c r="D1262" s="9" t="s">
        <v>11</v>
      </c>
      <c r="E1262" s="10" t="s">
        <v>5067</v>
      </c>
      <c r="F1262" s="10" t="s">
        <v>11</v>
      </c>
      <c r="G1262" s="11">
        <v>49.9</v>
      </c>
      <c r="H1262" s="12">
        <v>8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5068</v>
      </c>
      <c r="B1263" s="9" t="s">
        <v>5069</v>
      </c>
      <c r="C1263" s="9" t="s">
        <v>5070</v>
      </c>
      <c r="D1263" s="9" t="s">
        <v>11</v>
      </c>
      <c r="E1263" s="10" t="s">
        <v>5071</v>
      </c>
      <c r="F1263" s="10" t="s">
        <v>11</v>
      </c>
      <c r="G1263" s="11">
        <v>89.9</v>
      </c>
      <c r="H1263" s="12">
        <v>5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5072</v>
      </c>
      <c r="B1264" s="9" t="s">
        <v>5073</v>
      </c>
      <c r="C1264" s="9" t="s">
        <v>5074</v>
      </c>
      <c r="D1264" s="9" t="s">
        <v>11</v>
      </c>
      <c r="E1264" s="10" t="s">
        <v>5075</v>
      </c>
      <c r="F1264" s="10" t="s">
        <v>11</v>
      </c>
      <c r="G1264" s="11">
        <v>47.19</v>
      </c>
      <c r="H1264" s="12">
        <v>3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5076</v>
      </c>
      <c r="B1265" s="9" t="s">
        <v>5077</v>
      </c>
      <c r="C1265" s="9" t="s">
        <v>5078</v>
      </c>
      <c r="D1265" s="9" t="s">
        <v>11</v>
      </c>
      <c r="E1265" s="10" t="s">
        <v>5079</v>
      </c>
      <c r="F1265" s="10" t="s">
        <v>11</v>
      </c>
      <c r="G1265" s="11">
        <v>32.89</v>
      </c>
      <c r="H1265" s="12">
        <v>2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5080</v>
      </c>
      <c r="B1266" s="9" t="s">
        <v>5081</v>
      </c>
      <c r="C1266" s="9" t="s">
        <v>5082</v>
      </c>
      <c r="D1266" s="9" t="s">
        <v>11</v>
      </c>
      <c r="E1266" s="10" t="s">
        <v>5083</v>
      </c>
      <c r="F1266" s="10" t="s">
        <v>11</v>
      </c>
      <c r="G1266" s="11">
        <v>84</v>
      </c>
      <c r="H1266" s="12">
        <v>5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5084</v>
      </c>
      <c r="B1267" s="9" t="s">
        <v>5085</v>
      </c>
      <c r="C1267" s="9" t="s">
        <v>5086</v>
      </c>
      <c r="D1267" s="9" t="s">
        <v>11</v>
      </c>
      <c r="E1267" s="10" t="s">
        <v>5087</v>
      </c>
      <c r="F1267" s="10" t="s">
        <v>11</v>
      </c>
      <c r="G1267" s="11">
        <v>49.9</v>
      </c>
      <c r="H1267" s="12">
        <v>7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5088</v>
      </c>
      <c r="B1268" s="9" t="s">
        <v>5089</v>
      </c>
      <c r="C1268" s="9" t="s">
        <v>5090</v>
      </c>
      <c r="D1268" s="9" t="s">
        <v>11</v>
      </c>
      <c r="E1268" s="10" t="s">
        <v>5091</v>
      </c>
      <c r="F1268" s="10" t="s">
        <v>11</v>
      </c>
      <c r="G1268" s="11">
        <v>95</v>
      </c>
      <c r="H1268" s="12">
        <v>6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5092</v>
      </c>
      <c r="B1269" s="9" t="s">
        <v>5093</v>
      </c>
      <c r="C1269" s="9" t="s">
        <v>5094</v>
      </c>
      <c r="D1269" s="9" t="s">
        <v>11</v>
      </c>
      <c r="E1269" s="10" t="s">
        <v>5095</v>
      </c>
      <c r="F1269" s="10" t="s">
        <v>11</v>
      </c>
      <c r="G1269" s="11">
        <v>54.9</v>
      </c>
      <c r="H1269" s="12">
        <v>0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5096</v>
      </c>
      <c r="B1270" s="9" t="s">
        <v>5097</v>
      </c>
      <c r="C1270" s="9" t="s">
        <v>5098</v>
      </c>
      <c r="D1270" s="9" t="s">
        <v>11</v>
      </c>
      <c r="E1270" s="10" t="s">
        <v>5099</v>
      </c>
      <c r="F1270" s="10" t="s">
        <v>11</v>
      </c>
      <c r="G1270" s="11">
        <v>59.9</v>
      </c>
      <c r="H1270" s="12">
        <v>7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5100</v>
      </c>
      <c r="B1271" s="9" t="s">
        <v>5101</v>
      </c>
      <c r="C1271" s="9" t="s">
        <v>5102</v>
      </c>
      <c r="D1271" s="9" t="s">
        <v>11</v>
      </c>
      <c r="E1271" s="10" t="s">
        <v>5103</v>
      </c>
      <c r="F1271" s="10" t="s">
        <v>11</v>
      </c>
      <c r="G1271" s="11">
        <v>35</v>
      </c>
      <c r="H1271" s="12">
        <v>63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5104</v>
      </c>
      <c r="B1272" s="9" t="s">
        <v>5105</v>
      </c>
      <c r="C1272" s="9" t="s">
        <v>5106</v>
      </c>
      <c r="D1272" s="9" t="s">
        <v>11</v>
      </c>
      <c r="E1272" s="10" t="s">
        <v>5107</v>
      </c>
      <c r="F1272" s="10" t="s">
        <v>11</v>
      </c>
      <c r="G1272" s="11">
        <v>21.9</v>
      </c>
      <c r="H1272" s="12">
        <v>5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5108</v>
      </c>
      <c r="B1273" s="9" t="s">
        <v>5109</v>
      </c>
      <c r="C1273" s="9" t="s">
        <v>5110</v>
      </c>
      <c r="D1273" s="9" t="s">
        <v>11</v>
      </c>
      <c r="E1273" s="10" t="s">
        <v>5111</v>
      </c>
      <c r="F1273" s="10" t="s">
        <v>11</v>
      </c>
      <c r="G1273" s="11">
        <v>44.9</v>
      </c>
      <c r="H1273" s="12">
        <v>194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5112</v>
      </c>
      <c r="B1274" s="9" t="s">
        <v>5113</v>
      </c>
      <c r="C1274" s="9" t="s">
        <v>5114</v>
      </c>
      <c r="D1274" s="9" t="s">
        <v>11</v>
      </c>
      <c r="E1274" s="10" t="s">
        <v>5115</v>
      </c>
      <c r="F1274" s="10" t="s">
        <v>11</v>
      </c>
      <c r="G1274" s="11">
        <v>19.899999999999999</v>
      </c>
      <c r="H1274" s="12">
        <v>7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5116</v>
      </c>
      <c r="B1275" s="9" t="s">
        <v>5117</v>
      </c>
      <c r="C1275" s="9" t="s">
        <v>5118</v>
      </c>
      <c r="D1275" s="9" t="s">
        <v>11</v>
      </c>
      <c r="E1275" s="10" t="s">
        <v>5119</v>
      </c>
      <c r="F1275" s="10" t="s">
        <v>11</v>
      </c>
      <c r="G1275" s="11">
        <v>69</v>
      </c>
      <c r="H1275" s="12">
        <v>4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5120</v>
      </c>
      <c r="B1276" s="9" t="s">
        <v>5121</v>
      </c>
      <c r="C1276" s="9" t="s">
        <v>5122</v>
      </c>
      <c r="D1276" s="9" t="s">
        <v>11</v>
      </c>
      <c r="E1276" s="10" t="s">
        <v>5123</v>
      </c>
      <c r="F1276" s="10" t="s">
        <v>11</v>
      </c>
      <c r="G1276" s="11">
        <v>15</v>
      </c>
      <c r="H1276" s="12">
        <v>194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5124</v>
      </c>
      <c r="B1277" s="9" t="s">
        <v>5125</v>
      </c>
      <c r="C1277" s="9" t="s">
        <v>5126</v>
      </c>
      <c r="D1277" s="9" t="s">
        <v>11</v>
      </c>
      <c r="E1277" s="10" t="s">
        <v>5127</v>
      </c>
      <c r="F1277" s="10" t="s">
        <v>11</v>
      </c>
      <c r="G1277" s="11">
        <v>59.9</v>
      </c>
      <c r="H1277" s="12">
        <v>3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5128</v>
      </c>
      <c r="B1278" s="9" t="s">
        <v>5129</v>
      </c>
      <c r="C1278" s="9" t="s">
        <v>5130</v>
      </c>
      <c r="D1278" s="9" t="s">
        <v>11</v>
      </c>
      <c r="E1278" s="10" t="s">
        <v>5131</v>
      </c>
      <c r="F1278" s="10" t="s">
        <v>11</v>
      </c>
      <c r="G1278" s="11">
        <v>116</v>
      </c>
      <c r="H1278" s="12">
        <v>5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5132</v>
      </c>
      <c r="B1279" s="9" t="s">
        <v>5133</v>
      </c>
      <c r="C1279" s="9" t="s">
        <v>5134</v>
      </c>
      <c r="D1279" s="9" t="s">
        <v>11</v>
      </c>
      <c r="E1279" s="10" t="s">
        <v>5135</v>
      </c>
      <c r="F1279" s="10" t="s">
        <v>11</v>
      </c>
      <c r="G1279" s="11">
        <v>49.9</v>
      </c>
      <c r="H1279" s="12">
        <v>6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5136</v>
      </c>
      <c r="B1280" s="9" t="s">
        <v>5137</v>
      </c>
      <c r="C1280" s="9" t="s">
        <v>5138</v>
      </c>
      <c r="D1280" s="9" t="s">
        <v>11</v>
      </c>
      <c r="E1280" s="10" t="s">
        <v>5139</v>
      </c>
      <c r="F1280" s="10" t="s">
        <v>11</v>
      </c>
      <c r="G1280" s="11">
        <v>106.9</v>
      </c>
      <c r="H1280" s="12">
        <v>44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5140</v>
      </c>
      <c r="B1281" s="9" t="s">
        <v>5141</v>
      </c>
      <c r="C1281" s="9" t="s">
        <v>5142</v>
      </c>
      <c r="D1281" s="9" t="s">
        <v>11</v>
      </c>
      <c r="E1281" s="10" t="s">
        <v>5143</v>
      </c>
      <c r="F1281" s="10" t="s">
        <v>11</v>
      </c>
      <c r="G1281" s="11">
        <v>20.9</v>
      </c>
      <c r="H1281" s="12">
        <v>7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5144</v>
      </c>
      <c r="B1282" s="9" t="s">
        <v>5145</v>
      </c>
      <c r="C1282" s="9" t="s">
        <v>5146</v>
      </c>
      <c r="D1282" s="9" t="s">
        <v>11</v>
      </c>
      <c r="E1282" s="10" t="s">
        <v>5147</v>
      </c>
      <c r="F1282" s="10" t="s">
        <v>11</v>
      </c>
      <c r="G1282" s="11">
        <v>4.99</v>
      </c>
      <c r="H1282" s="12">
        <v>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5148</v>
      </c>
      <c r="B1283" s="9" t="s">
        <v>5149</v>
      </c>
      <c r="C1283" s="9" t="s">
        <v>5150</v>
      </c>
      <c r="D1283" s="9" t="s">
        <v>11</v>
      </c>
      <c r="E1283" s="10" t="s">
        <v>5151</v>
      </c>
      <c r="F1283" s="10" t="s">
        <v>11</v>
      </c>
      <c r="G1283" s="11">
        <v>159.9</v>
      </c>
      <c r="H1283" s="12">
        <v>11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5152</v>
      </c>
      <c r="B1284" s="9" t="s">
        <v>5153</v>
      </c>
      <c r="C1284" s="9" t="s">
        <v>5154</v>
      </c>
      <c r="D1284" s="9" t="s">
        <v>11</v>
      </c>
      <c r="E1284" s="10" t="s">
        <v>5155</v>
      </c>
      <c r="F1284" s="10" t="s">
        <v>11</v>
      </c>
      <c r="G1284" s="11">
        <v>47</v>
      </c>
      <c r="H1284" s="12">
        <v>6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5156</v>
      </c>
      <c r="B1285" s="9" t="s">
        <v>5157</v>
      </c>
      <c r="C1285" s="9" t="s">
        <v>5158</v>
      </c>
      <c r="D1285" s="9" t="s">
        <v>11</v>
      </c>
      <c r="E1285" s="10" t="s">
        <v>5159</v>
      </c>
      <c r="F1285" s="10" t="s">
        <v>11</v>
      </c>
      <c r="G1285" s="11">
        <v>156</v>
      </c>
      <c r="H1285" s="12">
        <v>1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5160</v>
      </c>
      <c r="B1286" s="9" t="s">
        <v>5161</v>
      </c>
      <c r="C1286" s="9" t="s">
        <v>5162</v>
      </c>
      <c r="D1286" s="9" t="s">
        <v>11</v>
      </c>
      <c r="E1286" s="10" t="s">
        <v>5163</v>
      </c>
      <c r="F1286" s="10" t="s">
        <v>11</v>
      </c>
      <c r="G1286" s="11">
        <v>26.5</v>
      </c>
      <c r="H1286" s="12">
        <v>3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5164</v>
      </c>
      <c r="B1287" s="9" t="s">
        <v>5165</v>
      </c>
      <c r="C1287" s="9" t="s">
        <v>5166</v>
      </c>
      <c r="D1287" s="9" t="s">
        <v>11</v>
      </c>
      <c r="E1287" s="10" t="s">
        <v>5167</v>
      </c>
      <c r="F1287" s="10" t="s">
        <v>11</v>
      </c>
      <c r="G1287" s="11">
        <v>32</v>
      </c>
      <c r="H1287" s="12">
        <v>189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5168</v>
      </c>
      <c r="B1288" s="9" t="s">
        <v>5169</v>
      </c>
      <c r="C1288" s="9" t="s">
        <v>5170</v>
      </c>
      <c r="D1288" s="9" t="s">
        <v>11</v>
      </c>
      <c r="E1288" s="10" t="s">
        <v>5171</v>
      </c>
      <c r="F1288" s="10" t="s">
        <v>11</v>
      </c>
      <c r="G1288" s="11">
        <v>31.9</v>
      </c>
      <c r="H1288" s="12">
        <v>12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5172</v>
      </c>
      <c r="B1289" s="9" t="s">
        <v>5173</v>
      </c>
      <c r="C1289" s="9" t="s">
        <v>5174</v>
      </c>
      <c r="D1289" s="9" t="s">
        <v>11</v>
      </c>
      <c r="E1289" s="10" t="s">
        <v>5175</v>
      </c>
      <c r="F1289" s="10" t="s">
        <v>11</v>
      </c>
      <c r="G1289" s="11">
        <v>24.9</v>
      </c>
      <c r="H1289" s="12">
        <v>44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5176</v>
      </c>
      <c r="B1290" s="9" t="s">
        <v>5177</v>
      </c>
      <c r="C1290" s="9" t="s">
        <v>5178</v>
      </c>
      <c r="D1290" s="9" t="s">
        <v>11</v>
      </c>
      <c r="E1290" s="10" t="s">
        <v>5179</v>
      </c>
      <c r="F1290" s="10" t="s">
        <v>11</v>
      </c>
      <c r="G1290" s="11">
        <v>44.9</v>
      </c>
      <c r="H1290" s="12">
        <v>2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5180</v>
      </c>
      <c r="B1291" s="9" t="s">
        <v>5181</v>
      </c>
      <c r="C1291" s="9" t="s">
        <v>5182</v>
      </c>
      <c r="D1291" s="9" t="s">
        <v>11</v>
      </c>
      <c r="E1291" s="10" t="s">
        <v>5183</v>
      </c>
      <c r="F1291" s="10" t="s">
        <v>11</v>
      </c>
      <c r="G1291" s="11">
        <v>35</v>
      </c>
      <c r="H1291" s="12">
        <v>4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5184</v>
      </c>
      <c r="B1292" s="9" t="s">
        <v>5185</v>
      </c>
      <c r="C1292" s="9" t="s">
        <v>5186</v>
      </c>
      <c r="D1292" s="9" t="s">
        <v>11</v>
      </c>
      <c r="E1292" s="10" t="s">
        <v>5187</v>
      </c>
      <c r="F1292" s="10" t="s">
        <v>11</v>
      </c>
      <c r="G1292" s="11">
        <v>49.9</v>
      </c>
      <c r="H1292" s="12">
        <v>3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5188</v>
      </c>
      <c r="B1293" s="9" t="s">
        <v>5189</v>
      </c>
      <c r="C1293" s="9" t="s">
        <v>5190</v>
      </c>
      <c r="D1293" s="9" t="s">
        <v>11</v>
      </c>
      <c r="E1293" s="10" t="s">
        <v>5191</v>
      </c>
      <c r="F1293" s="10" t="s">
        <v>11</v>
      </c>
      <c r="G1293" s="11">
        <v>54.9</v>
      </c>
      <c r="H1293" s="12">
        <v>3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5192</v>
      </c>
      <c r="B1294" s="9" t="s">
        <v>5193</v>
      </c>
      <c r="C1294" s="9" t="s">
        <v>5194</v>
      </c>
      <c r="D1294" s="9" t="s">
        <v>11</v>
      </c>
      <c r="E1294" s="10" t="s">
        <v>5195</v>
      </c>
      <c r="F1294" s="10" t="s">
        <v>11</v>
      </c>
      <c r="G1294" s="11">
        <v>34.9</v>
      </c>
      <c r="H1294" s="12">
        <v>3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5196</v>
      </c>
      <c r="B1295" s="9" t="s">
        <v>5197</v>
      </c>
      <c r="C1295" s="9" t="s">
        <v>5198</v>
      </c>
      <c r="D1295" s="9" t="s">
        <v>11</v>
      </c>
      <c r="E1295" s="10" t="s">
        <v>5199</v>
      </c>
      <c r="F1295" s="10" t="s">
        <v>11</v>
      </c>
      <c r="G1295" s="11">
        <v>111</v>
      </c>
      <c r="H1295" s="12">
        <v>3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5200</v>
      </c>
      <c r="B1296" s="9" t="s">
        <v>5201</v>
      </c>
      <c r="C1296" s="9" t="s">
        <v>5202</v>
      </c>
      <c r="D1296" s="9" t="s">
        <v>11</v>
      </c>
      <c r="E1296" s="10" t="s">
        <v>5203</v>
      </c>
      <c r="F1296" s="10" t="s">
        <v>11</v>
      </c>
      <c r="G1296" s="11">
        <v>59.9</v>
      </c>
      <c r="H1296" s="12">
        <v>0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5204</v>
      </c>
      <c r="B1297" s="9" t="s">
        <v>5205</v>
      </c>
      <c r="C1297" s="9" t="s">
        <v>5206</v>
      </c>
      <c r="D1297" s="9" t="s">
        <v>11</v>
      </c>
      <c r="E1297" s="10" t="s">
        <v>5207</v>
      </c>
      <c r="F1297" s="10" t="s">
        <v>11</v>
      </c>
      <c r="G1297" s="11">
        <v>469.9</v>
      </c>
      <c r="H1297" s="12">
        <v>1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5208</v>
      </c>
      <c r="B1298" s="9" t="s">
        <v>5209</v>
      </c>
      <c r="C1298" s="9" t="s">
        <v>5210</v>
      </c>
      <c r="D1298" s="9" t="s">
        <v>11</v>
      </c>
      <c r="E1298" s="10" t="s">
        <v>5211</v>
      </c>
      <c r="F1298" s="10" t="s">
        <v>11</v>
      </c>
      <c r="G1298" s="11">
        <v>219</v>
      </c>
      <c r="H1298" s="12">
        <v>4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5212</v>
      </c>
      <c r="B1299" s="9" t="s">
        <v>5213</v>
      </c>
      <c r="C1299" s="9" t="s">
        <v>5214</v>
      </c>
      <c r="D1299" s="9" t="s">
        <v>11</v>
      </c>
      <c r="E1299" s="10" t="s">
        <v>5215</v>
      </c>
      <c r="F1299" s="10" t="s">
        <v>11</v>
      </c>
      <c r="G1299" s="11">
        <v>49.9</v>
      </c>
      <c r="H1299" s="12">
        <v>1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5216</v>
      </c>
      <c r="B1300" s="9" t="s">
        <v>5217</v>
      </c>
      <c r="C1300" s="9" t="s">
        <v>5218</v>
      </c>
      <c r="D1300" s="9" t="s">
        <v>11</v>
      </c>
      <c r="E1300" s="10" t="s">
        <v>5219</v>
      </c>
      <c r="F1300" s="10" t="s">
        <v>11</v>
      </c>
      <c r="G1300" s="11">
        <v>3.9</v>
      </c>
      <c r="H1300" s="12">
        <v>5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5220</v>
      </c>
      <c r="B1301" s="9" t="s">
        <v>5221</v>
      </c>
      <c r="C1301" s="9" t="s">
        <v>5222</v>
      </c>
      <c r="D1301" s="9" t="s">
        <v>11</v>
      </c>
      <c r="E1301" s="10" t="s">
        <v>5223</v>
      </c>
      <c r="F1301" s="10" t="s">
        <v>11</v>
      </c>
      <c r="G1301" s="11">
        <v>59.9</v>
      </c>
      <c r="H1301" s="12">
        <v>3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5224</v>
      </c>
      <c r="B1302" s="9" t="s">
        <v>5225</v>
      </c>
      <c r="C1302" s="9" t="s">
        <v>5226</v>
      </c>
      <c r="D1302" s="9" t="s">
        <v>11</v>
      </c>
      <c r="E1302" s="10" t="s">
        <v>5227</v>
      </c>
      <c r="F1302" s="10" t="s">
        <v>11</v>
      </c>
      <c r="G1302" s="11">
        <v>49.9</v>
      </c>
      <c r="H1302" s="12">
        <v>3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5228</v>
      </c>
      <c r="B1303" s="9" t="s">
        <v>5229</v>
      </c>
      <c r="C1303" s="9" t="s">
        <v>5230</v>
      </c>
      <c r="D1303" s="9" t="s">
        <v>11</v>
      </c>
      <c r="E1303" s="10" t="s">
        <v>5231</v>
      </c>
      <c r="F1303" s="10" t="s">
        <v>11</v>
      </c>
      <c r="G1303" s="11">
        <v>45</v>
      </c>
      <c r="H1303" s="12">
        <v>5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5232</v>
      </c>
      <c r="B1304" s="9" t="s">
        <v>5233</v>
      </c>
      <c r="C1304" s="9" t="s">
        <v>5234</v>
      </c>
      <c r="D1304" s="9" t="s">
        <v>11</v>
      </c>
      <c r="E1304" s="10" t="s">
        <v>5235</v>
      </c>
      <c r="F1304" s="10" t="s">
        <v>11</v>
      </c>
      <c r="G1304" s="11">
        <v>54.9</v>
      </c>
      <c r="H1304" s="12">
        <v>5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5236</v>
      </c>
      <c r="B1305" s="9" t="s">
        <v>5237</v>
      </c>
      <c r="C1305" s="9" t="s">
        <v>5238</v>
      </c>
      <c r="D1305" s="9" t="s">
        <v>11</v>
      </c>
      <c r="E1305" s="10" t="s">
        <v>5239</v>
      </c>
      <c r="F1305" s="10" t="s">
        <v>11</v>
      </c>
      <c r="G1305" s="11">
        <v>78</v>
      </c>
      <c r="H1305" s="12">
        <v>1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5240</v>
      </c>
      <c r="B1306" s="9" t="s">
        <v>5241</v>
      </c>
      <c r="C1306" s="9" t="s">
        <v>5242</v>
      </c>
      <c r="D1306" s="9" t="s">
        <v>11</v>
      </c>
      <c r="E1306" s="10" t="s">
        <v>5243</v>
      </c>
      <c r="F1306" s="10" t="s">
        <v>11</v>
      </c>
      <c r="G1306" s="11">
        <v>69.900000000000006</v>
      </c>
      <c r="H1306" s="12">
        <v>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5244</v>
      </c>
      <c r="B1307" s="9" t="s">
        <v>5245</v>
      </c>
      <c r="C1307" s="9" t="s">
        <v>5246</v>
      </c>
      <c r="D1307" s="9" t="s">
        <v>11</v>
      </c>
      <c r="E1307" s="10" t="s">
        <v>5247</v>
      </c>
      <c r="F1307" s="10" t="s">
        <v>11</v>
      </c>
      <c r="G1307" s="11">
        <v>24.9</v>
      </c>
      <c r="H1307" s="12">
        <v>9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5248</v>
      </c>
      <c r="B1308" s="9" t="s">
        <v>5249</v>
      </c>
      <c r="C1308" s="9" t="s">
        <v>5250</v>
      </c>
      <c r="D1308" s="9" t="s">
        <v>11</v>
      </c>
      <c r="E1308" s="10" t="s">
        <v>5251</v>
      </c>
      <c r="F1308" s="10" t="s">
        <v>11</v>
      </c>
      <c r="G1308" s="11">
        <v>24.9</v>
      </c>
      <c r="H1308" s="12">
        <v>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5252</v>
      </c>
      <c r="B1309" s="9" t="s">
        <v>5253</v>
      </c>
      <c r="C1309" s="9" t="s">
        <v>5254</v>
      </c>
      <c r="D1309" s="9" t="s">
        <v>11</v>
      </c>
      <c r="E1309" s="10" t="s">
        <v>5255</v>
      </c>
      <c r="F1309" s="10" t="s">
        <v>11</v>
      </c>
      <c r="G1309" s="11">
        <v>372</v>
      </c>
      <c r="H1309" s="12">
        <v>28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5256</v>
      </c>
      <c r="B1310" s="9" t="s">
        <v>5257</v>
      </c>
      <c r="C1310" s="9" t="s">
        <v>5258</v>
      </c>
      <c r="D1310" s="9" t="s">
        <v>11</v>
      </c>
      <c r="E1310" s="10" t="s">
        <v>5259</v>
      </c>
      <c r="F1310" s="10" t="s">
        <v>11</v>
      </c>
      <c r="G1310" s="11">
        <v>66</v>
      </c>
      <c r="H1310" s="12">
        <v>2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5260</v>
      </c>
      <c r="B1311" s="9" t="s">
        <v>5261</v>
      </c>
      <c r="C1311" s="9" t="s">
        <v>5262</v>
      </c>
      <c r="D1311" s="9" t="s">
        <v>11</v>
      </c>
      <c r="E1311" s="10" t="s">
        <v>5263</v>
      </c>
      <c r="F1311" s="10" t="s">
        <v>11</v>
      </c>
      <c r="G1311" s="11">
        <v>210</v>
      </c>
      <c r="H1311" s="12">
        <v>0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5264</v>
      </c>
      <c r="B1312" s="9" t="s">
        <v>5265</v>
      </c>
      <c r="C1312" s="9" t="s">
        <v>5266</v>
      </c>
      <c r="D1312" s="9" t="s">
        <v>11</v>
      </c>
      <c r="E1312" s="10" t="s">
        <v>5267</v>
      </c>
      <c r="F1312" s="10" t="s">
        <v>11</v>
      </c>
      <c r="G1312" s="11">
        <v>49</v>
      </c>
      <c r="H1312" s="12">
        <v>23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5268</v>
      </c>
      <c r="B1313" s="9" t="s">
        <v>5269</v>
      </c>
      <c r="C1313" s="9" t="s">
        <v>5270</v>
      </c>
      <c r="D1313" s="9" t="s">
        <v>11</v>
      </c>
      <c r="E1313" s="10" t="s">
        <v>5271</v>
      </c>
      <c r="F1313" s="10" t="s">
        <v>11</v>
      </c>
      <c r="G1313" s="11">
        <v>57.9</v>
      </c>
      <c r="H1313" s="12">
        <v>19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5272</v>
      </c>
      <c r="B1314" s="9" t="s">
        <v>5273</v>
      </c>
      <c r="C1314" s="9" t="s">
        <v>5274</v>
      </c>
      <c r="D1314" s="9" t="s">
        <v>11</v>
      </c>
      <c r="E1314" s="10" t="s">
        <v>5275</v>
      </c>
      <c r="F1314" s="10" t="s">
        <v>11</v>
      </c>
      <c r="G1314" s="11">
        <v>29.9</v>
      </c>
      <c r="H1314" s="12">
        <v>31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5276</v>
      </c>
      <c r="B1315" s="9" t="s">
        <v>5277</v>
      </c>
      <c r="C1315" s="9" t="s">
        <v>5278</v>
      </c>
      <c r="D1315" s="9" t="s">
        <v>11</v>
      </c>
      <c r="E1315" s="10" t="s">
        <v>5279</v>
      </c>
      <c r="F1315" s="10" t="s">
        <v>11</v>
      </c>
      <c r="G1315" s="11">
        <v>105</v>
      </c>
      <c r="H1315" s="12">
        <v>1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5280</v>
      </c>
      <c r="B1316" s="9" t="s">
        <v>5281</v>
      </c>
      <c r="C1316" s="9" t="s">
        <v>5282</v>
      </c>
      <c r="D1316" s="9" t="s">
        <v>11</v>
      </c>
      <c r="E1316" s="10" t="s">
        <v>5283</v>
      </c>
      <c r="F1316" s="10" t="s">
        <v>11</v>
      </c>
      <c r="G1316" s="11">
        <v>59.9</v>
      </c>
      <c r="H1316" s="12">
        <v>1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5284</v>
      </c>
      <c r="B1317" s="9" t="s">
        <v>5285</v>
      </c>
      <c r="C1317" s="9" t="s">
        <v>5286</v>
      </c>
      <c r="D1317" s="9" t="s">
        <v>11</v>
      </c>
      <c r="E1317" s="10" t="s">
        <v>5287</v>
      </c>
      <c r="F1317" s="10" t="s">
        <v>11</v>
      </c>
      <c r="G1317" s="11">
        <v>44.9</v>
      </c>
      <c r="H1317" s="12">
        <v>22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5288</v>
      </c>
      <c r="B1318" s="9" t="s">
        <v>5289</v>
      </c>
      <c r="C1318" s="9" t="s">
        <v>5290</v>
      </c>
      <c r="D1318" s="9" t="s">
        <v>11</v>
      </c>
      <c r="E1318" s="10" t="s">
        <v>5291</v>
      </c>
      <c r="F1318" s="10" t="s">
        <v>11</v>
      </c>
      <c r="G1318" s="11">
        <v>42.9</v>
      </c>
      <c r="H1318" s="12">
        <v>24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5292</v>
      </c>
      <c r="B1319" s="9" t="s">
        <v>5293</v>
      </c>
      <c r="C1319" s="9" t="s">
        <v>5294</v>
      </c>
      <c r="D1319" s="9" t="s">
        <v>11</v>
      </c>
      <c r="E1319" s="10" t="s">
        <v>5295</v>
      </c>
      <c r="F1319" s="10" t="s">
        <v>11</v>
      </c>
      <c r="G1319" s="11">
        <v>99.9</v>
      </c>
      <c r="H1319" s="12">
        <v>0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5296</v>
      </c>
      <c r="B1320" s="9" t="s">
        <v>5297</v>
      </c>
      <c r="C1320" s="9" t="s">
        <v>5298</v>
      </c>
      <c r="D1320" s="9" t="s">
        <v>11</v>
      </c>
      <c r="E1320" s="10" t="s">
        <v>5299</v>
      </c>
      <c r="F1320" s="10" t="s">
        <v>11</v>
      </c>
      <c r="G1320" s="11">
        <v>86</v>
      </c>
      <c r="H1320" s="12">
        <v>10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5300</v>
      </c>
      <c r="B1321" s="9" t="s">
        <v>5301</v>
      </c>
      <c r="C1321" s="9" t="s">
        <v>5302</v>
      </c>
      <c r="D1321" s="9" t="s">
        <v>11</v>
      </c>
      <c r="E1321" s="10" t="s">
        <v>5303</v>
      </c>
      <c r="F1321" s="10" t="s">
        <v>11</v>
      </c>
      <c r="G1321" s="11">
        <v>276</v>
      </c>
      <c r="H1321" s="12">
        <v>0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5304</v>
      </c>
      <c r="B1322" s="9" t="s">
        <v>5305</v>
      </c>
      <c r="C1322" s="9" t="s">
        <v>5306</v>
      </c>
      <c r="D1322" s="9" t="s">
        <v>11</v>
      </c>
      <c r="E1322" s="10" t="s">
        <v>5307</v>
      </c>
      <c r="F1322" s="10" t="s">
        <v>11</v>
      </c>
      <c r="G1322" s="11">
        <v>42.9</v>
      </c>
      <c r="H1322" s="12">
        <v>1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5308</v>
      </c>
      <c r="B1323" s="9" t="s">
        <v>5309</v>
      </c>
      <c r="C1323" s="9" t="s">
        <v>5310</v>
      </c>
      <c r="D1323" s="9" t="s">
        <v>11</v>
      </c>
      <c r="E1323" s="10" t="s">
        <v>5311</v>
      </c>
      <c r="F1323" s="10" t="s">
        <v>11</v>
      </c>
      <c r="G1323" s="11">
        <v>48</v>
      </c>
      <c r="H1323" s="12">
        <v>0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5312</v>
      </c>
      <c r="B1324" s="9" t="s">
        <v>5313</v>
      </c>
      <c r="C1324" s="9" t="s">
        <v>5314</v>
      </c>
      <c r="D1324" s="9" t="s">
        <v>11</v>
      </c>
      <c r="E1324" s="10" t="s">
        <v>5315</v>
      </c>
      <c r="F1324" s="10" t="s">
        <v>11</v>
      </c>
      <c r="G1324" s="11">
        <v>69.900000000000006</v>
      </c>
      <c r="H1324" s="12">
        <v>1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5316</v>
      </c>
      <c r="B1325" s="9" t="s">
        <v>5317</v>
      </c>
      <c r="C1325" s="9" t="s">
        <v>5318</v>
      </c>
      <c r="D1325" s="9" t="s">
        <v>11</v>
      </c>
      <c r="E1325" s="10" t="s">
        <v>5319</v>
      </c>
      <c r="F1325" s="10" t="s">
        <v>11</v>
      </c>
      <c r="G1325" s="11">
        <v>54.9</v>
      </c>
      <c r="H1325" s="12">
        <v>3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5320</v>
      </c>
      <c r="B1326" s="9" t="s">
        <v>5321</v>
      </c>
      <c r="C1326" s="9" t="s">
        <v>5322</v>
      </c>
      <c r="D1326" s="9" t="s">
        <v>11</v>
      </c>
      <c r="E1326" s="10" t="s">
        <v>5323</v>
      </c>
      <c r="F1326" s="10" t="s">
        <v>11</v>
      </c>
      <c r="G1326" s="11">
        <v>44.9</v>
      </c>
      <c r="H1326" s="12">
        <v>1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5324</v>
      </c>
      <c r="B1327" s="9" t="s">
        <v>5325</v>
      </c>
      <c r="C1327" s="9" t="s">
        <v>5326</v>
      </c>
      <c r="D1327" s="9" t="s">
        <v>11</v>
      </c>
      <c r="E1327" s="10" t="s">
        <v>5327</v>
      </c>
      <c r="F1327" s="10" t="s">
        <v>11</v>
      </c>
      <c r="G1327" s="11">
        <v>74</v>
      </c>
      <c r="H1327" s="12">
        <v>1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5328</v>
      </c>
      <c r="B1328" s="9" t="s">
        <v>5329</v>
      </c>
      <c r="C1328" s="9" t="s">
        <v>5330</v>
      </c>
      <c r="D1328" s="9" t="s">
        <v>11</v>
      </c>
      <c r="E1328" s="10" t="s">
        <v>5331</v>
      </c>
      <c r="F1328" s="10" t="s">
        <v>11</v>
      </c>
      <c r="G1328" s="11">
        <v>34.9</v>
      </c>
      <c r="H1328" s="12">
        <v>13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5332</v>
      </c>
      <c r="B1329" s="9" t="s">
        <v>5333</v>
      </c>
      <c r="C1329" s="9" t="s">
        <v>5334</v>
      </c>
      <c r="D1329" s="9" t="s">
        <v>11</v>
      </c>
      <c r="E1329" s="10" t="s">
        <v>5335</v>
      </c>
      <c r="F1329" s="10" t="s">
        <v>11</v>
      </c>
      <c r="G1329" s="11">
        <v>33.9</v>
      </c>
      <c r="H1329" s="12">
        <v>200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5336</v>
      </c>
      <c r="B1330" s="9" t="s">
        <v>5337</v>
      </c>
      <c r="C1330" s="9" t="s">
        <v>5338</v>
      </c>
      <c r="D1330" s="9" t="s">
        <v>11</v>
      </c>
      <c r="E1330" s="10" t="s">
        <v>5339</v>
      </c>
      <c r="F1330" s="10" t="s">
        <v>11</v>
      </c>
      <c r="G1330" s="11">
        <v>22.9</v>
      </c>
      <c r="H1330" s="12">
        <v>5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5340</v>
      </c>
      <c r="B1331" s="9" t="s">
        <v>5341</v>
      </c>
      <c r="C1331" s="9" t="s">
        <v>5342</v>
      </c>
      <c r="D1331" s="9" t="s">
        <v>11</v>
      </c>
      <c r="E1331" s="10" t="s">
        <v>5343</v>
      </c>
      <c r="F1331" s="10" t="s">
        <v>11</v>
      </c>
      <c r="G1331" s="11">
        <v>79.900000000000006</v>
      </c>
      <c r="H1331" s="12">
        <v>0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5344</v>
      </c>
      <c r="B1332" s="9" t="s">
        <v>5345</v>
      </c>
      <c r="C1332" s="9" t="s">
        <v>5346</v>
      </c>
      <c r="D1332" s="9" t="s">
        <v>11</v>
      </c>
      <c r="E1332" s="10" t="s">
        <v>5347</v>
      </c>
      <c r="F1332" s="10" t="s">
        <v>11</v>
      </c>
      <c r="G1332" s="11">
        <v>20.9</v>
      </c>
      <c r="H1332" s="12">
        <v>33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5348</v>
      </c>
      <c r="B1333" s="9" t="s">
        <v>5349</v>
      </c>
      <c r="C1333" s="9" t="s">
        <v>5350</v>
      </c>
      <c r="D1333" s="9" t="s">
        <v>11</v>
      </c>
      <c r="E1333" s="10" t="s">
        <v>5351</v>
      </c>
      <c r="F1333" s="10" t="s">
        <v>11</v>
      </c>
      <c r="G1333" s="11">
        <v>33.9</v>
      </c>
      <c r="H1333" s="12">
        <v>0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5352</v>
      </c>
      <c r="B1334" s="9" t="s">
        <v>5353</v>
      </c>
      <c r="C1334" s="9" t="s">
        <v>5354</v>
      </c>
      <c r="D1334" s="9" t="s">
        <v>11</v>
      </c>
      <c r="E1334" s="10" t="s">
        <v>5355</v>
      </c>
      <c r="F1334" s="10" t="s">
        <v>11</v>
      </c>
      <c r="G1334" s="11">
        <v>40</v>
      </c>
      <c r="H1334" s="12">
        <v>9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5356</v>
      </c>
      <c r="B1335" s="9" t="s">
        <v>5357</v>
      </c>
      <c r="C1335" s="9" t="s">
        <v>5358</v>
      </c>
      <c r="D1335" s="9" t="s">
        <v>11</v>
      </c>
      <c r="E1335" s="10" t="s">
        <v>5359</v>
      </c>
      <c r="F1335" s="10" t="s">
        <v>11</v>
      </c>
      <c r="G1335" s="11">
        <v>30</v>
      </c>
      <c r="H1335" s="12">
        <v>54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5360</v>
      </c>
      <c r="B1336" s="9" t="s">
        <v>5361</v>
      </c>
      <c r="C1336" s="9" t="s">
        <v>5362</v>
      </c>
      <c r="D1336" s="9" t="s">
        <v>11</v>
      </c>
      <c r="E1336" s="10" t="s">
        <v>5363</v>
      </c>
      <c r="F1336" s="10" t="s">
        <v>11</v>
      </c>
      <c r="G1336" s="11">
        <v>39.9</v>
      </c>
      <c r="H1336" s="12">
        <v>4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5364</v>
      </c>
      <c r="B1337" s="9" t="s">
        <v>5365</v>
      </c>
      <c r="C1337" s="9" t="s">
        <v>5366</v>
      </c>
      <c r="D1337" s="9" t="s">
        <v>11</v>
      </c>
      <c r="E1337" s="10" t="s">
        <v>5367</v>
      </c>
      <c r="F1337" s="10" t="s">
        <v>11</v>
      </c>
      <c r="G1337" s="11">
        <v>117.9</v>
      </c>
      <c r="H1337" s="12">
        <v>51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5368</v>
      </c>
      <c r="B1338" s="9" t="s">
        <v>5369</v>
      </c>
      <c r="C1338" s="9" t="s">
        <v>5370</v>
      </c>
      <c r="D1338" s="9" t="s">
        <v>11</v>
      </c>
      <c r="E1338" s="10" t="s">
        <v>5371</v>
      </c>
      <c r="F1338" s="10" t="s">
        <v>11</v>
      </c>
      <c r="G1338" s="11">
        <v>69.900000000000006</v>
      </c>
      <c r="H1338" s="12">
        <v>200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5372</v>
      </c>
      <c r="B1339" s="9" t="s">
        <v>5373</v>
      </c>
      <c r="C1339" s="9" t="s">
        <v>5374</v>
      </c>
      <c r="D1339" s="9" t="s">
        <v>11</v>
      </c>
      <c r="E1339" s="10" t="s">
        <v>5375</v>
      </c>
      <c r="F1339" s="10" t="s">
        <v>11</v>
      </c>
      <c r="G1339" s="11">
        <v>24.9</v>
      </c>
      <c r="H1339" s="12">
        <v>19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5376</v>
      </c>
      <c r="B1340" s="9" t="s">
        <v>5377</v>
      </c>
      <c r="C1340" s="9" t="s">
        <v>5378</v>
      </c>
      <c r="D1340" s="9" t="s">
        <v>11</v>
      </c>
      <c r="E1340" s="10" t="s">
        <v>5379</v>
      </c>
      <c r="F1340" s="10" t="s">
        <v>11</v>
      </c>
      <c r="G1340" s="11">
        <v>74</v>
      </c>
      <c r="H1340" s="12">
        <v>15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5380</v>
      </c>
      <c r="B1341" s="9" t="s">
        <v>5381</v>
      </c>
      <c r="C1341" s="9" t="s">
        <v>5382</v>
      </c>
      <c r="D1341" s="9" t="s">
        <v>11</v>
      </c>
      <c r="E1341" s="10" t="s">
        <v>5383</v>
      </c>
      <c r="F1341" s="10" t="s">
        <v>11</v>
      </c>
      <c r="G1341" s="11">
        <v>46</v>
      </c>
      <c r="H1341" s="12">
        <v>25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5384</v>
      </c>
      <c r="B1342" s="9" t="s">
        <v>5385</v>
      </c>
      <c r="C1342" s="9" t="s">
        <v>5386</v>
      </c>
      <c r="D1342" s="9" t="s">
        <v>11</v>
      </c>
      <c r="E1342" s="10" t="s">
        <v>5387</v>
      </c>
      <c r="F1342" s="10" t="s">
        <v>11</v>
      </c>
      <c r="G1342" s="11">
        <v>39.9</v>
      </c>
      <c r="H1342" s="12">
        <v>0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5388</v>
      </c>
      <c r="B1343" s="9" t="s">
        <v>5389</v>
      </c>
      <c r="C1343" s="9" t="s">
        <v>5390</v>
      </c>
      <c r="D1343" s="9" t="s">
        <v>11</v>
      </c>
      <c r="E1343" s="10" t="s">
        <v>5391</v>
      </c>
      <c r="F1343" s="10" t="s">
        <v>11</v>
      </c>
      <c r="G1343" s="11">
        <v>44.9</v>
      </c>
      <c r="H1343" s="12">
        <v>9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5392</v>
      </c>
      <c r="B1344" s="9" t="s">
        <v>5393</v>
      </c>
      <c r="C1344" s="9" t="s">
        <v>5394</v>
      </c>
      <c r="D1344" s="9" t="s">
        <v>11</v>
      </c>
      <c r="E1344" s="10" t="s">
        <v>5395</v>
      </c>
      <c r="F1344" s="10" t="s">
        <v>11</v>
      </c>
      <c r="G1344" s="11">
        <v>35.9</v>
      </c>
      <c r="H1344" s="12">
        <v>5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5396</v>
      </c>
      <c r="B1345" s="9" t="s">
        <v>5397</v>
      </c>
      <c r="C1345" s="9" t="s">
        <v>5398</v>
      </c>
      <c r="D1345" s="9" t="s">
        <v>11</v>
      </c>
      <c r="E1345" s="10" t="s">
        <v>5399</v>
      </c>
      <c r="F1345" s="10" t="s">
        <v>11</v>
      </c>
      <c r="G1345" s="11">
        <v>228</v>
      </c>
      <c r="H1345" s="12">
        <v>3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5400</v>
      </c>
      <c r="B1346" s="9" t="s">
        <v>5401</v>
      </c>
      <c r="C1346" s="9" t="s">
        <v>5402</v>
      </c>
      <c r="D1346" s="9" t="s">
        <v>11</v>
      </c>
      <c r="E1346" s="10" t="s">
        <v>5403</v>
      </c>
      <c r="F1346" s="10" t="s">
        <v>11</v>
      </c>
      <c r="G1346" s="11">
        <v>14.99</v>
      </c>
      <c r="H1346" s="12">
        <v>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5404</v>
      </c>
      <c r="B1347" s="9" t="s">
        <v>5405</v>
      </c>
      <c r="C1347" s="9" t="s">
        <v>5406</v>
      </c>
      <c r="D1347" s="9" t="s">
        <v>11</v>
      </c>
      <c r="E1347" s="10" t="s">
        <v>5407</v>
      </c>
      <c r="F1347" s="10" t="s">
        <v>11</v>
      </c>
      <c r="G1347" s="11">
        <v>39.9</v>
      </c>
      <c r="H1347" s="12">
        <v>0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5408</v>
      </c>
      <c r="B1348" s="9" t="s">
        <v>5409</v>
      </c>
      <c r="C1348" s="9" t="s">
        <v>5410</v>
      </c>
      <c r="D1348" s="9" t="s">
        <v>11</v>
      </c>
      <c r="E1348" s="10" t="s">
        <v>5411</v>
      </c>
      <c r="F1348" s="10" t="s">
        <v>11</v>
      </c>
      <c r="G1348" s="11">
        <v>69.900000000000006</v>
      </c>
      <c r="H1348" s="12">
        <v>4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5412</v>
      </c>
      <c r="B1349" s="9" t="s">
        <v>5413</v>
      </c>
      <c r="C1349" s="9" t="s">
        <v>5414</v>
      </c>
      <c r="D1349" s="9" t="s">
        <v>11</v>
      </c>
      <c r="E1349" s="10" t="s">
        <v>5415</v>
      </c>
      <c r="F1349" s="10" t="s">
        <v>11</v>
      </c>
      <c r="G1349" s="11">
        <v>39.9</v>
      </c>
      <c r="H1349" s="12">
        <v>3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5416</v>
      </c>
      <c r="B1350" s="9" t="s">
        <v>5417</v>
      </c>
      <c r="C1350" s="9" t="s">
        <v>5418</v>
      </c>
      <c r="D1350" s="9" t="s">
        <v>11</v>
      </c>
      <c r="E1350" s="10" t="s">
        <v>5419</v>
      </c>
      <c r="F1350" s="10" t="s">
        <v>11</v>
      </c>
      <c r="G1350" s="11">
        <v>59.9</v>
      </c>
      <c r="H1350" s="12">
        <v>2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5420</v>
      </c>
      <c r="B1351" s="9" t="s">
        <v>5421</v>
      </c>
      <c r="C1351" s="9" t="s">
        <v>5422</v>
      </c>
      <c r="D1351" s="9" t="s">
        <v>11</v>
      </c>
      <c r="E1351" s="10" t="s">
        <v>5423</v>
      </c>
      <c r="F1351" s="10" t="s">
        <v>11</v>
      </c>
      <c r="G1351" s="11">
        <v>73</v>
      </c>
      <c r="H1351" s="12">
        <v>1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5424</v>
      </c>
      <c r="B1352" s="9" t="s">
        <v>5425</v>
      </c>
      <c r="C1352" s="9" t="s">
        <v>5426</v>
      </c>
      <c r="D1352" s="9" t="s">
        <v>11</v>
      </c>
      <c r="E1352" s="10" t="s">
        <v>5427</v>
      </c>
      <c r="F1352" s="10" t="s">
        <v>11</v>
      </c>
      <c r="G1352" s="11">
        <v>34.9</v>
      </c>
      <c r="H1352" s="12">
        <v>10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5428</v>
      </c>
      <c r="B1353" s="9" t="s">
        <v>5429</v>
      </c>
      <c r="C1353" s="9" t="s">
        <v>5430</v>
      </c>
      <c r="D1353" s="9" t="s">
        <v>11</v>
      </c>
      <c r="E1353" s="10" t="s">
        <v>5431</v>
      </c>
      <c r="F1353" s="10" t="s">
        <v>11</v>
      </c>
      <c r="G1353" s="11">
        <v>224</v>
      </c>
      <c r="H1353" s="12">
        <v>1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5432</v>
      </c>
      <c r="B1354" s="9" t="s">
        <v>5433</v>
      </c>
      <c r="C1354" s="9" t="s">
        <v>5434</v>
      </c>
      <c r="D1354" s="9" t="s">
        <v>11</v>
      </c>
      <c r="E1354" s="10" t="s">
        <v>5435</v>
      </c>
      <c r="F1354" s="10" t="s">
        <v>11</v>
      </c>
      <c r="G1354" s="11">
        <v>54.9</v>
      </c>
      <c r="H1354" s="12">
        <v>3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5436</v>
      </c>
      <c r="B1355" s="9" t="s">
        <v>5437</v>
      </c>
      <c r="C1355" s="9" t="s">
        <v>5438</v>
      </c>
      <c r="D1355" s="9" t="s">
        <v>11</v>
      </c>
      <c r="E1355" s="10" t="s">
        <v>5439</v>
      </c>
      <c r="F1355" s="10" t="s">
        <v>11</v>
      </c>
      <c r="G1355" s="11">
        <v>6</v>
      </c>
      <c r="H1355" s="12">
        <v>10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5440</v>
      </c>
      <c r="B1356" s="9" t="s">
        <v>5441</v>
      </c>
      <c r="C1356" s="9" t="s">
        <v>5442</v>
      </c>
      <c r="D1356" s="9" t="s">
        <v>11</v>
      </c>
      <c r="E1356" s="10" t="s">
        <v>5443</v>
      </c>
      <c r="F1356" s="10" t="s">
        <v>11</v>
      </c>
      <c r="G1356" s="11">
        <v>56.04</v>
      </c>
      <c r="H1356" s="12">
        <v>4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5444</v>
      </c>
      <c r="B1357" s="9" t="s">
        <v>5445</v>
      </c>
      <c r="C1357" s="9" t="s">
        <v>5446</v>
      </c>
      <c r="D1357" s="9" t="s">
        <v>11</v>
      </c>
      <c r="E1357" s="10" t="s">
        <v>5447</v>
      </c>
      <c r="F1357" s="10" t="s">
        <v>11</v>
      </c>
      <c r="G1357" s="11">
        <v>72.400000000000006</v>
      </c>
      <c r="H1357" s="12">
        <v>4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5448</v>
      </c>
      <c r="B1358" s="9" t="s">
        <v>5449</v>
      </c>
      <c r="C1358" s="9" t="s">
        <v>5450</v>
      </c>
      <c r="D1358" s="9" t="s">
        <v>11</v>
      </c>
      <c r="E1358" s="10" t="s">
        <v>5451</v>
      </c>
      <c r="F1358" s="10" t="s">
        <v>11</v>
      </c>
      <c r="G1358" s="11">
        <v>49.9</v>
      </c>
      <c r="H1358" s="12">
        <v>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5452</v>
      </c>
      <c r="B1359" s="9" t="s">
        <v>5453</v>
      </c>
      <c r="C1359" s="9" t="s">
        <v>5454</v>
      </c>
      <c r="D1359" s="9" t="s">
        <v>11</v>
      </c>
      <c r="E1359" s="10" t="s">
        <v>5455</v>
      </c>
      <c r="F1359" s="10" t="s">
        <v>11</v>
      </c>
      <c r="G1359" s="11">
        <v>67</v>
      </c>
      <c r="H1359" s="12">
        <v>14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5456</v>
      </c>
      <c r="B1360" s="9" t="s">
        <v>5457</v>
      </c>
      <c r="C1360" s="9" t="s">
        <v>5458</v>
      </c>
      <c r="D1360" s="9" t="s">
        <v>11</v>
      </c>
      <c r="E1360" s="10" t="s">
        <v>5459</v>
      </c>
      <c r="F1360" s="10" t="s">
        <v>11</v>
      </c>
      <c r="G1360" s="11">
        <v>83</v>
      </c>
      <c r="H1360" s="12">
        <v>18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5460</v>
      </c>
      <c r="B1361" s="9" t="s">
        <v>5461</v>
      </c>
      <c r="C1361" s="9" t="s">
        <v>5462</v>
      </c>
      <c r="D1361" s="9" t="s">
        <v>11</v>
      </c>
      <c r="E1361" s="10" t="s">
        <v>5463</v>
      </c>
      <c r="F1361" s="10" t="s">
        <v>11</v>
      </c>
      <c r="G1361" s="11">
        <v>86</v>
      </c>
      <c r="H1361" s="12">
        <v>4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5464</v>
      </c>
      <c r="B1362" s="9" t="s">
        <v>5465</v>
      </c>
      <c r="C1362" s="9" t="s">
        <v>5466</v>
      </c>
      <c r="D1362" s="9" t="s">
        <v>11</v>
      </c>
      <c r="E1362" s="10" t="s">
        <v>5467</v>
      </c>
      <c r="F1362" s="10" t="s">
        <v>11</v>
      </c>
      <c r="G1362" s="11">
        <v>193</v>
      </c>
      <c r="H1362" s="12">
        <v>0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5468</v>
      </c>
      <c r="B1363" s="9" t="s">
        <v>5469</v>
      </c>
      <c r="C1363" s="9" t="s">
        <v>5470</v>
      </c>
      <c r="D1363" s="9" t="s">
        <v>11</v>
      </c>
      <c r="E1363" s="10" t="s">
        <v>5471</v>
      </c>
      <c r="F1363" s="10" t="s">
        <v>11</v>
      </c>
      <c r="G1363" s="11">
        <v>19.899999999999999</v>
      </c>
      <c r="H1363" s="12">
        <v>41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5472</v>
      </c>
      <c r="B1364" s="9" t="s">
        <v>5473</v>
      </c>
      <c r="C1364" s="9" t="s">
        <v>5474</v>
      </c>
      <c r="D1364" s="9" t="s">
        <v>11</v>
      </c>
      <c r="E1364" s="10" t="s">
        <v>5475</v>
      </c>
      <c r="F1364" s="10" t="s">
        <v>11</v>
      </c>
      <c r="G1364" s="11">
        <v>498</v>
      </c>
      <c r="H1364" s="12">
        <v>2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5476</v>
      </c>
      <c r="B1365" s="9" t="s">
        <v>5477</v>
      </c>
      <c r="C1365" s="9" t="s">
        <v>5478</v>
      </c>
      <c r="D1365" s="9" t="s">
        <v>11</v>
      </c>
      <c r="E1365" s="10" t="s">
        <v>5479</v>
      </c>
      <c r="F1365" s="10" t="s">
        <v>11</v>
      </c>
      <c r="G1365" s="11">
        <v>37</v>
      </c>
      <c r="H1365" s="12">
        <v>0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5480</v>
      </c>
      <c r="B1366" s="9" t="s">
        <v>5481</v>
      </c>
      <c r="C1366" s="9" t="s">
        <v>5482</v>
      </c>
      <c r="D1366" s="9" t="s">
        <v>11</v>
      </c>
      <c r="E1366" s="10" t="s">
        <v>5483</v>
      </c>
      <c r="F1366" s="10" t="s">
        <v>11</v>
      </c>
      <c r="G1366" s="11">
        <v>255</v>
      </c>
      <c r="H1366" s="12">
        <v>2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5484</v>
      </c>
      <c r="B1367" s="9" t="s">
        <v>5485</v>
      </c>
      <c r="C1367" s="9" t="s">
        <v>5486</v>
      </c>
      <c r="D1367" s="9" t="s">
        <v>11</v>
      </c>
      <c r="E1367" s="10" t="s">
        <v>5487</v>
      </c>
      <c r="F1367" s="10" t="s">
        <v>11</v>
      </c>
      <c r="G1367" s="11">
        <v>64.900000000000006</v>
      </c>
      <c r="H1367" s="12">
        <v>3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5488</v>
      </c>
      <c r="B1368" s="9" t="s">
        <v>5489</v>
      </c>
      <c r="C1368" s="9" t="s">
        <v>5490</v>
      </c>
      <c r="D1368" s="9" t="s">
        <v>11</v>
      </c>
      <c r="E1368" s="10" t="s">
        <v>5491</v>
      </c>
      <c r="F1368" s="10" t="s">
        <v>11</v>
      </c>
      <c r="G1368" s="11">
        <v>62</v>
      </c>
      <c r="H1368" s="12">
        <v>1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5492</v>
      </c>
      <c r="B1369" s="9" t="s">
        <v>5493</v>
      </c>
      <c r="C1369" s="9" t="s">
        <v>5494</v>
      </c>
      <c r="D1369" s="9" t="s">
        <v>11</v>
      </c>
      <c r="E1369" s="10" t="s">
        <v>5495</v>
      </c>
      <c r="F1369" s="10" t="s">
        <v>11</v>
      </c>
      <c r="G1369" s="11">
        <v>72</v>
      </c>
      <c r="H1369" s="12">
        <v>0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5496</v>
      </c>
      <c r="B1370" s="9" t="s">
        <v>5497</v>
      </c>
      <c r="C1370" s="9" t="s">
        <v>5498</v>
      </c>
      <c r="D1370" s="9" t="s">
        <v>11</v>
      </c>
      <c r="E1370" s="10" t="s">
        <v>5499</v>
      </c>
      <c r="F1370" s="10" t="s">
        <v>11</v>
      </c>
      <c r="G1370" s="11">
        <v>39.9</v>
      </c>
      <c r="H1370" s="12">
        <v>3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5500</v>
      </c>
      <c r="B1371" s="9" t="s">
        <v>5501</v>
      </c>
      <c r="C1371" s="9" t="s">
        <v>5502</v>
      </c>
      <c r="D1371" s="9" t="s">
        <v>11</v>
      </c>
      <c r="E1371" s="10" t="s">
        <v>5503</v>
      </c>
      <c r="F1371" s="10" t="s">
        <v>11</v>
      </c>
      <c r="G1371" s="11">
        <v>59.9</v>
      </c>
      <c r="H1371" s="12">
        <v>4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5504</v>
      </c>
      <c r="B1372" s="9" t="s">
        <v>5505</v>
      </c>
      <c r="C1372" s="9" t="s">
        <v>5506</v>
      </c>
      <c r="D1372" s="9" t="s">
        <v>11</v>
      </c>
      <c r="E1372" s="10" t="s">
        <v>5507</v>
      </c>
      <c r="F1372" s="10" t="s">
        <v>11</v>
      </c>
      <c r="G1372" s="11">
        <v>346</v>
      </c>
      <c r="H1372" s="12">
        <v>3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5508</v>
      </c>
      <c r="B1373" s="9" t="s">
        <v>5509</v>
      </c>
      <c r="C1373" s="9" t="s">
        <v>5510</v>
      </c>
      <c r="D1373" s="9" t="s">
        <v>11</v>
      </c>
      <c r="E1373" s="10" t="s">
        <v>5511</v>
      </c>
      <c r="F1373" s="10" t="s">
        <v>11</v>
      </c>
      <c r="G1373" s="11">
        <v>32</v>
      </c>
      <c r="H1373" s="12">
        <v>1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5512</v>
      </c>
      <c r="B1374" s="9" t="s">
        <v>5513</v>
      </c>
      <c r="C1374" s="9" t="s">
        <v>5514</v>
      </c>
      <c r="D1374" s="9" t="s">
        <v>11</v>
      </c>
      <c r="E1374" s="10" t="s">
        <v>5515</v>
      </c>
      <c r="F1374" s="10" t="s">
        <v>11</v>
      </c>
      <c r="G1374" s="11">
        <v>84.9</v>
      </c>
      <c r="H1374" s="12">
        <v>0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5516</v>
      </c>
      <c r="B1375" s="9" t="s">
        <v>5517</v>
      </c>
      <c r="C1375" s="9" t="s">
        <v>5518</v>
      </c>
      <c r="D1375" s="9" t="s">
        <v>11</v>
      </c>
      <c r="E1375" s="10" t="s">
        <v>5519</v>
      </c>
      <c r="F1375" s="10" t="s">
        <v>11</v>
      </c>
      <c r="G1375" s="11">
        <v>39.9</v>
      </c>
      <c r="H1375" s="12">
        <v>8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5520</v>
      </c>
      <c r="B1376" s="9" t="s">
        <v>5521</v>
      </c>
      <c r="C1376" s="9" t="s">
        <v>5522</v>
      </c>
      <c r="D1376" s="9" t="s">
        <v>11</v>
      </c>
      <c r="E1376" s="10" t="s">
        <v>5523</v>
      </c>
      <c r="F1376" s="10" t="s">
        <v>11</v>
      </c>
      <c r="G1376" s="11">
        <v>54.9</v>
      </c>
      <c r="H1376" s="12">
        <v>4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5524</v>
      </c>
      <c r="B1377" s="9" t="s">
        <v>5525</v>
      </c>
      <c r="C1377" s="9" t="s">
        <v>5526</v>
      </c>
      <c r="D1377" s="9" t="s">
        <v>11</v>
      </c>
      <c r="E1377" s="10" t="s">
        <v>5527</v>
      </c>
      <c r="F1377" s="10" t="s">
        <v>11</v>
      </c>
      <c r="G1377" s="11">
        <v>115</v>
      </c>
      <c r="H1377" s="12">
        <v>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5528</v>
      </c>
      <c r="B1378" s="9" t="s">
        <v>5529</v>
      </c>
      <c r="C1378" s="9" t="s">
        <v>5530</v>
      </c>
      <c r="D1378" s="9" t="s">
        <v>11</v>
      </c>
      <c r="E1378" s="10" t="s">
        <v>5531</v>
      </c>
      <c r="F1378" s="10" t="s">
        <v>11</v>
      </c>
      <c r="G1378" s="11">
        <v>49.9</v>
      </c>
      <c r="H1378" s="12">
        <v>1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5532</v>
      </c>
      <c r="B1379" s="9" t="s">
        <v>5533</v>
      </c>
      <c r="C1379" s="9" t="s">
        <v>5534</v>
      </c>
      <c r="D1379" s="9" t="s">
        <v>11</v>
      </c>
      <c r="E1379" s="10" t="s">
        <v>5535</v>
      </c>
      <c r="F1379" s="10" t="s">
        <v>11</v>
      </c>
      <c r="G1379" s="11">
        <v>50</v>
      </c>
      <c r="H1379" s="12">
        <v>29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5536</v>
      </c>
      <c r="B1380" s="9" t="s">
        <v>5537</v>
      </c>
      <c r="C1380" s="9" t="s">
        <v>5538</v>
      </c>
      <c r="D1380" s="9" t="s">
        <v>11</v>
      </c>
      <c r="E1380" s="10" t="s">
        <v>5539</v>
      </c>
      <c r="F1380" s="10" t="s">
        <v>11</v>
      </c>
      <c r="G1380" s="11">
        <v>49.9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5540</v>
      </c>
      <c r="B1381" s="9" t="s">
        <v>5541</v>
      </c>
      <c r="C1381" s="9" t="s">
        <v>5542</v>
      </c>
      <c r="D1381" s="9" t="s">
        <v>11</v>
      </c>
      <c r="E1381" s="10" t="s">
        <v>5543</v>
      </c>
      <c r="F1381" s="10" t="s">
        <v>11</v>
      </c>
      <c r="G1381" s="11">
        <v>59.9</v>
      </c>
      <c r="H1381" s="12">
        <v>5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5544</v>
      </c>
      <c r="B1382" s="9" t="s">
        <v>5545</v>
      </c>
      <c r="C1382" s="9" t="s">
        <v>5546</v>
      </c>
      <c r="D1382" s="9" t="s">
        <v>11</v>
      </c>
      <c r="E1382" s="10" t="s">
        <v>5547</v>
      </c>
      <c r="F1382" s="10" t="s">
        <v>11</v>
      </c>
      <c r="G1382" s="11">
        <v>19.899999999999999</v>
      </c>
      <c r="H1382" s="12">
        <v>2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5548</v>
      </c>
      <c r="B1383" s="9" t="s">
        <v>5549</v>
      </c>
      <c r="C1383" s="9" t="s">
        <v>5550</v>
      </c>
      <c r="D1383" s="9" t="s">
        <v>11</v>
      </c>
      <c r="E1383" s="10" t="s">
        <v>5551</v>
      </c>
      <c r="F1383" s="10" t="s">
        <v>11</v>
      </c>
      <c r="G1383" s="11">
        <v>49.9</v>
      </c>
      <c r="H1383" s="12">
        <v>4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5552</v>
      </c>
      <c r="B1384" s="9" t="s">
        <v>5553</v>
      </c>
      <c r="C1384" s="9" t="s">
        <v>5554</v>
      </c>
      <c r="D1384" s="9" t="s">
        <v>11</v>
      </c>
      <c r="E1384" s="10" t="s">
        <v>5555</v>
      </c>
      <c r="F1384" s="10" t="s">
        <v>11</v>
      </c>
      <c r="G1384" s="11">
        <v>159.9</v>
      </c>
      <c r="H1384" s="12">
        <v>0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5556</v>
      </c>
      <c r="B1385" s="9" t="s">
        <v>5557</v>
      </c>
      <c r="C1385" s="9" t="s">
        <v>5558</v>
      </c>
      <c r="D1385" s="9" t="s">
        <v>11</v>
      </c>
      <c r="E1385" s="10" t="s">
        <v>5559</v>
      </c>
      <c r="F1385" s="10" t="s">
        <v>11</v>
      </c>
      <c r="G1385" s="11">
        <v>74.900000000000006</v>
      </c>
      <c r="H1385" s="12">
        <v>146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5560</v>
      </c>
      <c r="B1386" s="9" t="s">
        <v>5561</v>
      </c>
      <c r="C1386" s="9" t="s">
        <v>5562</v>
      </c>
      <c r="D1386" s="9" t="s">
        <v>11</v>
      </c>
      <c r="E1386" s="10" t="s">
        <v>5563</v>
      </c>
      <c r="F1386" s="10" t="s">
        <v>11</v>
      </c>
      <c r="G1386" s="11">
        <v>44.9</v>
      </c>
      <c r="H1386" s="12">
        <v>17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5564</v>
      </c>
      <c r="B1387" s="9" t="s">
        <v>5565</v>
      </c>
      <c r="C1387" s="9" t="s">
        <v>5566</v>
      </c>
      <c r="D1387" s="9" t="s">
        <v>11</v>
      </c>
      <c r="E1387" s="10" t="s">
        <v>5567</v>
      </c>
      <c r="F1387" s="10" t="s">
        <v>11</v>
      </c>
      <c r="G1387" s="11">
        <v>88</v>
      </c>
      <c r="H1387" s="12">
        <v>0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5568</v>
      </c>
      <c r="B1388" s="9" t="s">
        <v>5569</v>
      </c>
      <c r="C1388" s="9" t="s">
        <v>5570</v>
      </c>
      <c r="D1388" s="9" t="s">
        <v>11</v>
      </c>
      <c r="E1388" s="10" t="s">
        <v>5571</v>
      </c>
      <c r="F1388" s="10" t="s">
        <v>11</v>
      </c>
      <c r="G1388" s="11">
        <v>52.9</v>
      </c>
      <c r="H1388" s="12">
        <v>4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5572</v>
      </c>
      <c r="B1389" s="9" t="s">
        <v>5573</v>
      </c>
      <c r="C1389" s="9" t="s">
        <v>5574</v>
      </c>
      <c r="D1389" s="9" t="s">
        <v>11</v>
      </c>
      <c r="E1389" s="10" t="s">
        <v>5575</v>
      </c>
      <c r="F1389" s="10" t="s">
        <v>11</v>
      </c>
      <c r="G1389" s="11">
        <v>39.9</v>
      </c>
      <c r="H1389" s="12">
        <v>3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5576</v>
      </c>
      <c r="B1390" s="9" t="s">
        <v>5577</v>
      </c>
      <c r="C1390" s="9" t="s">
        <v>5578</v>
      </c>
      <c r="D1390" s="9" t="s">
        <v>11</v>
      </c>
      <c r="E1390" s="10" t="s">
        <v>5579</v>
      </c>
      <c r="F1390" s="10" t="s">
        <v>11</v>
      </c>
      <c r="G1390" s="11">
        <v>55</v>
      </c>
      <c r="H1390" s="12">
        <v>5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5580</v>
      </c>
      <c r="B1391" s="9" t="s">
        <v>5581</v>
      </c>
      <c r="C1391" s="9" t="s">
        <v>5582</v>
      </c>
      <c r="D1391" s="9" t="s">
        <v>11</v>
      </c>
      <c r="E1391" s="10" t="s">
        <v>5583</v>
      </c>
      <c r="F1391" s="10" t="s">
        <v>11</v>
      </c>
      <c r="G1391" s="11">
        <v>84.9</v>
      </c>
      <c r="H1391" s="12">
        <v>8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5584</v>
      </c>
      <c r="B1392" s="9" t="s">
        <v>5585</v>
      </c>
      <c r="C1392" s="9" t="s">
        <v>5586</v>
      </c>
      <c r="D1392" s="9" t="s">
        <v>11</v>
      </c>
      <c r="E1392" s="10" t="s">
        <v>5587</v>
      </c>
      <c r="F1392" s="10" t="s">
        <v>11</v>
      </c>
      <c r="G1392" s="11">
        <v>44.9</v>
      </c>
      <c r="H1392" s="12">
        <v>5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5588</v>
      </c>
      <c r="B1393" s="9" t="s">
        <v>5589</v>
      </c>
      <c r="C1393" s="9" t="s">
        <v>5590</v>
      </c>
      <c r="D1393" s="9" t="s">
        <v>11</v>
      </c>
      <c r="E1393" s="10" t="s">
        <v>5591</v>
      </c>
      <c r="F1393" s="10" t="s">
        <v>11</v>
      </c>
      <c r="G1393" s="11">
        <v>28.9</v>
      </c>
      <c r="H1393" s="12">
        <v>5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5592</v>
      </c>
      <c r="B1394" s="9" t="s">
        <v>5593</v>
      </c>
      <c r="C1394" s="9" t="s">
        <v>5594</v>
      </c>
      <c r="D1394" s="9" t="s">
        <v>11</v>
      </c>
      <c r="E1394" s="10" t="s">
        <v>5595</v>
      </c>
      <c r="F1394" s="10" t="s">
        <v>11</v>
      </c>
      <c r="G1394" s="11">
        <v>149.9</v>
      </c>
      <c r="H1394" s="12">
        <v>2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5596</v>
      </c>
      <c r="B1395" s="9" t="s">
        <v>5597</v>
      </c>
      <c r="C1395" s="9" t="s">
        <v>5598</v>
      </c>
      <c r="D1395" s="9" t="s">
        <v>11</v>
      </c>
      <c r="E1395" s="10" t="s">
        <v>5599</v>
      </c>
      <c r="F1395" s="10" t="s">
        <v>11</v>
      </c>
      <c r="G1395" s="11">
        <v>4.9000000000000004</v>
      </c>
      <c r="H1395" s="12">
        <v>1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5600</v>
      </c>
      <c r="B1396" s="9" t="s">
        <v>5601</v>
      </c>
      <c r="C1396" s="9" t="s">
        <v>5602</v>
      </c>
      <c r="D1396" s="9" t="s">
        <v>11</v>
      </c>
      <c r="E1396" s="10" t="s">
        <v>5603</v>
      </c>
      <c r="F1396" s="10" t="s">
        <v>11</v>
      </c>
      <c r="G1396" s="11">
        <v>118.3</v>
      </c>
      <c r="H1396" s="12">
        <v>5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5604</v>
      </c>
      <c r="B1397" s="9" t="s">
        <v>5605</v>
      </c>
      <c r="C1397" s="9" t="s">
        <v>5606</v>
      </c>
      <c r="D1397" s="9" t="s">
        <v>11</v>
      </c>
      <c r="E1397" s="10" t="s">
        <v>5607</v>
      </c>
      <c r="F1397" s="10" t="s">
        <v>11</v>
      </c>
      <c r="G1397" s="11">
        <v>84</v>
      </c>
      <c r="H1397" s="12">
        <v>12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5608</v>
      </c>
      <c r="B1398" s="9" t="s">
        <v>5609</v>
      </c>
      <c r="C1398" s="9" t="s">
        <v>5610</v>
      </c>
      <c r="D1398" s="9" t="s">
        <v>11</v>
      </c>
      <c r="E1398" s="10" t="s">
        <v>5611</v>
      </c>
      <c r="F1398" s="10" t="s">
        <v>11</v>
      </c>
      <c r="G1398" s="11">
        <v>107</v>
      </c>
      <c r="H1398" s="12">
        <v>0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5612</v>
      </c>
      <c r="B1399" s="9" t="s">
        <v>5613</v>
      </c>
      <c r="C1399" s="9" t="s">
        <v>5614</v>
      </c>
      <c r="D1399" s="9" t="s">
        <v>11</v>
      </c>
      <c r="E1399" s="10" t="s">
        <v>5615</v>
      </c>
      <c r="F1399" s="10" t="s">
        <v>11</v>
      </c>
      <c r="G1399" s="11">
        <v>99.9</v>
      </c>
      <c r="H1399" s="12">
        <v>11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5616</v>
      </c>
      <c r="B1400" s="9" t="s">
        <v>5617</v>
      </c>
      <c r="C1400" s="9" t="s">
        <v>5618</v>
      </c>
      <c r="D1400" s="9" t="s">
        <v>11</v>
      </c>
      <c r="E1400" s="10" t="s">
        <v>5619</v>
      </c>
      <c r="F1400" s="10" t="s">
        <v>11</v>
      </c>
      <c r="G1400" s="11">
        <v>35</v>
      </c>
      <c r="H1400" s="12">
        <v>6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5620</v>
      </c>
      <c r="B1401" s="9" t="s">
        <v>5621</v>
      </c>
      <c r="C1401" s="9" t="s">
        <v>5622</v>
      </c>
      <c r="D1401" s="9" t="s">
        <v>11</v>
      </c>
      <c r="E1401" s="10" t="s">
        <v>5623</v>
      </c>
      <c r="F1401" s="10" t="s">
        <v>11</v>
      </c>
      <c r="G1401" s="11">
        <v>115</v>
      </c>
      <c r="H1401" s="12">
        <v>11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5624</v>
      </c>
      <c r="B1402" s="9" t="s">
        <v>5625</v>
      </c>
      <c r="C1402" s="9" t="s">
        <v>5626</v>
      </c>
      <c r="D1402" s="9" t="s">
        <v>11</v>
      </c>
      <c r="E1402" s="10" t="s">
        <v>5627</v>
      </c>
      <c r="F1402" s="10" t="s">
        <v>11</v>
      </c>
      <c r="G1402" s="11">
        <v>130</v>
      </c>
      <c r="H1402" s="12">
        <v>3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5628</v>
      </c>
      <c r="B1403" s="9" t="s">
        <v>5629</v>
      </c>
      <c r="C1403" s="9" t="s">
        <v>5630</v>
      </c>
      <c r="D1403" s="9" t="s">
        <v>11</v>
      </c>
      <c r="E1403" s="10" t="s">
        <v>5631</v>
      </c>
      <c r="F1403" s="10" t="s">
        <v>11</v>
      </c>
      <c r="G1403" s="11">
        <v>49</v>
      </c>
      <c r="H1403" s="12">
        <v>0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5632</v>
      </c>
      <c r="B1404" s="9" t="s">
        <v>5633</v>
      </c>
      <c r="C1404" s="9" t="s">
        <v>5634</v>
      </c>
      <c r="D1404" s="9" t="s">
        <v>11</v>
      </c>
      <c r="E1404" s="10" t="s">
        <v>5635</v>
      </c>
      <c r="F1404" s="10" t="s">
        <v>11</v>
      </c>
      <c r="G1404" s="11">
        <v>72</v>
      </c>
      <c r="H1404" s="12">
        <v>4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5636</v>
      </c>
      <c r="B1405" s="9" t="s">
        <v>5637</v>
      </c>
      <c r="C1405" s="9" t="s">
        <v>5638</v>
      </c>
      <c r="D1405" s="9" t="s">
        <v>11</v>
      </c>
      <c r="E1405" s="10" t="s">
        <v>5639</v>
      </c>
      <c r="F1405" s="10" t="s">
        <v>11</v>
      </c>
      <c r="G1405" s="11">
        <v>179</v>
      </c>
      <c r="H1405" s="12">
        <v>2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5640</v>
      </c>
      <c r="B1406" s="9" t="s">
        <v>5641</v>
      </c>
      <c r="C1406" s="9" t="s">
        <v>5642</v>
      </c>
      <c r="D1406" s="9" t="s">
        <v>11</v>
      </c>
      <c r="E1406" s="10" t="s">
        <v>5643</v>
      </c>
      <c r="F1406" s="10" t="s">
        <v>11</v>
      </c>
      <c r="G1406" s="11">
        <v>140</v>
      </c>
      <c r="H1406" s="12">
        <v>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5644</v>
      </c>
      <c r="B1407" s="9" t="s">
        <v>5645</v>
      </c>
      <c r="C1407" s="9" t="s">
        <v>5646</v>
      </c>
      <c r="D1407" s="9" t="s">
        <v>11</v>
      </c>
      <c r="E1407" s="10" t="s">
        <v>5647</v>
      </c>
      <c r="F1407" s="10" t="s">
        <v>11</v>
      </c>
      <c r="G1407" s="11">
        <v>230</v>
      </c>
      <c r="H1407" s="12">
        <v>5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5648</v>
      </c>
      <c r="B1408" s="9" t="s">
        <v>5649</v>
      </c>
      <c r="C1408" s="9" t="s">
        <v>5650</v>
      </c>
      <c r="D1408" s="9" t="s">
        <v>11</v>
      </c>
      <c r="E1408" s="10" t="s">
        <v>5651</v>
      </c>
      <c r="F1408" s="10" t="s">
        <v>11</v>
      </c>
      <c r="G1408" s="11">
        <v>499</v>
      </c>
      <c r="H1408" s="12">
        <v>0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5652</v>
      </c>
      <c r="B1409" s="9" t="s">
        <v>5653</v>
      </c>
      <c r="C1409" s="9" t="s">
        <v>5654</v>
      </c>
      <c r="D1409" s="9" t="s">
        <v>11</v>
      </c>
      <c r="E1409" s="10" t="s">
        <v>5655</v>
      </c>
      <c r="F1409" s="10" t="s">
        <v>11</v>
      </c>
      <c r="G1409" s="11">
        <v>59.9</v>
      </c>
      <c r="H1409" s="12">
        <v>0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5656</v>
      </c>
      <c r="B1410" s="9" t="s">
        <v>5657</v>
      </c>
      <c r="C1410" s="9" t="s">
        <v>5658</v>
      </c>
      <c r="D1410" s="9" t="s">
        <v>11</v>
      </c>
      <c r="E1410" s="10" t="s">
        <v>5659</v>
      </c>
      <c r="F1410" s="10" t="s">
        <v>11</v>
      </c>
      <c r="G1410" s="11">
        <v>34.9</v>
      </c>
      <c r="H1410" s="12">
        <v>3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5660</v>
      </c>
      <c r="B1411" s="9" t="s">
        <v>5661</v>
      </c>
      <c r="C1411" s="9" t="s">
        <v>5662</v>
      </c>
      <c r="D1411" s="9" t="s">
        <v>11</v>
      </c>
      <c r="E1411" s="10" t="s">
        <v>5663</v>
      </c>
      <c r="F1411" s="10" t="s">
        <v>11</v>
      </c>
      <c r="G1411" s="11">
        <v>54.9</v>
      </c>
      <c r="H1411" s="12">
        <v>10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5664</v>
      </c>
      <c r="B1412" s="9" t="s">
        <v>5665</v>
      </c>
      <c r="C1412" s="9" t="s">
        <v>5666</v>
      </c>
      <c r="D1412" s="9" t="s">
        <v>11</v>
      </c>
      <c r="E1412" s="10" t="s">
        <v>5667</v>
      </c>
      <c r="F1412" s="10" t="s">
        <v>11</v>
      </c>
      <c r="G1412" s="11">
        <v>49.9</v>
      </c>
      <c r="H1412" s="12">
        <v>3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5668</v>
      </c>
      <c r="B1413" s="9" t="s">
        <v>5669</v>
      </c>
      <c r="C1413" s="9" t="s">
        <v>5670</v>
      </c>
      <c r="D1413" s="9" t="s">
        <v>11</v>
      </c>
      <c r="E1413" s="10" t="s">
        <v>5671</v>
      </c>
      <c r="F1413" s="10" t="s">
        <v>11</v>
      </c>
      <c r="G1413" s="11">
        <v>249</v>
      </c>
      <c r="H1413" s="12">
        <v>2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5672</v>
      </c>
      <c r="B1414" s="9" t="s">
        <v>5673</v>
      </c>
      <c r="C1414" s="9" t="s">
        <v>5674</v>
      </c>
      <c r="D1414" s="9" t="s">
        <v>11</v>
      </c>
      <c r="E1414" s="10" t="s">
        <v>5675</v>
      </c>
      <c r="F1414" s="10" t="s">
        <v>11</v>
      </c>
      <c r="G1414" s="11">
        <v>46</v>
      </c>
      <c r="H1414" s="12">
        <v>27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5676</v>
      </c>
      <c r="B1415" s="9" t="s">
        <v>5677</v>
      </c>
      <c r="C1415" s="9" t="s">
        <v>5678</v>
      </c>
      <c r="D1415" s="9" t="s">
        <v>11</v>
      </c>
      <c r="E1415" s="10" t="s">
        <v>5679</v>
      </c>
      <c r="F1415" s="10" t="s">
        <v>11</v>
      </c>
      <c r="G1415" s="11">
        <v>49.9</v>
      </c>
      <c r="H1415" s="12">
        <v>3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5680</v>
      </c>
      <c r="B1416" s="9" t="s">
        <v>5681</v>
      </c>
      <c r="C1416" s="9" t="s">
        <v>5682</v>
      </c>
      <c r="D1416" s="9" t="s">
        <v>11</v>
      </c>
      <c r="E1416" s="10" t="s">
        <v>5683</v>
      </c>
      <c r="F1416" s="10" t="s">
        <v>11</v>
      </c>
      <c r="G1416" s="11">
        <v>49.9</v>
      </c>
      <c r="H1416" s="12">
        <v>0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5684</v>
      </c>
      <c r="B1417" s="9" t="s">
        <v>5685</v>
      </c>
      <c r="C1417" s="9" t="s">
        <v>5686</v>
      </c>
      <c r="D1417" s="9" t="s">
        <v>11</v>
      </c>
      <c r="E1417" s="10" t="s">
        <v>5687</v>
      </c>
      <c r="F1417" s="10" t="s">
        <v>11</v>
      </c>
      <c r="G1417" s="11">
        <v>59.9</v>
      </c>
      <c r="H1417" s="12">
        <v>0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5688</v>
      </c>
      <c r="B1418" s="9" t="s">
        <v>5689</v>
      </c>
      <c r="C1418" s="9" t="s">
        <v>5690</v>
      </c>
      <c r="D1418" s="9" t="s">
        <v>11</v>
      </c>
      <c r="E1418" s="10" t="s">
        <v>5691</v>
      </c>
      <c r="F1418" s="10" t="s">
        <v>11</v>
      </c>
      <c r="G1418" s="11">
        <v>24.9</v>
      </c>
      <c r="H1418" s="12">
        <v>1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5692</v>
      </c>
      <c r="B1419" s="9" t="s">
        <v>5693</v>
      </c>
      <c r="C1419" s="9" t="s">
        <v>5694</v>
      </c>
      <c r="D1419" s="9" t="s">
        <v>11</v>
      </c>
      <c r="E1419" s="10" t="s">
        <v>5695</v>
      </c>
      <c r="F1419" s="10" t="s">
        <v>11</v>
      </c>
      <c r="G1419" s="11">
        <v>9.99</v>
      </c>
      <c r="H1419" s="12">
        <v>5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5696</v>
      </c>
      <c r="B1420" s="9" t="s">
        <v>5697</v>
      </c>
      <c r="C1420" s="9" t="s">
        <v>5698</v>
      </c>
      <c r="D1420" s="9" t="s">
        <v>11</v>
      </c>
      <c r="E1420" s="10" t="s">
        <v>5699</v>
      </c>
      <c r="F1420" s="10" t="s">
        <v>11</v>
      </c>
      <c r="G1420" s="11">
        <v>54.9</v>
      </c>
      <c r="H1420" s="12">
        <v>3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5700</v>
      </c>
      <c r="B1421" s="9" t="s">
        <v>5701</v>
      </c>
      <c r="C1421" s="9" t="s">
        <v>5702</v>
      </c>
      <c r="D1421" s="9" t="s">
        <v>11</v>
      </c>
      <c r="E1421" s="10" t="s">
        <v>5703</v>
      </c>
      <c r="F1421" s="10" t="s">
        <v>11</v>
      </c>
      <c r="G1421" s="11">
        <v>74.900000000000006</v>
      </c>
      <c r="H1421" s="12">
        <v>3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5704</v>
      </c>
      <c r="B1422" s="9" t="s">
        <v>5705</v>
      </c>
      <c r="C1422" s="9" t="s">
        <v>5706</v>
      </c>
      <c r="D1422" s="9" t="s">
        <v>11</v>
      </c>
      <c r="E1422" s="10" t="s">
        <v>5707</v>
      </c>
      <c r="F1422" s="10" t="s">
        <v>11</v>
      </c>
      <c r="G1422" s="11">
        <v>24.9</v>
      </c>
      <c r="H1422" s="12">
        <v>1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5708</v>
      </c>
      <c r="B1423" s="9" t="s">
        <v>5709</v>
      </c>
      <c r="C1423" s="9" t="s">
        <v>5710</v>
      </c>
      <c r="D1423" s="9" t="s">
        <v>11</v>
      </c>
      <c r="E1423" s="10" t="s">
        <v>5711</v>
      </c>
      <c r="F1423" s="10" t="s">
        <v>11</v>
      </c>
      <c r="G1423" s="11">
        <v>64.900000000000006</v>
      </c>
      <c r="H1423" s="12">
        <v>0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5712</v>
      </c>
      <c r="B1424" s="9" t="s">
        <v>5713</v>
      </c>
      <c r="C1424" s="9" t="s">
        <v>5714</v>
      </c>
      <c r="D1424" s="9" t="s">
        <v>11</v>
      </c>
      <c r="E1424" s="10" t="s">
        <v>5715</v>
      </c>
      <c r="F1424" s="10" t="s">
        <v>11</v>
      </c>
      <c r="G1424" s="11">
        <v>52.9</v>
      </c>
      <c r="H1424" s="12">
        <v>0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5716</v>
      </c>
      <c r="B1425" s="9" t="s">
        <v>5717</v>
      </c>
      <c r="C1425" s="9" t="s">
        <v>5718</v>
      </c>
      <c r="D1425" s="9" t="s">
        <v>11</v>
      </c>
      <c r="E1425" s="10" t="s">
        <v>5719</v>
      </c>
      <c r="F1425" s="10" t="s">
        <v>11</v>
      </c>
      <c r="G1425" s="11">
        <v>49</v>
      </c>
      <c r="H1425" s="12">
        <v>7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5720</v>
      </c>
      <c r="B1426" s="9" t="s">
        <v>5721</v>
      </c>
      <c r="C1426" s="9" t="s">
        <v>5722</v>
      </c>
      <c r="D1426" s="9" t="s">
        <v>11</v>
      </c>
      <c r="E1426" s="10" t="s">
        <v>5723</v>
      </c>
      <c r="F1426" s="10" t="s">
        <v>11</v>
      </c>
      <c r="G1426" s="11">
        <v>64</v>
      </c>
      <c r="H1426" s="12">
        <v>1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5724</v>
      </c>
      <c r="B1427" s="9" t="s">
        <v>5725</v>
      </c>
      <c r="C1427" s="9" t="s">
        <v>5726</v>
      </c>
      <c r="D1427" s="9" t="s">
        <v>11</v>
      </c>
      <c r="E1427" s="10" t="s">
        <v>5727</v>
      </c>
      <c r="F1427" s="10" t="s">
        <v>11</v>
      </c>
      <c r="G1427" s="11">
        <v>59.9</v>
      </c>
      <c r="H1427" s="12">
        <v>3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5728</v>
      </c>
      <c r="B1428" s="9" t="s">
        <v>5729</v>
      </c>
      <c r="C1428" s="9" t="s">
        <v>5730</v>
      </c>
      <c r="D1428" s="9" t="s">
        <v>11</v>
      </c>
      <c r="E1428" s="10" t="s">
        <v>5731</v>
      </c>
      <c r="F1428" s="10" t="s">
        <v>11</v>
      </c>
      <c r="G1428" s="11">
        <v>29.9</v>
      </c>
      <c r="H1428" s="12">
        <v>2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5732</v>
      </c>
      <c r="B1429" s="9" t="s">
        <v>5733</v>
      </c>
      <c r="C1429" s="9" t="s">
        <v>5734</v>
      </c>
      <c r="D1429" s="9" t="s">
        <v>11</v>
      </c>
      <c r="E1429" s="10" t="s">
        <v>5735</v>
      </c>
      <c r="F1429" s="10" t="s">
        <v>11</v>
      </c>
      <c r="G1429" s="11">
        <v>59</v>
      </c>
      <c r="H1429" s="12">
        <v>12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5736</v>
      </c>
      <c r="B1430" s="9" t="s">
        <v>5737</v>
      </c>
      <c r="C1430" s="9" t="s">
        <v>5738</v>
      </c>
      <c r="D1430" s="9" t="s">
        <v>11</v>
      </c>
      <c r="E1430" s="10" t="s">
        <v>5739</v>
      </c>
      <c r="F1430" s="10" t="s">
        <v>11</v>
      </c>
      <c r="G1430" s="11">
        <v>17.899999999999999</v>
      </c>
      <c r="H1430" s="12">
        <v>3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5740</v>
      </c>
      <c r="B1431" s="9" t="s">
        <v>5741</v>
      </c>
      <c r="C1431" s="9" t="s">
        <v>5742</v>
      </c>
      <c r="D1431" s="9" t="s">
        <v>11</v>
      </c>
      <c r="E1431" s="10" t="s">
        <v>5743</v>
      </c>
      <c r="F1431" s="10" t="s">
        <v>11</v>
      </c>
      <c r="G1431" s="11">
        <v>122</v>
      </c>
      <c r="H1431" s="12">
        <v>7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5744</v>
      </c>
      <c r="B1432" s="9" t="s">
        <v>5745</v>
      </c>
      <c r="C1432" s="9" t="s">
        <v>5746</v>
      </c>
      <c r="D1432" s="9" t="s">
        <v>11</v>
      </c>
      <c r="E1432" s="10" t="s">
        <v>5747</v>
      </c>
      <c r="F1432" s="10" t="s">
        <v>11</v>
      </c>
      <c r="G1432" s="11">
        <v>72.400000000000006</v>
      </c>
      <c r="H1432" s="12">
        <v>3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5748</v>
      </c>
      <c r="B1433" s="9" t="s">
        <v>5749</v>
      </c>
      <c r="C1433" s="9" t="s">
        <v>5750</v>
      </c>
      <c r="D1433" s="9" t="s">
        <v>11</v>
      </c>
      <c r="E1433" s="10" t="s">
        <v>5751</v>
      </c>
      <c r="F1433" s="10" t="s">
        <v>11</v>
      </c>
      <c r="G1433" s="11">
        <v>29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5752</v>
      </c>
      <c r="B1434" s="9" t="s">
        <v>5753</v>
      </c>
      <c r="C1434" s="9" t="s">
        <v>5754</v>
      </c>
      <c r="D1434" s="9" t="s">
        <v>11</v>
      </c>
      <c r="E1434" s="10" t="s">
        <v>5755</v>
      </c>
      <c r="F1434" s="10" t="s">
        <v>11</v>
      </c>
      <c r="G1434" s="11">
        <v>251.03</v>
      </c>
      <c r="H1434" s="12">
        <v>1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5756</v>
      </c>
      <c r="B1435" s="9" t="s">
        <v>5757</v>
      </c>
      <c r="C1435" s="9" t="s">
        <v>5758</v>
      </c>
      <c r="D1435" s="9" t="s">
        <v>11</v>
      </c>
      <c r="E1435" s="10" t="s">
        <v>5759</v>
      </c>
      <c r="F1435" s="10" t="s">
        <v>11</v>
      </c>
      <c r="G1435" s="11">
        <v>620</v>
      </c>
      <c r="H1435" s="12">
        <v>10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5760</v>
      </c>
      <c r="B1436" s="9" t="s">
        <v>5761</v>
      </c>
      <c r="C1436" s="9" t="s">
        <v>5762</v>
      </c>
      <c r="D1436" s="9" t="s">
        <v>11</v>
      </c>
      <c r="E1436" s="10" t="s">
        <v>5763</v>
      </c>
      <c r="F1436" s="10" t="s">
        <v>11</v>
      </c>
      <c r="G1436" s="11">
        <v>51</v>
      </c>
      <c r="H1436" s="12">
        <v>5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5764</v>
      </c>
      <c r="B1437" s="9" t="s">
        <v>5765</v>
      </c>
      <c r="C1437" s="9" t="s">
        <v>5766</v>
      </c>
      <c r="D1437" s="9" t="s">
        <v>11</v>
      </c>
      <c r="E1437" s="10" t="s">
        <v>5767</v>
      </c>
      <c r="F1437" s="10" t="s">
        <v>11</v>
      </c>
      <c r="G1437" s="11">
        <v>55</v>
      </c>
      <c r="H1437" s="12">
        <v>17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5768</v>
      </c>
      <c r="B1438" s="9" t="s">
        <v>5769</v>
      </c>
      <c r="C1438" s="9" t="s">
        <v>5770</v>
      </c>
      <c r="D1438" s="9" t="s">
        <v>11</v>
      </c>
      <c r="E1438" s="10" t="s">
        <v>5771</v>
      </c>
      <c r="F1438" s="10" t="s">
        <v>11</v>
      </c>
      <c r="G1438" s="11">
        <v>67</v>
      </c>
      <c r="H1438" s="12">
        <v>2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5772</v>
      </c>
      <c r="B1439" s="9" t="s">
        <v>5773</v>
      </c>
      <c r="C1439" s="9" t="s">
        <v>5774</v>
      </c>
      <c r="D1439" s="9" t="s">
        <v>11</v>
      </c>
      <c r="E1439" s="10" t="s">
        <v>5775</v>
      </c>
      <c r="F1439" s="10" t="s">
        <v>11</v>
      </c>
      <c r="G1439" s="11">
        <v>44.9</v>
      </c>
      <c r="H1439" s="12">
        <v>14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5776</v>
      </c>
      <c r="B1440" s="9" t="s">
        <v>5777</v>
      </c>
      <c r="C1440" s="9" t="s">
        <v>5778</v>
      </c>
      <c r="D1440" s="9" t="s">
        <v>11</v>
      </c>
      <c r="E1440" s="10" t="s">
        <v>5779</v>
      </c>
      <c r="F1440" s="10" t="s">
        <v>11</v>
      </c>
      <c r="G1440" s="11">
        <v>163</v>
      </c>
      <c r="H1440" s="12">
        <v>3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5780</v>
      </c>
      <c r="B1441" s="9" t="s">
        <v>5781</v>
      </c>
      <c r="C1441" s="9" t="s">
        <v>5782</v>
      </c>
      <c r="D1441" s="9" t="s">
        <v>11</v>
      </c>
      <c r="E1441" s="10" t="s">
        <v>5783</v>
      </c>
      <c r="F1441" s="10" t="s">
        <v>11</v>
      </c>
      <c r="G1441" s="11">
        <v>68</v>
      </c>
      <c r="H1441" s="12">
        <v>26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5784</v>
      </c>
      <c r="B1442" s="9" t="s">
        <v>5785</v>
      </c>
      <c r="C1442" s="9" t="s">
        <v>5786</v>
      </c>
      <c r="D1442" s="9" t="s">
        <v>11</v>
      </c>
      <c r="E1442" s="10" t="s">
        <v>5787</v>
      </c>
      <c r="F1442" s="10" t="s">
        <v>11</v>
      </c>
      <c r="G1442" s="11">
        <v>59.9</v>
      </c>
      <c r="H1442" s="12">
        <v>2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5788</v>
      </c>
      <c r="B1443" s="9" t="s">
        <v>5789</v>
      </c>
      <c r="C1443" s="9" t="s">
        <v>5790</v>
      </c>
      <c r="D1443" s="9" t="s">
        <v>11</v>
      </c>
      <c r="E1443" s="10" t="s">
        <v>5791</v>
      </c>
      <c r="F1443" s="10" t="s">
        <v>11</v>
      </c>
      <c r="G1443" s="11">
        <v>77.900000000000006</v>
      </c>
      <c r="H1443" s="12">
        <v>0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5792</v>
      </c>
      <c r="B1444" s="9" t="s">
        <v>5793</v>
      </c>
      <c r="C1444" s="9" t="s">
        <v>5794</v>
      </c>
      <c r="D1444" s="9" t="s">
        <v>11</v>
      </c>
      <c r="E1444" s="10" t="s">
        <v>5795</v>
      </c>
      <c r="F1444" s="10" t="s">
        <v>11</v>
      </c>
      <c r="G1444" s="11">
        <v>5</v>
      </c>
      <c r="H1444" s="12">
        <v>15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5796</v>
      </c>
      <c r="B1445" s="9" t="s">
        <v>5797</v>
      </c>
      <c r="C1445" s="9" t="s">
        <v>5798</v>
      </c>
      <c r="D1445" s="9" t="s">
        <v>11</v>
      </c>
      <c r="E1445" s="10" t="s">
        <v>5799</v>
      </c>
      <c r="F1445" s="10" t="s">
        <v>11</v>
      </c>
      <c r="G1445" s="11">
        <v>38.799999999999997</v>
      </c>
      <c r="H1445" s="12">
        <v>2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5800</v>
      </c>
      <c r="B1446" s="9" t="s">
        <v>5801</v>
      </c>
      <c r="C1446" s="9" t="s">
        <v>5802</v>
      </c>
      <c r="D1446" s="9" t="s">
        <v>11</v>
      </c>
      <c r="E1446" s="10" t="s">
        <v>5803</v>
      </c>
      <c r="F1446" s="10" t="s">
        <v>11</v>
      </c>
      <c r="G1446" s="11">
        <v>597</v>
      </c>
      <c r="H1446" s="12">
        <v>3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5804</v>
      </c>
      <c r="B1447" s="9" t="s">
        <v>5805</v>
      </c>
      <c r="C1447" s="9" t="s">
        <v>5806</v>
      </c>
      <c r="D1447" s="9" t="s">
        <v>11</v>
      </c>
      <c r="E1447" s="10" t="s">
        <v>5807</v>
      </c>
      <c r="F1447" s="10" t="s">
        <v>11</v>
      </c>
      <c r="G1447" s="11">
        <v>44.9</v>
      </c>
      <c r="H1447" s="12">
        <v>4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5808</v>
      </c>
      <c r="B1448" s="9" t="s">
        <v>5809</v>
      </c>
      <c r="C1448" s="9" t="s">
        <v>5810</v>
      </c>
      <c r="D1448" s="9" t="s">
        <v>11</v>
      </c>
      <c r="E1448" s="10" t="s">
        <v>5811</v>
      </c>
      <c r="F1448" s="10" t="s">
        <v>11</v>
      </c>
      <c r="G1448" s="11">
        <v>199</v>
      </c>
      <c r="H1448" s="12">
        <v>1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5812</v>
      </c>
      <c r="B1449" s="9" t="s">
        <v>5813</v>
      </c>
      <c r="C1449" s="9" t="s">
        <v>5814</v>
      </c>
      <c r="D1449" s="9" t="s">
        <v>11</v>
      </c>
      <c r="E1449" s="10" t="s">
        <v>5815</v>
      </c>
      <c r="F1449" s="10" t="s">
        <v>11</v>
      </c>
      <c r="G1449" s="11">
        <v>19.899999999999999</v>
      </c>
      <c r="H1449" s="12">
        <v>3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5816</v>
      </c>
      <c r="B1450" s="9" t="s">
        <v>5817</v>
      </c>
      <c r="C1450" s="9" t="s">
        <v>5818</v>
      </c>
      <c r="D1450" s="9" t="s">
        <v>11</v>
      </c>
      <c r="E1450" s="10" t="s">
        <v>5819</v>
      </c>
      <c r="F1450" s="10" t="s">
        <v>11</v>
      </c>
      <c r="G1450" s="11">
        <v>49.9</v>
      </c>
      <c r="H1450" s="12">
        <v>4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5820</v>
      </c>
      <c r="B1451" s="9" t="s">
        <v>5821</v>
      </c>
      <c r="C1451" s="9" t="s">
        <v>5822</v>
      </c>
      <c r="D1451" s="9" t="s">
        <v>11</v>
      </c>
      <c r="E1451" s="10" t="s">
        <v>5823</v>
      </c>
      <c r="F1451" s="10" t="s">
        <v>11</v>
      </c>
      <c r="G1451" s="11">
        <v>26.9</v>
      </c>
      <c r="H1451" s="12">
        <v>4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5824</v>
      </c>
      <c r="B1452" s="9" t="s">
        <v>5825</v>
      </c>
      <c r="C1452" s="9" t="s">
        <v>5826</v>
      </c>
      <c r="D1452" s="9" t="s">
        <v>11</v>
      </c>
      <c r="E1452" s="10" t="s">
        <v>5827</v>
      </c>
      <c r="F1452" s="10" t="s">
        <v>11</v>
      </c>
      <c r="G1452" s="11">
        <v>29.9</v>
      </c>
      <c r="H1452" s="12">
        <v>8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5828</v>
      </c>
      <c r="B1453" s="9" t="s">
        <v>5829</v>
      </c>
      <c r="C1453" s="9" t="s">
        <v>5830</v>
      </c>
      <c r="D1453" s="9" t="s">
        <v>11</v>
      </c>
      <c r="E1453" s="10" t="s">
        <v>5831</v>
      </c>
      <c r="F1453" s="10" t="s">
        <v>11</v>
      </c>
      <c r="G1453" s="11">
        <v>139.9</v>
      </c>
      <c r="H1453" s="12">
        <v>0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5832</v>
      </c>
      <c r="B1454" s="9" t="s">
        <v>5833</v>
      </c>
      <c r="C1454" s="9" t="s">
        <v>5834</v>
      </c>
      <c r="D1454" s="9" t="s">
        <v>11</v>
      </c>
      <c r="E1454" s="10" t="s">
        <v>5835</v>
      </c>
      <c r="F1454" s="10" t="s">
        <v>11</v>
      </c>
      <c r="G1454" s="11">
        <v>44.9</v>
      </c>
      <c r="H1454" s="12">
        <v>5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5836</v>
      </c>
      <c r="B1455" s="9" t="s">
        <v>5837</v>
      </c>
      <c r="C1455" s="9" t="s">
        <v>5838</v>
      </c>
      <c r="D1455" s="9" t="s">
        <v>11</v>
      </c>
      <c r="E1455" s="10" t="s">
        <v>5839</v>
      </c>
      <c r="F1455" s="10" t="s">
        <v>11</v>
      </c>
      <c r="G1455" s="11">
        <v>48</v>
      </c>
      <c r="H1455" s="12">
        <v>5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5840</v>
      </c>
      <c r="B1456" s="9" t="s">
        <v>5841</v>
      </c>
      <c r="C1456" s="9" t="s">
        <v>5842</v>
      </c>
      <c r="D1456" s="9" t="s">
        <v>11</v>
      </c>
      <c r="E1456" s="10" t="s">
        <v>5843</v>
      </c>
      <c r="F1456" s="10" t="s">
        <v>11</v>
      </c>
      <c r="G1456" s="11">
        <v>54.9</v>
      </c>
      <c r="H1456" s="12">
        <v>4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5844</v>
      </c>
      <c r="B1457" s="9" t="s">
        <v>5845</v>
      </c>
      <c r="C1457" s="9" t="s">
        <v>5846</v>
      </c>
      <c r="D1457" s="9" t="s">
        <v>11</v>
      </c>
      <c r="E1457" s="10" t="s">
        <v>5847</v>
      </c>
      <c r="F1457" s="10" t="s">
        <v>11</v>
      </c>
      <c r="G1457" s="11">
        <v>317</v>
      </c>
      <c r="H1457" s="12">
        <v>3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5848</v>
      </c>
      <c r="B1458" s="9" t="s">
        <v>5849</v>
      </c>
      <c r="C1458" s="9" t="s">
        <v>5850</v>
      </c>
      <c r="D1458" s="9" t="s">
        <v>11</v>
      </c>
      <c r="E1458" s="10" t="s">
        <v>5851</v>
      </c>
      <c r="F1458" s="10" t="s">
        <v>11</v>
      </c>
      <c r="G1458" s="11">
        <v>20</v>
      </c>
      <c r="H1458" s="12">
        <v>0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5852</v>
      </c>
      <c r="B1459" s="9" t="s">
        <v>5853</v>
      </c>
      <c r="C1459" s="9" t="s">
        <v>5854</v>
      </c>
      <c r="D1459" s="9" t="s">
        <v>11</v>
      </c>
      <c r="E1459" s="10" t="s">
        <v>5855</v>
      </c>
      <c r="F1459" s="10" t="s">
        <v>11</v>
      </c>
      <c r="G1459" s="11">
        <v>47.9</v>
      </c>
      <c r="H1459" s="12">
        <v>4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5856</v>
      </c>
      <c r="B1460" s="9" t="s">
        <v>5857</v>
      </c>
      <c r="C1460" s="9" t="s">
        <v>5858</v>
      </c>
      <c r="D1460" s="9" t="s">
        <v>11</v>
      </c>
      <c r="E1460" s="10" t="s">
        <v>5859</v>
      </c>
      <c r="F1460" s="10" t="s">
        <v>11</v>
      </c>
      <c r="G1460" s="11">
        <v>65</v>
      </c>
      <c r="H1460" s="12">
        <v>9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5860</v>
      </c>
      <c r="B1461" s="9" t="s">
        <v>5861</v>
      </c>
      <c r="C1461" s="9" t="s">
        <v>5862</v>
      </c>
      <c r="D1461" s="9" t="s">
        <v>11</v>
      </c>
      <c r="E1461" s="10" t="s">
        <v>5863</v>
      </c>
      <c r="F1461" s="10" t="s">
        <v>11</v>
      </c>
      <c r="G1461" s="11">
        <v>49</v>
      </c>
      <c r="H1461" s="12">
        <v>17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5864</v>
      </c>
      <c r="B1462" s="9" t="s">
        <v>5865</v>
      </c>
      <c r="C1462" s="9" t="s">
        <v>5866</v>
      </c>
      <c r="D1462" s="9" t="s">
        <v>11</v>
      </c>
      <c r="E1462" s="10" t="s">
        <v>5867</v>
      </c>
      <c r="F1462" s="10" t="s">
        <v>11</v>
      </c>
      <c r="G1462" s="11">
        <v>44.9</v>
      </c>
      <c r="H1462" s="12">
        <v>5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5868</v>
      </c>
      <c r="B1463" s="9" t="s">
        <v>5869</v>
      </c>
      <c r="C1463" s="9" t="s">
        <v>5870</v>
      </c>
      <c r="D1463" s="9" t="s">
        <v>11</v>
      </c>
      <c r="E1463" s="10" t="s">
        <v>5871</v>
      </c>
      <c r="F1463" s="10" t="s">
        <v>11</v>
      </c>
      <c r="G1463" s="11">
        <v>47.9</v>
      </c>
      <c r="H1463" s="12">
        <v>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5872</v>
      </c>
      <c r="B1464" s="9" t="s">
        <v>5873</v>
      </c>
      <c r="C1464" s="9" t="s">
        <v>5874</v>
      </c>
      <c r="D1464" s="9" t="s">
        <v>11</v>
      </c>
      <c r="E1464" s="10" t="s">
        <v>5875</v>
      </c>
      <c r="F1464" s="10" t="s">
        <v>11</v>
      </c>
      <c r="G1464" s="11">
        <v>42.5</v>
      </c>
      <c r="H1464" s="12">
        <v>12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5876</v>
      </c>
      <c r="B1465" s="9" t="s">
        <v>5877</v>
      </c>
      <c r="C1465" s="9" t="s">
        <v>5878</v>
      </c>
      <c r="D1465" s="9" t="s">
        <v>11</v>
      </c>
      <c r="E1465" s="10" t="s">
        <v>5879</v>
      </c>
      <c r="F1465" s="10" t="s">
        <v>11</v>
      </c>
      <c r="G1465" s="11">
        <v>120</v>
      </c>
      <c r="H1465" s="12">
        <v>17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5880</v>
      </c>
      <c r="B1466" s="9" t="s">
        <v>5881</v>
      </c>
      <c r="C1466" s="9" t="s">
        <v>5882</v>
      </c>
      <c r="D1466" s="9" t="s">
        <v>11</v>
      </c>
      <c r="E1466" s="10" t="s">
        <v>5883</v>
      </c>
      <c r="F1466" s="10" t="s">
        <v>11</v>
      </c>
      <c r="G1466" s="11">
        <v>64.900000000000006</v>
      </c>
      <c r="H1466" s="12">
        <v>2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5884</v>
      </c>
      <c r="B1467" s="9" t="s">
        <v>5885</v>
      </c>
      <c r="C1467" s="9" t="s">
        <v>5886</v>
      </c>
      <c r="D1467" s="9" t="s">
        <v>11</v>
      </c>
      <c r="E1467" s="10" t="s">
        <v>5887</v>
      </c>
      <c r="F1467" s="10" t="s">
        <v>11</v>
      </c>
      <c r="G1467" s="11">
        <v>30</v>
      </c>
      <c r="H1467" s="12">
        <v>1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5888</v>
      </c>
      <c r="B1468" s="9" t="s">
        <v>5889</v>
      </c>
      <c r="C1468" s="9" t="s">
        <v>5890</v>
      </c>
      <c r="D1468" s="9" t="s">
        <v>11</v>
      </c>
      <c r="E1468" s="10" t="s">
        <v>5891</v>
      </c>
      <c r="F1468" s="10" t="s">
        <v>11</v>
      </c>
      <c r="G1468" s="11">
        <v>64.900000000000006</v>
      </c>
      <c r="H1468" s="12">
        <v>2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5892</v>
      </c>
      <c r="B1469" s="9" t="s">
        <v>5893</v>
      </c>
      <c r="C1469" s="9" t="s">
        <v>5894</v>
      </c>
      <c r="D1469" s="9" t="s">
        <v>11</v>
      </c>
      <c r="E1469" s="10" t="s">
        <v>5895</v>
      </c>
      <c r="F1469" s="10" t="s">
        <v>11</v>
      </c>
      <c r="G1469" s="11">
        <v>22</v>
      </c>
      <c r="H1469" s="12">
        <v>0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5896</v>
      </c>
      <c r="B1470" s="9" t="s">
        <v>5897</v>
      </c>
      <c r="C1470" s="9" t="s">
        <v>5898</v>
      </c>
      <c r="D1470" s="9" t="s">
        <v>11</v>
      </c>
      <c r="E1470" s="10" t="s">
        <v>5899</v>
      </c>
      <c r="F1470" s="10" t="s">
        <v>11</v>
      </c>
      <c r="G1470" s="11">
        <v>24.9</v>
      </c>
      <c r="H1470" s="12">
        <v>0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5900</v>
      </c>
      <c r="B1471" s="9" t="s">
        <v>5901</v>
      </c>
      <c r="C1471" s="9" t="s">
        <v>5902</v>
      </c>
      <c r="D1471" s="9" t="s">
        <v>11</v>
      </c>
      <c r="E1471" s="10" t="s">
        <v>5903</v>
      </c>
      <c r="F1471" s="10" t="s">
        <v>11</v>
      </c>
      <c r="G1471" s="11">
        <v>29.9</v>
      </c>
      <c r="H1471" s="12">
        <v>20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5904</v>
      </c>
      <c r="B1472" s="9" t="s">
        <v>5905</v>
      </c>
      <c r="C1472" s="9" t="s">
        <v>5906</v>
      </c>
      <c r="D1472" s="9" t="s">
        <v>11</v>
      </c>
      <c r="E1472" s="10" t="s">
        <v>5907</v>
      </c>
      <c r="F1472" s="10" t="s">
        <v>11</v>
      </c>
      <c r="G1472" s="11">
        <v>64</v>
      </c>
      <c r="H1472" s="12">
        <v>0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5908</v>
      </c>
      <c r="B1473" s="9" t="s">
        <v>5909</v>
      </c>
      <c r="C1473" s="9" t="s">
        <v>5910</v>
      </c>
      <c r="D1473" s="9" t="s">
        <v>11</v>
      </c>
      <c r="E1473" s="10" t="s">
        <v>5911</v>
      </c>
      <c r="F1473" s="10" t="s">
        <v>11</v>
      </c>
      <c r="G1473" s="11">
        <v>44.9</v>
      </c>
      <c r="H1473" s="12">
        <v>50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5912</v>
      </c>
      <c r="B1474" s="9" t="s">
        <v>5913</v>
      </c>
      <c r="C1474" s="9" t="s">
        <v>5914</v>
      </c>
      <c r="D1474" s="9" t="s">
        <v>11</v>
      </c>
      <c r="E1474" s="10" t="s">
        <v>5915</v>
      </c>
      <c r="F1474" s="10" t="s">
        <v>11</v>
      </c>
      <c r="G1474" s="11">
        <v>64</v>
      </c>
      <c r="H1474" s="12">
        <v>2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5916</v>
      </c>
      <c r="B1475" s="9" t="s">
        <v>5917</v>
      </c>
      <c r="C1475" s="9" t="s">
        <v>5918</v>
      </c>
      <c r="D1475" s="9" t="s">
        <v>11</v>
      </c>
      <c r="E1475" s="10" t="s">
        <v>5919</v>
      </c>
      <c r="F1475" s="10" t="s">
        <v>11</v>
      </c>
      <c r="G1475" s="11">
        <v>49.9</v>
      </c>
      <c r="H1475" s="12">
        <v>15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5920</v>
      </c>
      <c r="B1476" s="9" t="s">
        <v>5921</v>
      </c>
      <c r="C1476" s="9" t="s">
        <v>5922</v>
      </c>
      <c r="D1476" s="9" t="s">
        <v>11</v>
      </c>
      <c r="E1476" s="10" t="s">
        <v>5923</v>
      </c>
      <c r="F1476" s="10" t="s">
        <v>11</v>
      </c>
      <c r="G1476" s="11">
        <v>23.5</v>
      </c>
      <c r="H1476" s="12">
        <v>0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5924</v>
      </c>
      <c r="B1477" s="9" t="s">
        <v>5925</v>
      </c>
      <c r="C1477" s="9" t="s">
        <v>5926</v>
      </c>
      <c r="D1477" s="9" t="s">
        <v>11</v>
      </c>
      <c r="E1477" s="10" t="s">
        <v>5927</v>
      </c>
      <c r="F1477" s="10" t="s">
        <v>11</v>
      </c>
      <c r="G1477" s="11">
        <v>77.900000000000006</v>
      </c>
      <c r="H1477" s="12">
        <v>7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5928</v>
      </c>
      <c r="B1478" s="9" t="s">
        <v>5929</v>
      </c>
      <c r="C1478" s="9" t="s">
        <v>5930</v>
      </c>
      <c r="D1478" s="9" t="s">
        <v>11</v>
      </c>
      <c r="E1478" s="10" t="s">
        <v>5931</v>
      </c>
      <c r="F1478" s="10" t="s">
        <v>11</v>
      </c>
      <c r="G1478" s="11">
        <v>13.9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5932</v>
      </c>
      <c r="B1479" s="9" t="s">
        <v>5933</v>
      </c>
      <c r="C1479" s="9" t="s">
        <v>5934</v>
      </c>
      <c r="D1479" s="9" t="s">
        <v>11</v>
      </c>
      <c r="E1479" s="10" t="s">
        <v>5935</v>
      </c>
      <c r="F1479" s="10" t="s">
        <v>11</v>
      </c>
      <c r="G1479" s="11">
        <v>54.9</v>
      </c>
      <c r="H1479" s="12">
        <v>4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5936</v>
      </c>
      <c r="B1480" s="9" t="s">
        <v>5937</v>
      </c>
      <c r="C1480" s="9" t="s">
        <v>5938</v>
      </c>
      <c r="D1480" s="9" t="s">
        <v>11</v>
      </c>
      <c r="E1480" s="10" t="s">
        <v>5939</v>
      </c>
      <c r="F1480" s="10" t="s">
        <v>11</v>
      </c>
      <c r="G1480" s="11">
        <v>47.9</v>
      </c>
      <c r="H1480" s="12">
        <v>7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5940</v>
      </c>
      <c r="B1481" s="9" t="s">
        <v>5941</v>
      </c>
      <c r="C1481" s="9" t="s">
        <v>5942</v>
      </c>
      <c r="D1481" s="9" t="s">
        <v>11</v>
      </c>
      <c r="E1481" s="10" t="s">
        <v>5943</v>
      </c>
      <c r="F1481" s="10" t="s">
        <v>11</v>
      </c>
      <c r="G1481" s="11">
        <v>69.900000000000006</v>
      </c>
      <c r="H1481" s="12">
        <v>3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5944</v>
      </c>
      <c r="B1482" s="9" t="s">
        <v>5945</v>
      </c>
      <c r="C1482" s="9" t="s">
        <v>5946</v>
      </c>
      <c r="D1482" s="9" t="s">
        <v>11</v>
      </c>
      <c r="E1482" s="10" t="s">
        <v>5947</v>
      </c>
      <c r="F1482" s="10" t="s">
        <v>11</v>
      </c>
      <c r="G1482" s="11">
        <v>24.9</v>
      </c>
      <c r="H1482" s="12">
        <v>5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5948</v>
      </c>
      <c r="B1483" s="9" t="s">
        <v>5949</v>
      </c>
      <c r="C1483" s="9" t="s">
        <v>5950</v>
      </c>
      <c r="D1483" s="9" t="s">
        <v>11</v>
      </c>
      <c r="E1483" s="10" t="s">
        <v>5951</v>
      </c>
      <c r="F1483" s="10" t="s">
        <v>11</v>
      </c>
      <c r="G1483" s="11">
        <v>82.9</v>
      </c>
      <c r="H1483" s="12">
        <v>4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5952</v>
      </c>
      <c r="B1484" s="9" t="s">
        <v>5953</v>
      </c>
      <c r="C1484" s="9" t="s">
        <v>5954</v>
      </c>
      <c r="D1484" s="9" t="s">
        <v>11</v>
      </c>
      <c r="E1484" s="10" t="s">
        <v>5955</v>
      </c>
      <c r="F1484" s="10" t="s">
        <v>11</v>
      </c>
      <c r="G1484" s="11">
        <v>54.7</v>
      </c>
      <c r="H1484" s="12">
        <v>2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5956</v>
      </c>
      <c r="B1485" s="9" t="s">
        <v>5957</v>
      </c>
      <c r="C1485" s="9" t="s">
        <v>5958</v>
      </c>
      <c r="D1485" s="9" t="s">
        <v>11</v>
      </c>
      <c r="E1485" s="10" t="s">
        <v>5959</v>
      </c>
      <c r="F1485" s="10" t="s">
        <v>11</v>
      </c>
      <c r="G1485" s="11">
        <v>59.9</v>
      </c>
      <c r="H1485" s="12">
        <v>30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5960</v>
      </c>
      <c r="B1486" s="9" t="s">
        <v>5961</v>
      </c>
      <c r="C1486" s="9" t="s">
        <v>5962</v>
      </c>
      <c r="D1486" s="9" t="s">
        <v>11</v>
      </c>
      <c r="E1486" s="10" t="s">
        <v>5963</v>
      </c>
      <c r="F1486" s="10" t="s">
        <v>11</v>
      </c>
      <c r="G1486" s="11">
        <v>7.9</v>
      </c>
      <c r="H1486" s="12">
        <v>200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5964</v>
      </c>
      <c r="B1487" s="9" t="s">
        <v>5965</v>
      </c>
      <c r="C1487" s="9" t="s">
        <v>5966</v>
      </c>
      <c r="D1487" s="9" t="s">
        <v>11</v>
      </c>
      <c r="E1487" s="10" t="s">
        <v>5967</v>
      </c>
      <c r="F1487" s="10" t="s">
        <v>11</v>
      </c>
      <c r="G1487" s="11">
        <v>99.9</v>
      </c>
      <c r="H1487" s="12">
        <v>1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5968</v>
      </c>
      <c r="B1488" s="9" t="s">
        <v>5969</v>
      </c>
      <c r="C1488" s="9" t="s">
        <v>5970</v>
      </c>
      <c r="D1488" s="9" t="s">
        <v>11</v>
      </c>
      <c r="E1488" s="10" t="s">
        <v>5971</v>
      </c>
      <c r="F1488" s="10" t="s">
        <v>11</v>
      </c>
      <c r="G1488" s="11">
        <v>186.9</v>
      </c>
      <c r="H1488" s="12">
        <v>1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5972</v>
      </c>
      <c r="B1489" s="9" t="s">
        <v>5973</v>
      </c>
      <c r="C1489" s="9" t="s">
        <v>5974</v>
      </c>
      <c r="D1489" s="9" t="s">
        <v>11</v>
      </c>
      <c r="E1489" s="10" t="s">
        <v>5975</v>
      </c>
      <c r="F1489" s="10" t="s">
        <v>11</v>
      </c>
      <c r="G1489" s="11">
        <v>45</v>
      </c>
      <c r="H1489" s="12">
        <v>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5976</v>
      </c>
      <c r="B1490" s="9" t="s">
        <v>5977</v>
      </c>
      <c r="C1490" s="9" t="s">
        <v>5978</v>
      </c>
      <c r="D1490" s="9" t="s">
        <v>11</v>
      </c>
      <c r="E1490" s="10" t="s">
        <v>5979</v>
      </c>
      <c r="F1490" s="10" t="s">
        <v>11</v>
      </c>
      <c r="G1490" s="11">
        <v>49.9</v>
      </c>
      <c r="H1490" s="12">
        <v>0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5980</v>
      </c>
      <c r="B1491" s="9" t="s">
        <v>5981</v>
      </c>
      <c r="C1491" s="9" t="s">
        <v>5982</v>
      </c>
      <c r="D1491" s="9" t="s">
        <v>11</v>
      </c>
      <c r="E1491" s="10" t="s">
        <v>5983</v>
      </c>
      <c r="F1491" s="10" t="s">
        <v>11</v>
      </c>
      <c r="G1491" s="11">
        <v>59.9</v>
      </c>
      <c r="H1491" s="12">
        <v>5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5984</v>
      </c>
      <c r="B1492" s="9" t="s">
        <v>5985</v>
      </c>
      <c r="C1492" s="9" t="s">
        <v>5986</v>
      </c>
      <c r="D1492" s="9" t="s">
        <v>11</v>
      </c>
      <c r="E1492" s="10" t="s">
        <v>5987</v>
      </c>
      <c r="F1492" s="10" t="s">
        <v>11</v>
      </c>
      <c r="G1492" s="11">
        <v>54.9</v>
      </c>
      <c r="H1492" s="12">
        <v>6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5988</v>
      </c>
      <c r="B1493" s="9" t="s">
        <v>5989</v>
      </c>
      <c r="C1493" s="9" t="s">
        <v>5990</v>
      </c>
      <c r="D1493" s="9" t="s">
        <v>11</v>
      </c>
      <c r="E1493" s="10" t="s">
        <v>5991</v>
      </c>
      <c r="F1493" s="10" t="s">
        <v>11</v>
      </c>
      <c r="G1493" s="11">
        <v>69.900000000000006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5992</v>
      </c>
      <c r="B1494" s="9" t="s">
        <v>5993</v>
      </c>
      <c r="C1494" s="9" t="s">
        <v>5994</v>
      </c>
      <c r="D1494" s="9" t="s">
        <v>11</v>
      </c>
      <c r="E1494" s="10" t="s">
        <v>5995</v>
      </c>
      <c r="F1494" s="10" t="s">
        <v>11</v>
      </c>
      <c r="G1494" s="11">
        <v>36.5</v>
      </c>
      <c r="H1494" s="12">
        <v>3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5996</v>
      </c>
      <c r="B1495" s="9" t="s">
        <v>5997</v>
      </c>
      <c r="C1495" s="9" t="s">
        <v>5998</v>
      </c>
      <c r="D1495" s="9" t="s">
        <v>11</v>
      </c>
      <c r="E1495" s="10" t="s">
        <v>5999</v>
      </c>
      <c r="F1495" s="10" t="s">
        <v>11</v>
      </c>
      <c r="G1495" s="11">
        <v>68</v>
      </c>
      <c r="H1495" s="12">
        <v>23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6000</v>
      </c>
      <c r="B1496" s="9" t="s">
        <v>6001</v>
      </c>
      <c r="C1496" s="9" t="s">
        <v>6002</v>
      </c>
      <c r="D1496" s="9" t="s">
        <v>11</v>
      </c>
      <c r="E1496" s="10" t="s">
        <v>6003</v>
      </c>
      <c r="F1496" s="10" t="s">
        <v>11</v>
      </c>
      <c r="G1496" s="11">
        <v>89.9</v>
      </c>
      <c r="H1496" s="12">
        <v>3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6004</v>
      </c>
      <c r="B1497" s="9" t="s">
        <v>6005</v>
      </c>
      <c r="C1497" s="9" t="s">
        <v>6006</v>
      </c>
      <c r="D1497" s="9" t="s">
        <v>11</v>
      </c>
      <c r="E1497" s="10" t="s">
        <v>6007</v>
      </c>
      <c r="F1497" s="10" t="s">
        <v>11</v>
      </c>
      <c r="G1497" s="11">
        <v>33</v>
      </c>
      <c r="H1497" s="12">
        <v>10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6008</v>
      </c>
      <c r="B1498" s="9" t="s">
        <v>6009</v>
      </c>
      <c r="C1498" s="9" t="s">
        <v>6010</v>
      </c>
      <c r="D1498" s="9" t="s">
        <v>11</v>
      </c>
      <c r="E1498" s="10" t="s">
        <v>6011</v>
      </c>
      <c r="F1498" s="10" t="s">
        <v>11</v>
      </c>
      <c r="G1498" s="11">
        <v>24.9</v>
      </c>
      <c r="H1498" s="12">
        <v>6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6012</v>
      </c>
      <c r="B1499" s="9" t="s">
        <v>6013</v>
      </c>
      <c r="C1499" s="9" t="s">
        <v>6014</v>
      </c>
      <c r="D1499" s="9" t="s">
        <v>11</v>
      </c>
      <c r="E1499" s="10" t="s">
        <v>6015</v>
      </c>
      <c r="F1499" s="10" t="s">
        <v>11</v>
      </c>
      <c r="G1499" s="11">
        <v>54.9</v>
      </c>
      <c r="H1499" s="12">
        <v>3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6016</v>
      </c>
      <c r="B1500" s="9" t="s">
        <v>6017</v>
      </c>
      <c r="C1500" s="9" t="s">
        <v>6018</v>
      </c>
      <c r="D1500" s="9" t="s">
        <v>11</v>
      </c>
      <c r="E1500" s="10" t="s">
        <v>6019</v>
      </c>
      <c r="F1500" s="10" t="s">
        <v>11</v>
      </c>
      <c r="G1500" s="11">
        <v>92.9</v>
      </c>
      <c r="H1500" s="12">
        <v>8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6020</v>
      </c>
      <c r="B1501" s="9" t="s">
        <v>6021</v>
      </c>
      <c r="C1501" s="9" t="s">
        <v>6022</v>
      </c>
      <c r="D1501" s="9" t="s">
        <v>11</v>
      </c>
      <c r="E1501" s="10" t="s">
        <v>6023</v>
      </c>
      <c r="F1501" s="10" t="s">
        <v>11</v>
      </c>
      <c r="G1501" s="11">
        <v>66</v>
      </c>
      <c r="H1501" s="12">
        <v>15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6024</v>
      </c>
      <c r="B1502" s="9" t="s">
        <v>6025</v>
      </c>
      <c r="C1502" s="9" t="s">
        <v>6026</v>
      </c>
      <c r="D1502" s="9" t="s">
        <v>11</v>
      </c>
      <c r="E1502" s="10" t="s">
        <v>6027</v>
      </c>
      <c r="F1502" s="10" t="s">
        <v>11</v>
      </c>
      <c r="G1502" s="11">
        <v>199.9</v>
      </c>
      <c r="H1502" s="12">
        <v>10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6028</v>
      </c>
      <c r="B1503" s="9" t="s">
        <v>6029</v>
      </c>
      <c r="C1503" s="9" t="s">
        <v>6030</v>
      </c>
      <c r="D1503" s="9" t="s">
        <v>11</v>
      </c>
      <c r="E1503" s="10" t="s">
        <v>6031</v>
      </c>
      <c r="F1503" s="10" t="s">
        <v>11</v>
      </c>
      <c r="G1503" s="11">
        <v>67</v>
      </c>
      <c r="H1503" s="12">
        <v>5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6032</v>
      </c>
      <c r="B1504" s="9" t="s">
        <v>6033</v>
      </c>
      <c r="C1504" s="9" t="s">
        <v>6034</v>
      </c>
      <c r="D1504" s="9" t="s">
        <v>11</v>
      </c>
      <c r="E1504" s="10" t="s">
        <v>6035</v>
      </c>
      <c r="F1504" s="10" t="s">
        <v>11</v>
      </c>
      <c r="G1504" s="11">
        <v>49.9</v>
      </c>
      <c r="H1504" s="12">
        <v>4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6036</v>
      </c>
      <c r="B1505" s="9" t="s">
        <v>6037</v>
      </c>
      <c r="C1505" s="9" t="s">
        <v>6038</v>
      </c>
      <c r="D1505" s="9" t="s">
        <v>11</v>
      </c>
      <c r="E1505" s="10" t="s">
        <v>6039</v>
      </c>
      <c r="F1505" s="10" t="s">
        <v>11</v>
      </c>
      <c r="G1505" s="11">
        <v>94.9</v>
      </c>
      <c r="H1505" s="12">
        <v>3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6040</v>
      </c>
      <c r="B1506" s="9" t="s">
        <v>6041</v>
      </c>
      <c r="C1506" s="9" t="s">
        <v>6042</v>
      </c>
      <c r="D1506" s="9" t="s">
        <v>11</v>
      </c>
      <c r="E1506" s="10" t="s">
        <v>6043</v>
      </c>
      <c r="F1506" s="10" t="s">
        <v>11</v>
      </c>
      <c r="G1506" s="11">
        <v>69.900000000000006</v>
      </c>
      <c r="H1506" s="12">
        <v>8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6044</v>
      </c>
      <c r="B1507" s="9" t="s">
        <v>6045</v>
      </c>
      <c r="C1507" s="9" t="s">
        <v>6046</v>
      </c>
      <c r="D1507" s="9" t="s">
        <v>11</v>
      </c>
      <c r="E1507" s="10" t="s">
        <v>6047</v>
      </c>
      <c r="F1507" s="10" t="s">
        <v>11</v>
      </c>
      <c r="G1507" s="11">
        <v>54.9</v>
      </c>
      <c r="H1507" s="12">
        <v>0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6048</v>
      </c>
      <c r="B1508" s="9" t="s">
        <v>6049</v>
      </c>
      <c r="C1508" s="9" t="s">
        <v>6050</v>
      </c>
      <c r="D1508" s="9" t="s">
        <v>11</v>
      </c>
      <c r="E1508" s="10" t="s">
        <v>6051</v>
      </c>
      <c r="F1508" s="10" t="s">
        <v>11</v>
      </c>
      <c r="G1508" s="11">
        <v>73</v>
      </c>
      <c r="H1508" s="12">
        <v>41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6052</v>
      </c>
      <c r="B1509" s="9" t="s">
        <v>6053</v>
      </c>
      <c r="C1509" s="9" t="s">
        <v>6054</v>
      </c>
      <c r="D1509" s="9" t="s">
        <v>11</v>
      </c>
      <c r="E1509" s="10" t="s">
        <v>6055</v>
      </c>
      <c r="F1509" s="10" t="s">
        <v>11</v>
      </c>
      <c r="G1509" s="11">
        <v>54.9</v>
      </c>
      <c r="H1509" s="12">
        <v>0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6056</v>
      </c>
      <c r="B1510" s="9" t="s">
        <v>6057</v>
      </c>
      <c r="C1510" s="9" t="s">
        <v>6058</v>
      </c>
      <c r="D1510" s="9" t="s">
        <v>11</v>
      </c>
      <c r="E1510" s="10" t="s">
        <v>6059</v>
      </c>
      <c r="F1510" s="10" t="s">
        <v>11</v>
      </c>
      <c r="G1510" s="11">
        <v>49.9</v>
      </c>
      <c r="H1510" s="12">
        <v>20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6060</v>
      </c>
      <c r="B1511" s="9" t="s">
        <v>6061</v>
      </c>
      <c r="C1511" s="9" t="s">
        <v>6062</v>
      </c>
      <c r="D1511" s="9" t="s">
        <v>11</v>
      </c>
      <c r="E1511" s="10" t="s">
        <v>6063</v>
      </c>
      <c r="F1511" s="10" t="s">
        <v>11</v>
      </c>
      <c r="G1511" s="11">
        <v>48</v>
      </c>
      <c r="H1511" s="12">
        <v>1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6064</v>
      </c>
      <c r="B1512" s="9" t="s">
        <v>6065</v>
      </c>
      <c r="C1512" s="9" t="s">
        <v>6066</v>
      </c>
      <c r="D1512" s="9" t="s">
        <v>11</v>
      </c>
      <c r="E1512" s="10" t="s">
        <v>6067</v>
      </c>
      <c r="F1512" s="10" t="s">
        <v>11</v>
      </c>
      <c r="G1512" s="11">
        <v>44.9</v>
      </c>
      <c r="H1512" s="12">
        <v>4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6068</v>
      </c>
      <c r="B1513" s="9" t="s">
        <v>6069</v>
      </c>
      <c r="C1513" s="9" t="s">
        <v>6070</v>
      </c>
      <c r="D1513" s="9" t="s">
        <v>11</v>
      </c>
      <c r="E1513" s="10" t="s">
        <v>6071</v>
      </c>
      <c r="F1513" s="10" t="s">
        <v>11</v>
      </c>
      <c r="G1513" s="11">
        <v>24.9</v>
      </c>
      <c r="H1513" s="12">
        <v>0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6072</v>
      </c>
      <c r="B1514" s="9" t="s">
        <v>6073</v>
      </c>
      <c r="C1514" s="9" t="s">
        <v>6074</v>
      </c>
      <c r="D1514" s="9" t="s">
        <v>11</v>
      </c>
      <c r="E1514" s="10" t="s">
        <v>6075</v>
      </c>
      <c r="F1514" s="10" t="s">
        <v>11</v>
      </c>
      <c r="G1514" s="11">
        <v>34.9</v>
      </c>
      <c r="H1514" s="12">
        <v>14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6076</v>
      </c>
      <c r="B1515" s="9" t="s">
        <v>6077</v>
      </c>
      <c r="C1515" s="9" t="s">
        <v>6078</v>
      </c>
      <c r="D1515" s="9" t="s">
        <v>11</v>
      </c>
      <c r="E1515" s="10" t="s">
        <v>6079</v>
      </c>
      <c r="F1515" s="10" t="s">
        <v>11</v>
      </c>
      <c r="G1515" s="11">
        <v>99.9</v>
      </c>
      <c r="H1515" s="12">
        <v>11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6080</v>
      </c>
      <c r="B1516" s="9" t="s">
        <v>6081</v>
      </c>
      <c r="C1516" s="9" t="s">
        <v>6082</v>
      </c>
      <c r="D1516" s="9" t="s">
        <v>11</v>
      </c>
      <c r="E1516" s="10" t="s">
        <v>6083</v>
      </c>
      <c r="F1516" s="10" t="s">
        <v>11</v>
      </c>
      <c r="G1516" s="11">
        <v>50</v>
      </c>
      <c r="H1516" s="12">
        <v>9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6084</v>
      </c>
      <c r="B1517" s="9" t="s">
        <v>6085</v>
      </c>
      <c r="C1517" s="9" t="s">
        <v>6086</v>
      </c>
      <c r="D1517" s="9" t="s">
        <v>11</v>
      </c>
      <c r="E1517" s="10" t="s">
        <v>6087</v>
      </c>
      <c r="F1517" s="10" t="s">
        <v>11</v>
      </c>
      <c r="G1517" s="11">
        <v>75</v>
      </c>
      <c r="H1517" s="12">
        <v>5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6088</v>
      </c>
      <c r="B1518" s="9" t="s">
        <v>6089</v>
      </c>
      <c r="C1518" s="9" t="s">
        <v>6090</v>
      </c>
      <c r="D1518" s="9" t="s">
        <v>11</v>
      </c>
      <c r="E1518" s="10" t="s">
        <v>6091</v>
      </c>
      <c r="F1518" s="10" t="s">
        <v>11</v>
      </c>
      <c r="G1518" s="11">
        <v>59.9</v>
      </c>
      <c r="H1518" s="12">
        <v>5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6092</v>
      </c>
      <c r="B1519" s="9" t="s">
        <v>6093</v>
      </c>
      <c r="C1519" s="9" t="s">
        <v>6094</v>
      </c>
      <c r="D1519" s="9" t="s">
        <v>11</v>
      </c>
      <c r="E1519" s="10" t="s">
        <v>6095</v>
      </c>
      <c r="F1519" s="10" t="s">
        <v>11</v>
      </c>
      <c r="G1519" s="11">
        <v>39.9</v>
      </c>
      <c r="H1519" s="12">
        <v>5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6096</v>
      </c>
      <c r="B1520" s="9" t="s">
        <v>6097</v>
      </c>
      <c r="C1520" s="9" t="s">
        <v>6098</v>
      </c>
      <c r="D1520" s="9" t="s">
        <v>11</v>
      </c>
      <c r="E1520" s="10" t="s">
        <v>6099</v>
      </c>
      <c r="F1520" s="10" t="s">
        <v>11</v>
      </c>
      <c r="G1520" s="11">
        <v>64</v>
      </c>
      <c r="H1520" s="12">
        <v>3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6100</v>
      </c>
      <c r="B1521" s="9" t="s">
        <v>6101</v>
      </c>
      <c r="C1521" s="9" t="s">
        <v>6102</v>
      </c>
      <c r="D1521" s="9" t="s">
        <v>11</v>
      </c>
      <c r="E1521" s="10" t="s">
        <v>6103</v>
      </c>
      <c r="F1521" s="10" t="s">
        <v>11</v>
      </c>
      <c r="G1521" s="11">
        <v>19.899999999999999</v>
      </c>
      <c r="H1521" s="12">
        <v>1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6104</v>
      </c>
      <c r="B1522" s="9" t="s">
        <v>6105</v>
      </c>
      <c r="C1522" s="9" t="s">
        <v>6106</v>
      </c>
      <c r="D1522" s="9" t="s">
        <v>11</v>
      </c>
      <c r="E1522" s="10" t="s">
        <v>6107</v>
      </c>
      <c r="F1522" s="10" t="s">
        <v>11</v>
      </c>
      <c r="G1522" s="11">
        <v>67</v>
      </c>
      <c r="H1522" s="12">
        <v>10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6108</v>
      </c>
      <c r="B1523" s="9" t="s">
        <v>6109</v>
      </c>
      <c r="C1523" s="9" t="s">
        <v>6110</v>
      </c>
      <c r="D1523" s="9" t="s">
        <v>11</v>
      </c>
      <c r="E1523" s="10" t="s">
        <v>6111</v>
      </c>
      <c r="F1523" s="10" t="s">
        <v>11</v>
      </c>
      <c r="G1523" s="11">
        <v>45</v>
      </c>
      <c r="H1523" s="12">
        <v>1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6112</v>
      </c>
      <c r="B1524" s="9" t="s">
        <v>6113</v>
      </c>
      <c r="C1524" s="9" t="s">
        <v>6114</v>
      </c>
      <c r="D1524" s="9" t="s">
        <v>11</v>
      </c>
      <c r="E1524" s="10" t="s">
        <v>6115</v>
      </c>
      <c r="F1524" s="10" t="s">
        <v>11</v>
      </c>
      <c r="G1524" s="11">
        <v>54.9</v>
      </c>
      <c r="H1524" s="12">
        <v>7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6116</v>
      </c>
      <c r="B1525" s="9" t="s">
        <v>6117</v>
      </c>
      <c r="C1525" s="9" t="s">
        <v>6118</v>
      </c>
      <c r="D1525" s="9" t="s">
        <v>11</v>
      </c>
      <c r="E1525" s="10" t="s">
        <v>6119</v>
      </c>
      <c r="F1525" s="10" t="s">
        <v>11</v>
      </c>
      <c r="G1525" s="11">
        <v>52</v>
      </c>
      <c r="H1525" s="12">
        <v>0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6120</v>
      </c>
      <c r="B1526" s="9" t="s">
        <v>6121</v>
      </c>
      <c r="C1526" s="9" t="s">
        <v>6122</v>
      </c>
      <c r="D1526" s="9" t="s">
        <v>11</v>
      </c>
      <c r="E1526" s="10" t="s">
        <v>6123</v>
      </c>
      <c r="F1526" s="10" t="s">
        <v>11</v>
      </c>
      <c r="G1526" s="11">
        <v>29.9</v>
      </c>
      <c r="H1526" s="12">
        <v>200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6124</v>
      </c>
      <c r="B1527" s="9" t="s">
        <v>6125</v>
      </c>
      <c r="C1527" s="9" t="s">
        <v>6126</v>
      </c>
      <c r="D1527" s="9" t="s">
        <v>11</v>
      </c>
      <c r="E1527" s="10" t="s">
        <v>6127</v>
      </c>
      <c r="F1527" s="10" t="s">
        <v>11</v>
      </c>
      <c r="G1527" s="11">
        <v>64</v>
      </c>
      <c r="H1527" s="12">
        <v>21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6128</v>
      </c>
      <c r="B1528" s="9" t="s">
        <v>6129</v>
      </c>
      <c r="C1528" s="9" t="s">
        <v>6130</v>
      </c>
      <c r="D1528" s="9" t="s">
        <v>11</v>
      </c>
      <c r="E1528" s="10" t="s">
        <v>6131</v>
      </c>
      <c r="F1528" s="10" t="s">
        <v>11</v>
      </c>
      <c r="G1528" s="11">
        <v>69.900000000000006</v>
      </c>
      <c r="H1528" s="12">
        <v>3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6132</v>
      </c>
      <c r="B1529" s="9" t="s">
        <v>6133</v>
      </c>
      <c r="C1529" s="9" t="s">
        <v>6134</v>
      </c>
      <c r="D1529" s="9" t="s">
        <v>11</v>
      </c>
      <c r="E1529" s="10" t="s">
        <v>6135</v>
      </c>
      <c r="F1529" s="10" t="s">
        <v>11</v>
      </c>
      <c r="G1529" s="11">
        <v>54.9</v>
      </c>
      <c r="H1529" s="12">
        <v>5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6136</v>
      </c>
      <c r="B1530" s="9" t="s">
        <v>6137</v>
      </c>
      <c r="C1530" s="9" t="s">
        <v>6138</v>
      </c>
      <c r="D1530" s="9" t="s">
        <v>11</v>
      </c>
      <c r="E1530" s="10" t="s">
        <v>6139</v>
      </c>
      <c r="F1530" s="10" t="s">
        <v>11</v>
      </c>
      <c r="G1530" s="11">
        <v>9.9</v>
      </c>
      <c r="H1530" s="12">
        <v>1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6140</v>
      </c>
      <c r="B1531" s="9" t="s">
        <v>6141</v>
      </c>
      <c r="C1531" s="9" t="s">
        <v>6142</v>
      </c>
      <c r="D1531" s="9" t="s">
        <v>11</v>
      </c>
      <c r="E1531" s="10" t="s">
        <v>6143</v>
      </c>
      <c r="F1531" s="10" t="s">
        <v>11</v>
      </c>
      <c r="G1531" s="11">
        <v>49.9</v>
      </c>
      <c r="H1531" s="12">
        <v>0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6144</v>
      </c>
      <c r="B1532" s="9" t="s">
        <v>6145</v>
      </c>
      <c r="C1532" s="9" t="s">
        <v>6146</v>
      </c>
      <c r="D1532" s="9" t="s">
        <v>11</v>
      </c>
      <c r="E1532" s="10" t="s">
        <v>6147</v>
      </c>
      <c r="F1532" s="10" t="s">
        <v>11</v>
      </c>
      <c r="G1532" s="11">
        <v>58</v>
      </c>
      <c r="H1532" s="12">
        <v>0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6148</v>
      </c>
      <c r="B1533" s="9" t="s">
        <v>6149</v>
      </c>
      <c r="C1533" s="9" t="s">
        <v>6150</v>
      </c>
      <c r="D1533" s="9" t="s">
        <v>11</v>
      </c>
      <c r="E1533" s="10" t="s">
        <v>6151</v>
      </c>
      <c r="F1533" s="10" t="s">
        <v>11</v>
      </c>
      <c r="G1533" s="11">
        <v>89.9</v>
      </c>
      <c r="H1533" s="12">
        <v>8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6152</v>
      </c>
      <c r="B1534" s="9" t="s">
        <v>6153</v>
      </c>
      <c r="C1534" s="9" t="s">
        <v>6154</v>
      </c>
      <c r="D1534" s="9" t="s">
        <v>11</v>
      </c>
      <c r="E1534" s="10" t="s">
        <v>6155</v>
      </c>
      <c r="F1534" s="10" t="s">
        <v>11</v>
      </c>
      <c r="G1534" s="11">
        <v>79.900000000000006</v>
      </c>
      <c r="H1534" s="12">
        <v>1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6156</v>
      </c>
      <c r="B1535" s="9" t="s">
        <v>6157</v>
      </c>
      <c r="C1535" s="9" t="s">
        <v>6158</v>
      </c>
      <c r="D1535" s="9" t="s">
        <v>11</v>
      </c>
      <c r="E1535" s="10" t="s">
        <v>6159</v>
      </c>
      <c r="F1535" s="10" t="s">
        <v>11</v>
      </c>
      <c r="G1535" s="11">
        <v>77.2</v>
      </c>
      <c r="H1535" s="12">
        <v>3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6160</v>
      </c>
      <c r="B1536" s="9" t="s">
        <v>6161</v>
      </c>
      <c r="C1536" s="9" t="s">
        <v>6162</v>
      </c>
      <c r="D1536" s="9" t="s">
        <v>11</v>
      </c>
      <c r="E1536" s="10" t="s">
        <v>6163</v>
      </c>
      <c r="F1536" s="10" t="s">
        <v>11</v>
      </c>
      <c r="G1536" s="11">
        <v>9.9</v>
      </c>
      <c r="H1536" s="12">
        <v>0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6164</v>
      </c>
      <c r="B1537" s="9" t="s">
        <v>6165</v>
      </c>
      <c r="C1537" s="9" t="s">
        <v>6166</v>
      </c>
      <c r="D1537" s="9" t="s">
        <v>11</v>
      </c>
      <c r="E1537" s="10" t="s">
        <v>6167</v>
      </c>
      <c r="F1537" s="10" t="s">
        <v>11</v>
      </c>
      <c r="G1537" s="11">
        <v>109.9</v>
      </c>
      <c r="H1537" s="12">
        <v>0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6168</v>
      </c>
      <c r="B1538" s="9" t="s">
        <v>6169</v>
      </c>
      <c r="C1538" s="9" t="s">
        <v>6170</v>
      </c>
      <c r="D1538" s="9" t="s">
        <v>11</v>
      </c>
      <c r="E1538" s="10" t="s">
        <v>6171</v>
      </c>
      <c r="F1538" s="10" t="s">
        <v>11</v>
      </c>
      <c r="G1538" s="11">
        <v>52.9</v>
      </c>
      <c r="H1538" s="12">
        <v>4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6172</v>
      </c>
      <c r="B1539" s="9" t="s">
        <v>6173</v>
      </c>
      <c r="C1539" s="9" t="s">
        <v>6174</v>
      </c>
      <c r="D1539" s="9" t="s">
        <v>11</v>
      </c>
      <c r="E1539" s="10" t="s">
        <v>6175</v>
      </c>
      <c r="F1539" s="10" t="s">
        <v>11</v>
      </c>
      <c r="G1539" s="11">
        <v>49.9</v>
      </c>
      <c r="H1539" s="12">
        <v>2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6176</v>
      </c>
      <c r="B1540" s="9" t="s">
        <v>6177</v>
      </c>
      <c r="C1540" s="9" t="s">
        <v>6178</v>
      </c>
      <c r="D1540" s="9" t="s">
        <v>11</v>
      </c>
      <c r="E1540" s="10" t="s">
        <v>6179</v>
      </c>
      <c r="F1540" s="10" t="s">
        <v>11</v>
      </c>
      <c r="G1540" s="11">
        <v>34.9</v>
      </c>
      <c r="H1540" s="12">
        <v>9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6180</v>
      </c>
      <c r="B1541" s="9" t="s">
        <v>6181</v>
      </c>
      <c r="C1541" s="9" t="s">
        <v>6182</v>
      </c>
      <c r="D1541" s="9" t="s">
        <v>11</v>
      </c>
      <c r="E1541" s="10" t="s">
        <v>6183</v>
      </c>
      <c r="F1541" s="10" t="s">
        <v>11</v>
      </c>
      <c r="G1541" s="11">
        <v>59.9</v>
      </c>
      <c r="H1541" s="12">
        <v>0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6184</v>
      </c>
      <c r="B1542" s="9" t="s">
        <v>6185</v>
      </c>
      <c r="C1542" s="9" t="s">
        <v>6186</v>
      </c>
      <c r="D1542" s="9" t="s">
        <v>11</v>
      </c>
      <c r="E1542" s="10" t="s">
        <v>6187</v>
      </c>
      <c r="F1542" s="10" t="s">
        <v>11</v>
      </c>
      <c r="G1542" s="11">
        <v>59</v>
      </c>
      <c r="H1542" s="12">
        <v>6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6188</v>
      </c>
      <c r="B1543" s="9" t="s">
        <v>6189</v>
      </c>
      <c r="C1543" s="9" t="s">
        <v>6190</v>
      </c>
      <c r="D1543" s="9" t="s">
        <v>11</v>
      </c>
      <c r="E1543" s="10" t="s">
        <v>6191</v>
      </c>
      <c r="F1543" s="10" t="s">
        <v>11</v>
      </c>
      <c r="G1543" s="11">
        <v>65</v>
      </c>
      <c r="H1543" s="12">
        <v>0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6192</v>
      </c>
      <c r="B1544" s="9" t="s">
        <v>6193</v>
      </c>
      <c r="C1544" s="9" t="s">
        <v>6194</v>
      </c>
      <c r="D1544" s="9" t="s">
        <v>11</v>
      </c>
      <c r="E1544" s="10" t="s">
        <v>6195</v>
      </c>
      <c r="F1544" s="10" t="s">
        <v>11</v>
      </c>
      <c r="G1544" s="11">
        <v>59.9</v>
      </c>
      <c r="H1544" s="12">
        <v>0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6196</v>
      </c>
      <c r="B1545" s="9" t="s">
        <v>6197</v>
      </c>
      <c r="C1545" s="9" t="s">
        <v>6198</v>
      </c>
      <c r="D1545" s="9" t="s">
        <v>11</v>
      </c>
      <c r="E1545" s="10" t="s">
        <v>6199</v>
      </c>
      <c r="F1545" s="10" t="s">
        <v>11</v>
      </c>
      <c r="G1545" s="11">
        <v>59.9</v>
      </c>
      <c r="H1545" s="12">
        <v>5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6200</v>
      </c>
      <c r="B1546" s="9" t="s">
        <v>6201</v>
      </c>
      <c r="C1546" s="9" t="s">
        <v>6202</v>
      </c>
      <c r="D1546" s="9" t="s">
        <v>11</v>
      </c>
      <c r="E1546" s="10" t="s">
        <v>6203</v>
      </c>
      <c r="F1546" s="10" t="s">
        <v>11</v>
      </c>
      <c r="G1546" s="11">
        <v>34.9</v>
      </c>
      <c r="H1546" s="12">
        <v>21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6204</v>
      </c>
      <c r="B1547" s="9" t="s">
        <v>6205</v>
      </c>
      <c r="C1547" s="9" t="s">
        <v>6206</v>
      </c>
      <c r="D1547" s="9" t="s">
        <v>11</v>
      </c>
      <c r="E1547" s="10" t="s">
        <v>6207</v>
      </c>
      <c r="F1547" s="10" t="s">
        <v>11</v>
      </c>
      <c r="G1547" s="11">
        <v>69.900000000000006</v>
      </c>
      <c r="H1547" s="12">
        <v>18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6208</v>
      </c>
      <c r="B1548" s="9" t="s">
        <v>6209</v>
      </c>
      <c r="C1548" s="9" t="s">
        <v>6210</v>
      </c>
      <c r="D1548" s="9" t="s">
        <v>11</v>
      </c>
      <c r="E1548" s="10" t="s">
        <v>6211</v>
      </c>
      <c r="F1548" s="10" t="s">
        <v>11</v>
      </c>
      <c r="G1548" s="11">
        <v>40</v>
      </c>
      <c r="H1548" s="12">
        <v>8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6212</v>
      </c>
      <c r="B1549" s="9" t="s">
        <v>6213</v>
      </c>
      <c r="C1549" s="9" t="s">
        <v>6214</v>
      </c>
      <c r="D1549" s="9" t="s">
        <v>11</v>
      </c>
      <c r="E1549" s="10" t="s">
        <v>6215</v>
      </c>
      <c r="F1549" s="10" t="s">
        <v>11</v>
      </c>
      <c r="G1549" s="11">
        <v>14.9</v>
      </c>
      <c r="H1549" s="12">
        <v>5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6216</v>
      </c>
      <c r="B1550" s="9" t="s">
        <v>6217</v>
      </c>
      <c r="C1550" s="9" t="s">
        <v>6218</v>
      </c>
      <c r="D1550" s="9" t="s">
        <v>11</v>
      </c>
      <c r="E1550" s="10" t="s">
        <v>6219</v>
      </c>
      <c r="F1550" s="10" t="s">
        <v>11</v>
      </c>
      <c r="G1550" s="11">
        <v>28</v>
      </c>
      <c r="H1550" s="12">
        <v>4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6220</v>
      </c>
      <c r="B1551" s="9" t="s">
        <v>6221</v>
      </c>
      <c r="C1551" s="9" t="s">
        <v>6222</v>
      </c>
      <c r="D1551" s="9" t="s">
        <v>11</v>
      </c>
      <c r="E1551" s="10" t="s">
        <v>6223</v>
      </c>
      <c r="F1551" s="10" t="s">
        <v>11</v>
      </c>
      <c r="G1551" s="11">
        <v>48</v>
      </c>
      <c r="H1551" s="12">
        <v>19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6224</v>
      </c>
      <c r="B1552" s="9" t="s">
        <v>6225</v>
      </c>
      <c r="C1552" s="9" t="s">
        <v>6226</v>
      </c>
      <c r="D1552" s="9" t="s">
        <v>11</v>
      </c>
      <c r="E1552" s="10" t="s">
        <v>6227</v>
      </c>
      <c r="F1552" s="10" t="s">
        <v>11</v>
      </c>
      <c r="G1552" s="11">
        <v>69.900000000000006</v>
      </c>
      <c r="H1552" s="12">
        <v>44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6228</v>
      </c>
      <c r="B1553" s="9" t="s">
        <v>6229</v>
      </c>
      <c r="C1553" s="9" t="s">
        <v>6230</v>
      </c>
      <c r="D1553" s="9" t="s">
        <v>11</v>
      </c>
      <c r="E1553" s="10" t="s">
        <v>6231</v>
      </c>
      <c r="F1553" s="10" t="s">
        <v>11</v>
      </c>
      <c r="G1553" s="11">
        <v>54.9</v>
      </c>
      <c r="H1553" s="12">
        <v>9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6232</v>
      </c>
      <c r="B1554" s="9" t="s">
        <v>6233</v>
      </c>
      <c r="C1554" s="9" t="s">
        <v>6234</v>
      </c>
      <c r="D1554" s="9" t="s">
        <v>11</v>
      </c>
      <c r="E1554" s="10" t="s">
        <v>6235</v>
      </c>
      <c r="F1554" s="10" t="s">
        <v>11</v>
      </c>
      <c r="G1554" s="11">
        <v>30</v>
      </c>
      <c r="H1554" s="12">
        <v>8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6236</v>
      </c>
      <c r="B1555" s="9" t="s">
        <v>6237</v>
      </c>
      <c r="C1555" s="9" t="s">
        <v>6238</v>
      </c>
      <c r="D1555" s="9" t="s">
        <v>11</v>
      </c>
      <c r="E1555" s="10" t="s">
        <v>6239</v>
      </c>
      <c r="F1555" s="10" t="s">
        <v>11</v>
      </c>
      <c r="G1555" s="11">
        <v>149.9</v>
      </c>
      <c r="H1555" s="12">
        <v>12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6240</v>
      </c>
      <c r="B1556" s="9" t="s">
        <v>6241</v>
      </c>
      <c r="C1556" s="9" t="s">
        <v>6242</v>
      </c>
      <c r="D1556" s="9" t="s">
        <v>11</v>
      </c>
      <c r="E1556" s="10" t="s">
        <v>6243</v>
      </c>
      <c r="F1556" s="10" t="s">
        <v>11</v>
      </c>
      <c r="G1556" s="11">
        <v>39.9</v>
      </c>
      <c r="H1556" s="12">
        <v>25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6244</v>
      </c>
      <c r="B1557" s="9" t="s">
        <v>6245</v>
      </c>
      <c r="C1557" s="9" t="s">
        <v>6246</v>
      </c>
      <c r="D1557" s="9" t="s">
        <v>11</v>
      </c>
      <c r="E1557" s="10" t="s">
        <v>6247</v>
      </c>
      <c r="F1557" s="10" t="s">
        <v>11</v>
      </c>
      <c r="G1557" s="11">
        <v>51</v>
      </c>
      <c r="H1557" s="12">
        <v>2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6248</v>
      </c>
      <c r="B1558" s="9" t="s">
        <v>6249</v>
      </c>
      <c r="C1558" s="9" t="s">
        <v>6250</v>
      </c>
      <c r="D1558" s="9" t="s">
        <v>11</v>
      </c>
      <c r="E1558" s="10" t="s">
        <v>6251</v>
      </c>
      <c r="F1558" s="10" t="s">
        <v>11</v>
      </c>
      <c r="G1558" s="11">
        <v>149</v>
      </c>
      <c r="H1558" s="12">
        <v>3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6252</v>
      </c>
      <c r="B1559" s="9" t="s">
        <v>6253</v>
      </c>
      <c r="C1559" s="9" t="s">
        <v>6254</v>
      </c>
      <c r="D1559" s="9" t="s">
        <v>11</v>
      </c>
      <c r="E1559" s="10" t="s">
        <v>6255</v>
      </c>
      <c r="F1559" s="10" t="s">
        <v>11</v>
      </c>
      <c r="G1559" s="11">
        <v>89</v>
      </c>
      <c r="H1559" s="12">
        <v>12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6256</v>
      </c>
      <c r="B1560" s="9" t="s">
        <v>6257</v>
      </c>
      <c r="C1560" s="9" t="s">
        <v>6258</v>
      </c>
      <c r="D1560" s="9" t="s">
        <v>11</v>
      </c>
      <c r="E1560" s="10" t="s">
        <v>6259</v>
      </c>
      <c r="F1560" s="10" t="s">
        <v>11</v>
      </c>
      <c r="G1560" s="11">
        <v>169</v>
      </c>
      <c r="H1560" s="12">
        <v>0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6260</v>
      </c>
      <c r="B1561" s="9" t="s">
        <v>6261</v>
      </c>
      <c r="C1561" s="9" t="s">
        <v>6262</v>
      </c>
      <c r="D1561" s="9" t="s">
        <v>11</v>
      </c>
      <c r="E1561" s="10" t="s">
        <v>6263</v>
      </c>
      <c r="F1561" s="10" t="s">
        <v>11</v>
      </c>
      <c r="G1561" s="11">
        <v>24.9</v>
      </c>
      <c r="H1561" s="12">
        <v>17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6264</v>
      </c>
      <c r="B1562" s="9" t="s">
        <v>6265</v>
      </c>
      <c r="C1562" s="9" t="s">
        <v>6266</v>
      </c>
      <c r="D1562" s="9" t="s">
        <v>11</v>
      </c>
      <c r="E1562" s="10" t="s">
        <v>6267</v>
      </c>
      <c r="F1562" s="10" t="s">
        <v>11</v>
      </c>
      <c r="G1562" s="11">
        <v>44.7</v>
      </c>
      <c r="H1562" s="12">
        <v>4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6268</v>
      </c>
      <c r="B1563" s="9" t="s">
        <v>6269</v>
      </c>
      <c r="C1563" s="9" t="s">
        <v>6270</v>
      </c>
      <c r="D1563" s="9" t="s">
        <v>11</v>
      </c>
      <c r="E1563" s="10" t="s">
        <v>6271</v>
      </c>
      <c r="F1563" s="10" t="s">
        <v>11</v>
      </c>
      <c r="G1563" s="11">
        <v>69.900000000000006</v>
      </c>
      <c r="H1563" s="12">
        <v>0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6272</v>
      </c>
      <c r="B1564" s="9" t="s">
        <v>6273</v>
      </c>
      <c r="C1564" s="9" t="s">
        <v>6274</v>
      </c>
      <c r="D1564" s="9" t="s">
        <v>11</v>
      </c>
      <c r="E1564" s="10" t="s">
        <v>6275</v>
      </c>
      <c r="F1564" s="10" t="s">
        <v>11</v>
      </c>
      <c r="G1564" s="11">
        <v>45</v>
      </c>
      <c r="H1564" s="12">
        <v>3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6276</v>
      </c>
      <c r="B1565" s="9" t="s">
        <v>6277</v>
      </c>
      <c r="C1565" s="9" t="s">
        <v>6278</v>
      </c>
      <c r="D1565" s="9" t="s">
        <v>11</v>
      </c>
      <c r="E1565" s="10" t="s">
        <v>6279</v>
      </c>
      <c r="F1565" s="10" t="s">
        <v>11</v>
      </c>
      <c r="G1565" s="11">
        <v>84.9</v>
      </c>
      <c r="H1565" s="12">
        <v>110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6280</v>
      </c>
      <c r="B1566" s="9" t="s">
        <v>6281</v>
      </c>
      <c r="C1566" s="9" t="s">
        <v>6282</v>
      </c>
      <c r="D1566" s="9" t="s">
        <v>11</v>
      </c>
      <c r="E1566" s="10" t="s">
        <v>6283</v>
      </c>
      <c r="F1566" s="10" t="s">
        <v>11</v>
      </c>
      <c r="G1566" s="11">
        <v>59.9</v>
      </c>
      <c r="H1566" s="12">
        <v>14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6284</v>
      </c>
      <c r="B1567" s="9" t="s">
        <v>6285</v>
      </c>
      <c r="C1567" s="9" t="s">
        <v>6286</v>
      </c>
      <c r="D1567" s="9" t="s">
        <v>11</v>
      </c>
      <c r="E1567" s="10" t="s">
        <v>6287</v>
      </c>
      <c r="F1567" s="10" t="s">
        <v>11</v>
      </c>
      <c r="G1567" s="11">
        <v>99.9</v>
      </c>
      <c r="H1567" s="12">
        <v>30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6288</v>
      </c>
      <c r="B1568" s="9" t="s">
        <v>6289</v>
      </c>
      <c r="C1568" s="9" t="s">
        <v>6290</v>
      </c>
      <c r="D1568" s="9" t="s">
        <v>11</v>
      </c>
      <c r="E1568" s="10" t="s">
        <v>6291</v>
      </c>
      <c r="F1568" s="10" t="s">
        <v>11</v>
      </c>
      <c r="G1568" s="11">
        <v>54.9</v>
      </c>
      <c r="H1568" s="12">
        <v>20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6292</v>
      </c>
      <c r="B1569" s="9" t="s">
        <v>6293</v>
      </c>
      <c r="C1569" s="9" t="s">
        <v>6294</v>
      </c>
      <c r="D1569" s="9" t="s">
        <v>11</v>
      </c>
      <c r="E1569" s="10" t="s">
        <v>6295</v>
      </c>
      <c r="F1569" s="10" t="s">
        <v>11</v>
      </c>
      <c r="G1569" s="11">
        <v>110</v>
      </c>
      <c r="H1569" s="12">
        <v>3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6296</v>
      </c>
      <c r="B1570" s="9" t="s">
        <v>6297</v>
      </c>
      <c r="C1570" s="9" t="s">
        <v>6298</v>
      </c>
      <c r="D1570" s="9" t="s">
        <v>11</v>
      </c>
      <c r="E1570" s="10" t="s">
        <v>6299</v>
      </c>
      <c r="F1570" s="10" t="s">
        <v>11</v>
      </c>
      <c r="G1570" s="11">
        <v>38.5</v>
      </c>
      <c r="H1570" s="12">
        <v>9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6300</v>
      </c>
      <c r="B1571" s="9" t="s">
        <v>6301</v>
      </c>
      <c r="C1571" s="9" t="s">
        <v>6302</v>
      </c>
      <c r="D1571" s="9" t="s">
        <v>11</v>
      </c>
      <c r="E1571" s="10" t="s">
        <v>6303</v>
      </c>
      <c r="F1571" s="10" t="s">
        <v>11</v>
      </c>
      <c r="G1571" s="11">
        <v>52.9</v>
      </c>
      <c r="H1571" s="12">
        <v>35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6304</v>
      </c>
      <c r="B1572" s="9" t="s">
        <v>6305</v>
      </c>
      <c r="C1572" s="9" t="s">
        <v>6306</v>
      </c>
      <c r="D1572" s="9" t="s">
        <v>11</v>
      </c>
      <c r="E1572" s="10" t="s">
        <v>6307</v>
      </c>
      <c r="F1572" s="10" t="s">
        <v>11</v>
      </c>
      <c r="G1572" s="11">
        <v>15</v>
      </c>
      <c r="H1572" s="12">
        <v>5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6308</v>
      </c>
      <c r="B1573" s="9" t="s">
        <v>6309</v>
      </c>
      <c r="C1573" s="9" t="s">
        <v>6310</v>
      </c>
      <c r="D1573" s="9" t="s">
        <v>11</v>
      </c>
      <c r="E1573" s="10" t="s">
        <v>6311</v>
      </c>
      <c r="F1573" s="10" t="s">
        <v>11</v>
      </c>
      <c r="G1573" s="11">
        <v>39.9</v>
      </c>
      <c r="H1573" s="12">
        <v>79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6312</v>
      </c>
      <c r="B1574" s="9" t="s">
        <v>6313</v>
      </c>
      <c r="C1574" s="9" t="s">
        <v>6314</v>
      </c>
      <c r="D1574" s="9" t="s">
        <v>11</v>
      </c>
      <c r="E1574" s="10" t="s">
        <v>6315</v>
      </c>
      <c r="F1574" s="10" t="s">
        <v>11</v>
      </c>
      <c r="G1574" s="11">
        <v>62</v>
      </c>
      <c r="H1574" s="12">
        <v>10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6316</v>
      </c>
      <c r="B1575" s="9" t="s">
        <v>6317</v>
      </c>
      <c r="C1575" s="9" t="s">
        <v>6318</v>
      </c>
      <c r="D1575" s="9" t="s">
        <v>11</v>
      </c>
      <c r="E1575" s="10" t="s">
        <v>6319</v>
      </c>
      <c r="F1575" s="10" t="s">
        <v>11</v>
      </c>
      <c r="G1575" s="11">
        <v>40</v>
      </c>
      <c r="H1575" s="12">
        <v>16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6320</v>
      </c>
      <c r="B1576" s="9" t="s">
        <v>6321</v>
      </c>
      <c r="C1576" s="9" t="s">
        <v>6322</v>
      </c>
      <c r="D1576" s="9" t="s">
        <v>11</v>
      </c>
      <c r="E1576" s="10" t="s">
        <v>6323</v>
      </c>
      <c r="F1576" s="10" t="s">
        <v>11</v>
      </c>
      <c r="G1576" s="11">
        <v>33</v>
      </c>
      <c r="H1576" s="12">
        <v>12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6324</v>
      </c>
      <c r="B1577" s="9" t="s">
        <v>6325</v>
      </c>
      <c r="C1577" s="9" t="s">
        <v>6326</v>
      </c>
      <c r="D1577" s="9" t="s">
        <v>11</v>
      </c>
      <c r="E1577" s="10" t="s">
        <v>6327</v>
      </c>
      <c r="F1577" s="10" t="s">
        <v>11</v>
      </c>
      <c r="G1577" s="11">
        <v>275</v>
      </c>
      <c r="H1577" s="12">
        <v>7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6328</v>
      </c>
      <c r="B1578" s="9" t="s">
        <v>6329</v>
      </c>
      <c r="C1578" s="9" t="s">
        <v>6330</v>
      </c>
      <c r="D1578" s="9" t="s">
        <v>11</v>
      </c>
      <c r="E1578" s="10" t="s">
        <v>6331</v>
      </c>
      <c r="F1578" s="10" t="s">
        <v>11</v>
      </c>
      <c r="G1578" s="11">
        <v>119.9</v>
      </c>
      <c r="H1578" s="12">
        <v>28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6332</v>
      </c>
      <c r="B1579" s="9" t="s">
        <v>6333</v>
      </c>
      <c r="C1579" s="9" t="s">
        <v>6334</v>
      </c>
      <c r="D1579" s="9" t="s">
        <v>11</v>
      </c>
      <c r="E1579" s="10" t="s">
        <v>6335</v>
      </c>
      <c r="F1579" s="10" t="s">
        <v>11</v>
      </c>
      <c r="G1579" s="11">
        <v>97.9</v>
      </c>
      <c r="H1579" s="12">
        <v>4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6336</v>
      </c>
      <c r="B1580" s="9" t="s">
        <v>6337</v>
      </c>
      <c r="C1580" s="9" t="s">
        <v>6338</v>
      </c>
      <c r="D1580" s="9" t="s">
        <v>11</v>
      </c>
      <c r="E1580" s="10" t="s">
        <v>6339</v>
      </c>
      <c r="F1580" s="10" t="s">
        <v>11</v>
      </c>
      <c r="G1580" s="11">
        <v>45</v>
      </c>
      <c r="H1580" s="12">
        <v>10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6340</v>
      </c>
      <c r="B1581" s="9" t="s">
        <v>6341</v>
      </c>
      <c r="C1581" s="9" t="s">
        <v>6342</v>
      </c>
      <c r="D1581" s="9" t="s">
        <v>11</v>
      </c>
      <c r="E1581" s="10" t="s">
        <v>6343</v>
      </c>
      <c r="F1581" s="10" t="s">
        <v>11</v>
      </c>
      <c r="G1581" s="11">
        <v>64.900000000000006</v>
      </c>
      <c r="H1581" s="12">
        <v>10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6344</v>
      </c>
      <c r="B1582" s="9" t="s">
        <v>6345</v>
      </c>
      <c r="C1582" s="9" t="s">
        <v>6346</v>
      </c>
      <c r="D1582" s="9" t="s">
        <v>11</v>
      </c>
      <c r="E1582" s="10" t="s">
        <v>6347</v>
      </c>
      <c r="F1582" s="10" t="s">
        <v>11</v>
      </c>
      <c r="G1582" s="11">
        <v>42.59</v>
      </c>
      <c r="H1582" s="12">
        <v>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6348</v>
      </c>
      <c r="B1583" s="9" t="s">
        <v>6349</v>
      </c>
      <c r="C1583" s="9" t="s">
        <v>6350</v>
      </c>
      <c r="D1583" s="9" t="s">
        <v>11</v>
      </c>
      <c r="E1583" s="10" t="s">
        <v>6351</v>
      </c>
      <c r="F1583" s="10" t="s">
        <v>11</v>
      </c>
      <c r="G1583" s="11">
        <v>62.9</v>
      </c>
      <c r="H1583" s="12">
        <v>4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6352</v>
      </c>
      <c r="B1584" s="9" t="s">
        <v>6353</v>
      </c>
      <c r="C1584" s="9" t="s">
        <v>6354</v>
      </c>
      <c r="D1584" s="9" t="s">
        <v>11</v>
      </c>
      <c r="E1584" s="10" t="s">
        <v>6355</v>
      </c>
      <c r="F1584" s="10" t="s">
        <v>11</v>
      </c>
      <c r="G1584" s="11">
        <v>57.9</v>
      </c>
      <c r="H1584" s="12">
        <v>0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6356</v>
      </c>
      <c r="B1585" s="9" t="s">
        <v>6357</v>
      </c>
      <c r="C1585" s="9" t="s">
        <v>6358</v>
      </c>
      <c r="D1585" s="9" t="s">
        <v>11</v>
      </c>
      <c r="E1585" s="10" t="s">
        <v>6359</v>
      </c>
      <c r="F1585" s="10" t="s">
        <v>11</v>
      </c>
      <c r="G1585" s="11">
        <v>59</v>
      </c>
      <c r="H1585" s="12">
        <v>11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6360</v>
      </c>
      <c r="B1586" s="9" t="s">
        <v>6361</v>
      </c>
      <c r="C1586" s="9" t="s">
        <v>6362</v>
      </c>
      <c r="D1586" s="9" t="s">
        <v>11</v>
      </c>
      <c r="E1586" s="10" t="s">
        <v>6363</v>
      </c>
      <c r="F1586" s="10" t="s">
        <v>11</v>
      </c>
      <c r="G1586" s="11">
        <v>94.9</v>
      </c>
      <c r="H1586" s="12">
        <v>0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6364</v>
      </c>
      <c r="B1587" s="9" t="s">
        <v>6365</v>
      </c>
      <c r="C1587" s="9" t="s">
        <v>6366</v>
      </c>
      <c r="D1587" s="9" t="s">
        <v>11</v>
      </c>
      <c r="E1587" s="10" t="s">
        <v>6367</v>
      </c>
      <c r="F1587" s="10" t="s">
        <v>11</v>
      </c>
      <c r="G1587" s="11">
        <v>120</v>
      </c>
      <c r="H1587" s="12">
        <v>0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6368</v>
      </c>
      <c r="B1588" s="9" t="s">
        <v>6369</v>
      </c>
      <c r="C1588" s="9" t="s">
        <v>6370</v>
      </c>
      <c r="D1588" s="9" t="s">
        <v>11</v>
      </c>
      <c r="E1588" s="10" t="s">
        <v>6371</v>
      </c>
      <c r="F1588" s="10" t="s">
        <v>11</v>
      </c>
      <c r="G1588" s="11">
        <v>40</v>
      </c>
      <c r="H1588" s="12">
        <v>7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6372</v>
      </c>
      <c r="B1589" s="9" t="s">
        <v>6373</v>
      </c>
      <c r="C1589" s="9" t="s">
        <v>6374</v>
      </c>
      <c r="D1589" s="9" t="s">
        <v>11</v>
      </c>
      <c r="E1589" s="10" t="s">
        <v>6375</v>
      </c>
      <c r="F1589" s="10" t="s">
        <v>11</v>
      </c>
      <c r="G1589" s="11">
        <v>49</v>
      </c>
      <c r="H1589" s="12">
        <v>13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6376</v>
      </c>
      <c r="B1590" s="9" t="s">
        <v>6377</v>
      </c>
      <c r="C1590" s="9" t="s">
        <v>6378</v>
      </c>
      <c r="D1590" s="9" t="s">
        <v>11</v>
      </c>
      <c r="E1590" s="10" t="s">
        <v>6379</v>
      </c>
      <c r="F1590" s="10" t="s">
        <v>11</v>
      </c>
      <c r="G1590" s="11">
        <v>39.9</v>
      </c>
      <c r="H1590" s="12">
        <v>11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6380</v>
      </c>
      <c r="B1591" s="9" t="s">
        <v>6381</v>
      </c>
      <c r="C1591" s="9" t="s">
        <v>6382</v>
      </c>
      <c r="D1591" s="9" t="s">
        <v>11</v>
      </c>
      <c r="E1591" s="10" t="s">
        <v>6383</v>
      </c>
      <c r="F1591" s="10" t="s">
        <v>11</v>
      </c>
      <c r="G1591" s="11">
        <v>199</v>
      </c>
      <c r="H1591" s="12">
        <v>1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6384</v>
      </c>
      <c r="B1592" s="9" t="s">
        <v>6385</v>
      </c>
      <c r="C1592" s="9" t="s">
        <v>6386</v>
      </c>
      <c r="D1592" s="9" t="s">
        <v>11</v>
      </c>
      <c r="E1592" s="10" t="s">
        <v>6387</v>
      </c>
      <c r="F1592" s="10" t="s">
        <v>11</v>
      </c>
      <c r="G1592" s="11">
        <v>492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6388</v>
      </c>
      <c r="B1593" s="9" t="s">
        <v>6389</v>
      </c>
      <c r="C1593" s="9" t="s">
        <v>6390</v>
      </c>
      <c r="D1593" s="9" t="s">
        <v>11</v>
      </c>
      <c r="E1593" s="10" t="s">
        <v>6391</v>
      </c>
      <c r="F1593" s="10" t="s">
        <v>11</v>
      </c>
      <c r="G1593" s="11">
        <v>68</v>
      </c>
      <c r="H1593" s="12">
        <v>9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6392</v>
      </c>
      <c r="B1594" s="9" t="s">
        <v>6393</v>
      </c>
      <c r="C1594" s="9" t="s">
        <v>6394</v>
      </c>
      <c r="D1594" s="9" t="s">
        <v>11</v>
      </c>
      <c r="E1594" s="10" t="s">
        <v>6395</v>
      </c>
      <c r="F1594" s="10" t="s">
        <v>11</v>
      </c>
      <c r="G1594" s="11">
        <v>49.9</v>
      </c>
      <c r="H1594" s="12">
        <v>3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6396</v>
      </c>
      <c r="B1595" s="9" t="s">
        <v>6397</v>
      </c>
      <c r="C1595" s="9" t="s">
        <v>6398</v>
      </c>
      <c r="D1595" s="9" t="s">
        <v>11</v>
      </c>
      <c r="E1595" s="10" t="s">
        <v>6399</v>
      </c>
      <c r="F1595" s="10" t="s">
        <v>11</v>
      </c>
      <c r="G1595" s="11">
        <v>54.9</v>
      </c>
      <c r="H1595" s="12">
        <v>0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6400</v>
      </c>
      <c r="B1596" s="9" t="s">
        <v>6401</v>
      </c>
      <c r="C1596" s="9" t="s">
        <v>6402</v>
      </c>
      <c r="D1596" s="9" t="s">
        <v>11</v>
      </c>
      <c r="E1596" s="10" t="s">
        <v>6403</v>
      </c>
      <c r="F1596" s="10" t="s">
        <v>11</v>
      </c>
      <c r="G1596" s="11">
        <v>220</v>
      </c>
      <c r="H1596" s="12">
        <v>0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6404</v>
      </c>
      <c r="B1597" s="9" t="s">
        <v>6405</v>
      </c>
      <c r="C1597" s="9" t="s">
        <v>6406</v>
      </c>
      <c r="D1597" s="9" t="s">
        <v>11</v>
      </c>
      <c r="E1597" s="10" t="s">
        <v>6407</v>
      </c>
      <c r="F1597" s="10" t="s">
        <v>11</v>
      </c>
      <c r="G1597" s="11">
        <v>44</v>
      </c>
      <c r="H1597" s="12">
        <v>8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6408</v>
      </c>
      <c r="B1598" s="9" t="s">
        <v>6409</v>
      </c>
      <c r="C1598" s="9" t="s">
        <v>6410</v>
      </c>
      <c r="D1598" s="9" t="s">
        <v>11</v>
      </c>
      <c r="E1598" s="10" t="s">
        <v>6411</v>
      </c>
      <c r="F1598" s="10" t="s">
        <v>11</v>
      </c>
      <c r="G1598" s="11">
        <v>131.77000000000001</v>
      </c>
      <c r="H1598" s="12">
        <v>1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6412</v>
      </c>
      <c r="B1599" s="9" t="s">
        <v>6413</v>
      </c>
      <c r="C1599" s="9" t="s">
        <v>6414</v>
      </c>
      <c r="D1599" s="9" t="s">
        <v>11</v>
      </c>
      <c r="E1599" s="10" t="s">
        <v>6415</v>
      </c>
      <c r="F1599" s="10" t="s">
        <v>11</v>
      </c>
      <c r="G1599" s="11">
        <v>2.9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6416</v>
      </c>
      <c r="B1600" s="9" t="s">
        <v>6417</v>
      </c>
      <c r="C1600" s="9" t="s">
        <v>6418</v>
      </c>
      <c r="D1600" s="9" t="s">
        <v>11</v>
      </c>
      <c r="E1600" s="10" t="s">
        <v>6419</v>
      </c>
      <c r="F1600" s="10" t="s">
        <v>11</v>
      </c>
      <c r="G1600" s="11">
        <v>95.83</v>
      </c>
      <c r="H1600" s="12">
        <v>6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6420</v>
      </c>
      <c r="B1601" s="9" t="s">
        <v>6421</v>
      </c>
      <c r="C1601" s="9" t="s">
        <v>6422</v>
      </c>
      <c r="D1601" s="9" t="s">
        <v>11</v>
      </c>
      <c r="E1601" s="10" t="s">
        <v>6423</v>
      </c>
      <c r="F1601" s="10" t="s">
        <v>11</v>
      </c>
      <c r="G1601" s="11">
        <v>362</v>
      </c>
      <c r="H1601" s="12">
        <v>2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6424</v>
      </c>
      <c r="B1602" s="9" t="s">
        <v>6425</v>
      </c>
      <c r="C1602" s="9" t="s">
        <v>6426</v>
      </c>
      <c r="D1602" s="9" t="s">
        <v>11</v>
      </c>
      <c r="E1602" s="10" t="s">
        <v>6427</v>
      </c>
      <c r="F1602" s="10" t="s">
        <v>11</v>
      </c>
      <c r="G1602" s="11">
        <v>49.9</v>
      </c>
      <c r="H1602" s="12">
        <v>0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6428</v>
      </c>
      <c r="B1603" s="9" t="s">
        <v>6429</v>
      </c>
      <c r="C1603" s="9" t="s">
        <v>6430</v>
      </c>
      <c r="D1603" s="9" t="s">
        <v>11</v>
      </c>
      <c r="E1603" s="10" t="s">
        <v>6431</v>
      </c>
      <c r="F1603" s="10" t="s">
        <v>11</v>
      </c>
      <c r="G1603" s="11">
        <v>19.8</v>
      </c>
      <c r="H1603" s="12">
        <v>0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6432</v>
      </c>
      <c r="B1604" s="9" t="s">
        <v>6433</v>
      </c>
      <c r="C1604" s="9" t="s">
        <v>6434</v>
      </c>
      <c r="D1604" s="9" t="s">
        <v>11</v>
      </c>
      <c r="E1604" s="10" t="s">
        <v>6435</v>
      </c>
      <c r="F1604" s="10" t="s">
        <v>11</v>
      </c>
      <c r="G1604" s="11">
        <v>53</v>
      </c>
      <c r="H1604" s="12">
        <v>21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6436</v>
      </c>
      <c r="B1605" s="9" t="s">
        <v>6437</v>
      </c>
      <c r="C1605" s="9" t="s">
        <v>6438</v>
      </c>
      <c r="D1605" s="9" t="s">
        <v>11</v>
      </c>
      <c r="E1605" s="10" t="s">
        <v>6439</v>
      </c>
      <c r="F1605" s="10" t="s">
        <v>11</v>
      </c>
      <c r="G1605" s="11">
        <v>29.9</v>
      </c>
      <c r="H1605" s="12">
        <v>9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6440</v>
      </c>
      <c r="B1606" s="9" t="s">
        <v>6441</v>
      </c>
      <c r="C1606" s="9" t="s">
        <v>6442</v>
      </c>
      <c r="D1606" s="9" t="s">
        <v>11</v>
      </c>
      <c r="E1606" s="10" t="s">
        <v>6443</v>
      </c>
      <c r="F1606" s="10" t="s">
        <v>11</v>
      </c>
      <c r="G1606" s="11">
        <v>45</v>
      </c>
      <c r="H1606" s="12">
        <v>14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6444</v>
      </c>
      <c r="B1607" s="9" t="s">
        <v>6445</v>
      </c>
      <c r="C1607" s="9" t="s">
        <v>6446</v>
      </c>
      <c r="D1607" s="9" t="s">
        <v>11</v>
      </c>
      <c r="E1607" s="10" t="s">
        <v>6447</v>
      </c>
      <c r="F1607" s="10" t="s">
        <v>11</v>
      </c>
      <c r="G1607" s="11">
        <v>30.9</v>
      </c>
      <c r="H1607" s="12">
        <v>0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6448</v>
      </c>
      <c r="B1608" s="9" t="s">
        <v>6449</v>
      </c>
      <c r="C1608" s="9" t="s">
        <v>6450</v>
      </c>
      <c r="D1608" s="9" t="s">
        <v>11</v>
      </c>
      <c r="E1608" s="10" t="s">
        <v>6451</v>
      </c>
      <c r="F1608" s="10" t="s">
        <v>11</v>
      </c>
      <c r="G1608" s="11">
        <v>99</v>
      </c>
      <c r="H1608" s="12">
        <v>0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6452</v>
      </c>
      <c r="B1609" s="9" t="s">
        <v>6453</v>
      </c>
      <c r="C1609" s="9" t="s">
        <v>6454</v>
      </c>
      <c r="D1609" s="9" t="s">
        <v>11</v>
      </c>
      <c r="E1609" s="10" t="s">
        <v>6455</v>
      </c>
      <c r="F1609" s="10" t="s">
        <v>11</v>
      </c>
      <c r="G1609" s="11">
        <v>59</v>
      </c>
      <c r="H1609" s="12">
        <v>6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6456</v>
      </c>
      <c r="B1610" s="9" t="s">
        <v>6457</v>
      </c>
      <c r="C1610" s="9" t="s">
        <v>6458</v>
      </c>
      <c r="D1610" s="9" t="s">
        <v>11</v>
      </c>
      <c r="E1610" s="10" t="s">
        <v>6459</v>
      </c>
      <c r="F1610" s="10" t="s">
        <v>11</v>
      </c>
      <c r="G1610" s="11">
        <v>74.900000000000006</v>
      </c>
      <c r="H1610" s="12">
        <v>60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6460</v>
      </c>
      <c r="B1611" s="9" t="s">
        <v>6461</v>
      </c>
      <c r="C1611" s="9" t="s">
        <v>6462</v>
      </c>
      <c r="D1611" s="9" t="s">
        <v>11</v>
      </c>
      <c r="E1611" s="10" t="s">
        <v>6463</v>
      </c>
      <c r="F1611" s="10" t="s">
        <v>11</v>
      </c>
      <c r="G1611" s="11">
        <v>69.900000000000006</v>
      </c>
      <c r="H1611" s="12">
        <v>4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6464</v>
      </c>
      <c r="B1612" s="9" t="s">
        <v>6465</v>
      </c>
      <c r="C1612" s="9" t="s">
        <v>6466</v>
      </c>
      <c r="D1612" s="9" t="s">
        <v>11</v>
      </c>
      <c r="E1612" s="10" t="s">
        <v>6467</v>
      </c>
      <c r="F1612" s="10" t="s">
        <v>11</v>
      </c>
      <c r="G1612" s="11">
        <v>44.9</v>
      </c>
      <c r="H1612" s="12">
        <v>0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6468</v>
      </c>
      <c r="B1613" s="9" t="s">
        <v>6469</v>
      </c>
      <c r="C1613" s="9" t="s">
        <v>6470</v>
      </c>
      <c r="D1613" s="9" t="s">
        <v>11</v>
      </c>
      <c r="E1613" s="10" t="s">
        <v>6471</v>
      </c>
      <c r="F1613" s="10" t="s">
        <v>11</v>
      </c>
      <c r="G1613" s="11">
        <v>149</v>
      </c>
      <c r="H1613" s="12">
        <v>14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6472</v>
      </c>
      <c r="B1614" s="9" t="s">
        <v>6473</v>
      </c>
      <c r="C1614" s="9" t="s">
        <v>6474</v>
      </c>
      <c r="D1614" s="9" t="s">
        <v>11</v>
      </c>
      <c r="E1614" s="10" t="s">
        <v>6475</v>
      </c>
      <c r="F1614" s="10" t="s">
        <v>11</v>
      </c>
      <c r="G1614" s="11">
        <v>94.5</v>
      </c>
      <c r="H1614" s="12">
        <v>7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6476</v>
      </c>
      <c r="B1615" s="9" t="s">
        <v>6477</v>
      </c>
      <c r="C1615" s="9" t="s">
        <v>6478</v>
      </c>
      <c r="D1615" s="9" t="s">
        <v>11</v>
      </c>
      <c r="E1615" s="10" t="s">
        <v>6479</v>
      </c>
      <c r="F1615" s="10" t="s">
        <v>11</v>
      </c>
      <c r="G1615" s="11">
        <v>150</v>
      </c>
      <c r="H1615" s="12">
        <v>1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6480</v>
      </c>
      <c r="B1616" s="9" t="s">
        <v>6481</v>
      </c>
      <c r="C1616" s="9" t="s">
        <v>6482</v>
      </c>
      <c r="D1616" s="9" t="s">
        <v>11</v>
      </c>
      <c r="E1616" s="10" t="s">
        <v>6483</v>
      </c>
      <c r="F1616" s="10" t="s">
        <v>11</v>
      </c>
      <c r="G1616" s="11">
        <v>64</v>
      </c>
      <c r="H1616" s="12">
        <v>15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6484</v>
      </c>
      <c r="B1617" s="9" t="s">
        <v>6485</v>
      </c>
      <c r="C1617" s="9" t="s">
        <v>6486</v>
      </c>
      <c r="D1617" s="9" t="s">
        <v>11</v>
      </c>
      <c r="E1617" s="10" t="s">
        <v>6487</v>
      </c>
      <c r="F1617" s="10" t="s">
        <v>11</v>
      </c>
      <c r="G1617" s="11">
        <v>11</v>
      </c>
      <c r="H1617" s="12">
        <v>9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6488</v>
      </c>
      <c r="B1618" s="9" t="s">
        <v>6489</v>
      </c>
      <c r="C1618" s="9" t="s">
        <v>6490</v>
      </c>
      <c r="D1618" s="9" t="s">
        <v>11</v>
      </c>
      <c r="E1618" s="10" t="s">
        <v>6491</v>
      </c>
      <c r="F1618" s="10" t="s">
        <v>11</v>
      </c>
      <c r="G1618" s="11">
        <v>103</v>
      </c>
      <c r="H1618" s="12">
        <v>4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6492</v>
      </c>
      <c r="B1619" s="9" t="s">
        <v>6493</v>
      </c>
      <c r="C1619" s="9" t="s">
        <v>6494</v>
      </c>
      <c r="D1619" s="9" t="s">
        <v>11</v>
      </c>
      <c r="E1619" s="10" t="s">
        <v>6495</v>
      </c>
      <c r="F1619" s="10" t="s">
        <v>11</v>
      </c>
      <c r="G1619" s="11">
        <v>63</v>
      </c>
      <c r="H1619" s="12">
        <v>21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6496</v>
      </c>
      <c r="B1620" s="9" t="s">
        <v>6497</v>
      </c>
      <c r="C1620" s="9" t="s">
        <v>6498</v>
      </c>
      <c r="D1620" s="9" t="s">
        <v>11</v>
      </c>
      <c r="E1620" s="10" t="s">
        <v>6499</v>
      </c>
      <c r="F1620" s="10" t="s">
        <v>11</v>
      </c>
      <c r="G1620" s="11">
        <v>36</v>
      </c>
      <c r="H1620" s="12">
        <v>31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6500</v>
      </c>
      <c r="B1621" s="9" t="s">
        <v>6501</v>
      </c>
      <c r="C1621" s="9" t="s">
        <v>6502</v>
      </c>
      <c r="D1621" s="9" t="s">
        <v>11</v>
      </c>
      <c r="E1621" s="10" t="s">
        <v>6503</v>
      </c>
      <c r="F1621" s="10" t="s">
        <v>11</v>
      </c>
      <c r="G1621" s="11">
        <v>84.9</v>
      </c>
      <c r="H1621" s="12">
        <v>3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6504</v>
      </c>
      <c r="B1622" s="9" t="s">
        <v>6505</v>
      </c>
      <c r="C1622" s="9" t="s">
        <v>6506</v>
      </c>
      <c r="D1622" s="9" t="s">
        <v>11</v>
      </c>
      <c r="E1622" s="10" t="s">
        <v>6507</v>
      </c>
      <c r="F1622" s="10" t="s">
        <v>11</v>
      </c>
      <c r="G1622" s="11">
        <v>54.9</v>
      </c>
      <c r="H1622" s="12">
        <v>37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6508</v>
      </c>
      <c r="B1623" s="9" t="s">
        <v>6509</v>
      </c>
      <c r="C1623" s="9" t="s">
        <v>6510</v>
      </c>
      <c r="D1623" s="9" t="s">
        <v>11</v>
      </c>
      <c r="E1623" s="10" t="s">
        <v>6511</v>
      </c>
      <c r="F1623" s="10" t="s">
        <v>11</v>
      </c>
      <c r="G1623" s="11">
        <v>54.9</v>
      </c>
      <c r="H1623" s="12">
        <v>43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6512</v>
      </c>
      <c r="B1624" s="9" t="s">
        <v>6513</v>
      </c>
      <c r="C1624" s="9" t="s">
        <v>6514</v>
      </c>
      <c r="D1624" s="9" t="s">
        <v>11</v>
      </c>
      <c r="E1624" s="10" t="s">
        <v>6515</v>
      </c>
      <c r="F1624" s="10" t="s">
        <v>11</v>
      </c>
      <c r="G1624" s="11">
        <v>29.9</v>
      </c>
      <c r="H1624" s="12">
        <v>11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6516</v>
      </c>
      <c r="B1625" s="9" t="s">
        <v>6517</v>
      </c>
      <c r="C1625" s="9" t="s">
        <v>6518</v>
      </c>
      <c r="D1625" s="9" t="s">
        <v>11</v>
      </c>
      <c r="E1625" s="10" t="s">
        <v>6519</v>
      </c>
      <c r="F1625" s="10" t="s">
        <v>11</v>
      </c>
      <c r="G1625" s="11">
        <v>349.9</v>
      </c>
      <c r="H1625" s="12">
        <v>2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6520</v>
      </c>
      <c r="B1626" s="9" t="s">
        <v>6521</v>
      </c>
      <c r="C1626" s="9" t="s">
        <v>6522</v>
      </c>
      <c r="D1626" s="9" t="s">
        <v>11</v>
      </c>
      <c r="E1626" s="10" t="s">
        <v>6523</v>
      </c>
      <c r="F1626" s="10" t="s">
        <v>11</v>
      </c>
      <c r="G1626" s="11">
        <v>85.18</v>
      </c>
      <c r="H1626" s="12">
        <v>3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6524</v>
      </c>
      <c r="B1627" s="9" t="s">
        <v>6525</v>
      </c>
      <c r="C1627" s="9" t="s">
        <v>6526</v>
      </c>
      <c r="D1627" s="9" t="s">
        <v>11</v>
      </c>
      <c r="E1627" s="10" t="s">
        <v>6527</v>
      </c>
      <c r="F1627" s="10" t="s">
        <v>11</v>
      </c>
      <c r="G1627" s="11">
        <v>24.9</v>
      </c>
      <c r="H1627" s="12">
        <v>2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6528</v>
      </c>
      <c r="B1628" s="9" t="s">
        <v>6529</v>
      </c>
      <c r="C1628" s="9" t="s">
        <v>6530</v>
      </c>
      <c r="D1628" s="9" t="s">
        <v>11</v>
      </c>
      <c r="E1628" s="10" t="s">
        <v>6531</v>
      </c>
      <c r="F1628" s="10" t="s">
        <v>11</v>
      </c>
      <c r="G1628" s="11">
        <v>33.28</v>
      </c>
      <c r="H1628" s="12">
        <v>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6532</v>
      </c>
      <c r="B1629" s="9" t="s">
        <v>6533</v>
      </c>
      <c r="C1629" s="9" t="s">
        <v>6534</v>
      </c>
      <c r="D1629" s="9" t="s">
        <v>11</v>
      </c>
      <c r="E1629" s="10" t="s">
        <v>6535</v>
      </c>
      <c r="F1629" s="10" t="s">
        <v>11</v>
      </c>
      <c r="G1629" s="11">
        <v>47.19</v>
      </c>
      <c r="H1629" s="12">
        <v>0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6536</v>
      </c>
      <c r="B1630" s="9" t="s">
        <v>6537</v>
      </c>
      <c r="C1630" s="9" t="s">
        <v>6538</v>
      </c>
      <c r="D1630" s="9" t="s">
        <v>11</v>
      </c>
      <c r="E1630" s="10" t="s">
        <v>6539</v>
      </c>
      <c r="F1630" s="10" t="s">
        <v>11</v>
      </c>
      <c r="G1630" s="11">
        <v>52.9</v>
      </c>
      <c r="H1630" s="12">
        <v>16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6540</v>
      </c>
      <c r="B1631" s="9" t="s">
        <v>6541</v>
      </c>
      <c r="C1631" s="9" t="s">
        <v>6542</v>
      </c>
      <c r="D1631" s="9" t="s">
        <v>11</v>
      </c>
      <c r="E1631" s="10" t="s">
        <v>6543</v>
      </c>
      <c r="F1631" s="10" t="s">
        <v>11</v>
      </c>
      <c r="G1631" s="11">
        <v>349.9</v>
      </c>
      <c r="H1631" s="12">
        <v>2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6544</v>
      </c>
      <c r="B1632" s="9" t="s">
        <v>6545</v>
      </c>
      <c r="C1632" s="9" t="s">
        <v>6546</v>
      </c>
      <c r="D1632" s="9" t="s">
        <v>11</v>
      </c>
      <c r="E1632" s="10" t="s">
        <v>6547</v>
      </c>
      <c r="F1632" s="10" t="s">
        <v>11</v>
      </c>
      <c r="G1632" s="11">
        <v>48.4</v>
      </c>
      <c r="H1632" s="12">
        <v>2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6548</v>
      </c>
      <c r="B1633" s="9" t="s">
        <v>6549</v>
      </c>
      <c r="C1633" s="9" t="s">
        <v>6550</v>
      </c>
      <c r="D1633" s="9" t="s">
        <v>11</v>
      </c>
      <c r="E1633" s="10" t="s">
        <v>6551</v>
      </c>
      <c r="F1633" s="10" t="s">
        <v>11</v>
      </c>
      <c r="G1633" s="11">
        <v>54</v>
      </c>
      <c r="H1633" s="12">
        <v>0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6552</v>
      </c>
      <c r="B1634" s="9" t="s">
        <v>6553</v>
      </c>
      <c r="C1634" s="9" t="s">
        <v>6554</v>
      </c>
      <c r="D1634" s="9" t="s">
        <v>11</v>
      </c>
      <c r="E1634" s="10" t="s">
        <v>6555</v>
      </c>
      <c r="F1634" s="10" t="s">
        <v>11</v>
      </c>
      <c r="G1634" s="11">
        <v>139.9</v>
      </c>
      <c r="H1634" s="12">
        <v>0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6556</v>
      </c>
      <c r="B1635" s="9" t="s">
        <v>6557</v>
      </c>
      <c r="C1635" s="9" t="s">
        <v>6558</v>
      </c>
      <c r="D1635" s="9" t="s">
        <v>11</v>
      </c>
      <c r="E1635" s="10" t="s">
        <v>6559</v>
      </c>
      <c r="F1635" s="10" t="s">
        <v>11</v>
      </c>
      <c r="G1635" s="11">
        <v>159.99</v>
      </c>
      <c r="H1635" s="12">
        <v>10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6560</v>
      </c>
      <c r="B1636" s="9" t="s">
        <v>6561</v>
      </c>
      <c r="C1636" s="9" t="s">
        <v>6562</v>
      </c>
      <c r="D1636" s="9" t="s">
        <v>11</v>
      </c>
      <c r="E1636" s="10" t="s">
        <v>6563</v>
      </c>
      <c r="F1636" s="10" t="s">
        <v>11</v>
      </c>
      <c r="G1636" s="11">
        <v>74.900000000000006</v>
      </c>
      <c r="H1636" s="12">
        <v>4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6564</v>
      </c>
      <c r="B1637" s="9" t="s">
        <v>6565</v>
      </c>
      <c r="C1637" s="9" t="s">
        <v>6566</v>
      </c>
      <c r="D1637" s="9" t="s">
        <v>11</v>
      </c>
      <c r="E1637" s="10" t="s">
        <v>6567</v>
      </c>
      <c r="F1637" s="10" t="s">
        <v>11</v>
      </c>
      <c r="G1637" s="11">
        <v>58</v>
      </c>
      <c r="H1637" s="12">
        <v>2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6568</v>
      </c>
      <c r="B1638" s="9" t="s">
        <v>6569</v>
      </c>
      <c r="C1638" s="9" t="s">
        <v>6570</v>
      </c>
      <c r="D1638" s="9" t="s">
        <v>11</v>
      </c>
      <c r="E1638" s="10" t="s">
        <v>6571</v>
      </c>
      <c r="F1638" s="10" t="s">
        <v>11</v>
      </c>
      <c r="G1638" s="11">
        <v>19.899999999999999</v>
      </c>
      <c r="H1638" s="12">
        <v>0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6572</v>
      </c>
      <c r="B1639" s="9" t="s">
        <v>6573</v>
      </c>
      <c r="C1639" s="9" t="s">
        <v>6574</v>
      </c>
      <c r="D1639" s="9" t="s">
        <v>11</v>
      </c>
      <c r="E1639" s="10" t="s">
        <v>6575</v>
      </c>
      <c r="F1639" s="10" t="s">
        <v>11</v>
      </c>
      <c r="G1639" s="11">
        <v>69.900000000000006</v>
      </c>
      <c r="H1639" s="12">
        <v>0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6576</v>
      </c>
      <c r="B1640" s="9" t="s">
        <v>6577</v>
      </c>
      <c r="C1640" s="9" t="s">
        <v>6578</v>
      </c>
      <c r="D1640" s="9" t="s">
        <v>11</v>
      </c>
      <c r="E1640" s="10" t="s">
        <v>6579</v>
      </c>
      <c r="F1640" s="10" t="s">
        <v>11</v>
      </c>
      <c r="G1640" s="11">
        <v>14.9</v>
      </c>
      <c r="H1640" s="12">
        <v>41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6580</v>
      </c>
      <c r="B1641" s="9" t="s">
        <v>6581</v>
      </c>
      <c r="C1641" s="9" t="s">
        <v>6582</v>
      </c>
      <c r="D1641" s="9" t="s">
        <v>11</v>
      </c>
      <c r="E1641" s="10" t="s">
        <v>6583</v>
      </c>
      <c r="F1641" s="10" t="s">
        <v>11</v>
      </c>
      <c r="G1641" s="11">
        <v>14.9</v>
      </c>
      <c r="H1641" s="12">
        <v>0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6584</v>
      </c>
      <c r="B1642" s="9" t="s">
        <v>6585</v>
      </c>
      <c r="C1642" s="9" t="s">
        <v>6586</v>
      </c>
      <c r="D1642" s="9" t="s">
        <v>11</v>
      </c>
      <c r="E1642" s="10" t="s">
        <v>6587</v>
      </c>
      <c r="F1642" s="10" t="s">
        <v>11</v>
      </c>
      <c r="G1642" s="11">
        <v>39.9</v>
      </c>
      <c r="H1642" s="12">
        <v>6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6588</v>
      </c>
      <c r="B1643" s="9" t="s">
        <v>6589</v>
      </c>
      <c r="C1643" s="9" t="s">
        <v>6590</v>
      </c>
      <c r="D1643" s="9" t="s">
        <v>11</v>
      </c>
      <c r="E1643" s="10" t="s">
        <v>6591</v>
      </c>
      <c r="F1643" s="10" t="s">
        <v>11</v>
      </c>
      <c r="G1643" s="11">
        <v>53.24</v>
      </c>
      <c r="H1643" s="12">
        <v>8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6592</v>
      </c>
      <c r="B1644" s="9" t="s">
        <v>6593</v>
      </c>
      <c r="C1644" s="9" t="s">
        <v>6594</v>
      </c>
      <c r="D1644" s="9" t="s">
        <v>11</v>
      </c>
      <c r="E1644" s="10" t="s">
        <v>6595</v>
      </c>
      <c r="F1644" s="10" t="s">
        <v>11</v>
      </c>
      <c r="G1644" s="11">
        <v>47</v>
      </c>
      <c r="H1644" s="12">
        <v>4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6596</v>
      </c>
      <c r="B1645" s="9" t="s">
        <v>6597</v>
      </c>
      <c r="C1645" s="9" t="s">
        <v>6598</v>
      </c>
      <c r="D1645" s="9" t="s">
        <v>11</v>
      </c>
      <c r="E1645" s="10" t="s">
        <v>6599</v>
      </c>
      <c r="F1645" s="10" t="s">
        <v>11</v>
      </c>
      <c r="G1645" s="11">
        <v>74.900000000000006</v>
      </c>
      <c r="H1645" s="12">
        <v>0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6600</v>
      </c>
      <c r="B1646" s="9" t="s">
        <v>6601</v>
      </c>
      <c r="C1646" s="9" t="s">
        <v>6602</v>
      </c>
      <c r="D1646" s="9" t="s">
        <v>11</v>
      </c>
      <c r="E1646" s="10" t="s">
        <v>6603</v>
      </c>
      <c r="F1646" s="10" t="s">
        <v>11</v>
      </c>
      <c r="G1646" s="11">
        <v>79</v>
      </c>
      <c r="H1646" s="12">
        <v>153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6604</v>
      </c>
      <c r="B1647" s="9" t="s">
        <v>6605</v>
      </c>
      <c r="C1647" s="9" t="s">
        <v>6606</v>
      </c>
      <c r="D1647" s="9" t="s">
        <v>11</v>
      </c>
      <c r="E1647" s="10" t="s">
        <v>6607</v>
      </c>
      <c r="F1647" s="10" t="s">
        <v>11</v>
      </c>
      <c r="G1647" s="11">
        <v>43</v>
      </c>
      <c r="H1647" s="12">
        <v>4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6608</v>
      </c>
      <c r="B1648" s="9" t="s">
        <v>6609</v>
      </c>
      <c r="C1648" s="9" t="s">
        <v>6610</v>
      </c>
      <c r="D1648" s="9" t="s">
        <v>11</v>
      </c>
      <c r="E1648" s="10" t="s">
        <v>6611</v>
      </c>
      <c r="F1648" s="10" t="s">
        <v>11</v>
      </c>
      <c r="G1648" s="11">
        <v>35</v>
      </c>
      <c r="H1648" s="12">
        <v>1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6612</v>
      </c>
      <c r="B1649" s="9" t="s">
        <v>6613</v>
      </c>
      <c r="C1649" s="9" t="s">
        <v>6614</v>
      </c>
      <c r="D1649" s="9" t="s">
        <v>11</v>
      </c>
      <c r="E1649" s="10" t="s">
        <v>6615</v>
      </c>
      <c r="F1649" s="10" t="s">
        <v>11</v>
      </c>
      <c r="G1649" s="11">
        <v>64.900000000000006</v>
      </c>
      <c r="H1649" s="12">
        <v>1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6616</v>
      </c>
      <c r="B1650" s="9" t="s">
        <v>6617</v>
      </c>
      <c r="C1650" s="9" t="s">
        <v>6618</v>
      </c>
      <c r="D1650" s="9" t="s">
        <v>11</v>
      </c>
      <c r="E1650" s="10" t="s">
        <v>6619</v>
      </c>
      <c r="F1650" s="10" t="s">
        <v>11</v>
      </c>
      <c r="G1650" s="11">
        <v>29.9</v>
      </c>
      <c r="H1650" s="12">
        <v>8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6620</v>
      </c>
      <c r="B1651" s="9" t="s">
        <v>6621</v>
      </c>
      <c r="C1651" s="9" t="s">
        <v>6622</v>
      </c>
      <c r="D1651" s="9" t="s">
        <v>11</v>
      </c>
      <c r="E1651" s="10" t="s">
        <v>6623</v>
      </c>
      <c r="F1651" s="10" t="s">
        <v>11</v>
      </c>
      <c r="G1651" s="11">
        <v>49</v>
      </c>
      <c r="H1651" s="12">
        <v>10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6624</v>
      </c>
      <c r="B1652" s="9" t="s">
        <v>6625</v>
      </c>
      <c r="C1652" s="9" t="s">
        <v>6626</v>
      </c>
      <c r="D1652" s="9" t="s">
        <v>11</v>
      </c>
      <c r="E1652" s="10" t="s">
        <v>6627</v>
      </c>
      <c r="F1652" s="10" t="s">
        <v>11</v>
      </c>
      <c r="G1652" s="11">
        <v>22</v>
      </c>
      <c r="H1652" s="12">
        <v>3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6628</v>
      </c>
      <c r="B1653" s="9" t="s">
        <v>6629</v>
      </c>
      <c r="C1653" s="9" t="s">
        <v>6630</v>
      </c>
      <c r="D1653" s="9" t="s">
        <v>11</v>
      </c>
      <c r="E1653" s="10" t="s">
        <v>6631</v>
      </c>
      <c r="F1653" s="10" t="s">
        <v>11</v>
      </c>
      <c r="G1653" s="11">
        <v>56</v>
      </c>
      <c r="H1653" s="12">
        <v>18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6632</v>
      </c>
      <c r="B1654" s="9" t="s">
        <v>6633</v>
      </c>
      <c r="C1654" s="9" t="s">
        <v>6634</v>
      </c>
      <c r="D1654" s="9" t="s">
        <v>11</v>
      </c>
      <c r="E1654" s="10" t="s">
        <v>6635</v>
      </c>
      <c r="F1654" s="10" t="s">
        <v>11</v>
      </c>
      <c r="G1654" s="11">
        <v>2.5</v>
      </c>
      <c r="H1654" s="12">
        <v>0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6636</v>
      </c>
      <c r="B1655" s="9" t="s">
        <v>6637</v>
      </c>
      <c r="C1655" s="9" t="s">
        <v>6638</v>
      </c>
      <c r="D1655" s="9" t="s">
        <v>11</v>
      </c>
      <c r="E1655" s="10" t="s">
        <v>6639</v>
      </c>
      <c r="F1655" s="10" t="s">
        <v>11</v>
      </c>
      <c r="G1655" s="11">
        <v>24.9</v>
      </c>
      <c r="H1655" s="12">
        <v>14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6640</v>
      </c>
      <c r="B1656" s="9" t="s">
        <v>6641</v>
      </c>
      <c r="C1656" s="9" t="s">
        <v>6642</v>
      </c>
      <c r="D1656" s="9" t="s">
        <v>11</v>
      </c>
      <c r="E1656" s="10" t="s">
        <v>6643</v>
      </c>
      <c r="F1656" s="10" t="s">
        <v>11</v>
      </c>
      <c r="G1656" s="11">
        <v>49</v>
      </c>
      <c r="H1656" s="12">
        <v>2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6644</v>
      </c>
      <c r="B1657" s="9" t="s">
        <v>6645</v>
      </c>
      <c r="C1657" s="9" t="s">
        <v>6646</v>
      </c>
      <c r="D1657" s="9" t="s">
        <v>11</v>
      </c>
      <c r="E1657" s="10" t="s">
        <v>6647</v>
      </c>
      <c r="F1657" s="10" t="s">
        <v>11</v>
      </c>
      <c r="G1657" s="11">
        <v>29.9</v>
      </c>
      <c r="H1657" s="12">
        <v>10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6648</v>
      </c>
      <c r="B1658" s="9" t="s">
        <v>6649</v>
      </c>
      <c r="C1658" s="9" t="s">
        <v>6650</v>
      </c>
      <c r="D1658" s="9" t="s">
        <v>11</v>
      </c>
      <c r="E1658" s="10" t="s">
        <v>6651</v>
      </c>
      <c r="F1658" s="10" t="s">
        <v>11</v>
      </c>
      <c r="G1658" s="11">
        <v>184.9</v>
      </c>
      <c r="H1658" s="12">
        <v>38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6652</v>
      </c>
      <c r="B1659" s="9" t="s">
        <v>6653</v>
      </c>
      <c r="C1659" s="9" t="s">
        <v>6654</v>
      </c>
      <c r="D1659" s="9" t="s">
        <v>11</v>
      </c>
      <c r="E1659" s="10" t="s">
        <v>6655</v>
      </c>
      <c r="F1659" s="10" t="s">
        <v>11</v>
      </c>
      <c r="G1659" s="11">
        <v>29.9</v>
      </c>
      <c r="H1659" s="12">
        <v>9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6656</v>
      </c>
      <c r="B1660" s="9" t="s">
        <v>6657</v>
      </c>
      <c r="C1660" s="9" t="s">
        <v>6658</v>
      </c>
      <c r="D1660" s="9" t="s">
        <v>11</v>
      </c>
      <c r="E1660" s="10" t="s">
        <v>6659</v>
      </c>
      <c r="F1660" s="10" t="s">
        <v>11</v>
      </c>
      <c r="G1660" s="11">
        <v>94</v>
      </c>
      <c r="H1660" s="12">
        <v>0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6660</v>
      </c>
      <c r="B1661" s="9" t="s">
        <v>6661</v>
      </c>
      <c r="C1661" s="9" t="s">
        <v>6662</v>
      </c>
      <c r="D1661" s="9" t="s">
        <v>11</v>
      </c>
      <c r="E1661" s="10" t="s">
        <v>6663</v>
      </c>
      <c r="F1661" s="10" t="s">
        <v>11</v>
      </c>
      <c r="G1661" s="11">
        <v>44.9</v>
      </c>
      <c r="H1661" s="12">
        <v>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6664</v>
      </c>
      <c r="B1662" s="9" t="s">
        <v>6665</v>
      </c>
      <c r="C1662" s="9" t="s">
        <v>6666</v>
      </c>
      <c r="D1662" s="9" t="s">
        <v>11</v>
      </c>
      <c r="E1662" s="10" t="s">
        <v>6667</v>
      </c>
      <c r="F1662" s="10" t="s">
        <v>11</v>
      </c>
      <c r="G1662" s="11">
        <v>59.9</v>
      </c>
      <c r="H1662" s="12">
        <v>7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6668</v>
      </c>
      <c r="B1663" s="9" t="s">
        <v>6669</v>
      </c>
      <c r="C1663" s="9" t="s">
        <v>6670</v>
      </c>
      <c r="D1663" s="9" t="s">
        <v>11</v>
      </c>
      <c r="E1663" s="10" t="s">
        <v>6671</v>
      </c>
      <c r="F1663" s="10" t="s">
        <v>11</v>
      </c>
      <c r="G1663" s="11">
        <v>263</v>
      </c>
      <c r="H1663" s="12">
        <v>1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6672</v>
      </c>
      <c r="B1664" s="9" t="s">
        <v>6673</v>
      </c>
      <c r="C1664" s="9" t="s">
        <v>6674</v>
      </c>
      <c r="D1664" s="9" t="s">
        <v>11</v>
      </c>
      <c r="E1664" s="10" t="s">
        <v>6675</v>
      </c>
      <c r="F1664" s="10" t="s">
        <v>11</v>
      </c>
      <c r="G1664" s="11">
        <v>64.900000000000006</v>
      </c>
      <c r="H1664" s="12">
        <v>0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6676</v>
      </c>
      <c r="B1665" s="9" t="s">
        <v>6677</v>
      </c>
      <c r="C1665" s="9" t="s">
        <v>6678</v>
      </c>
      <c r="D1665" s="9" t="s">
        <v>11</v>
      </c>
      <c r="E1665" s="10" t="s">
        <v>6679</v>
      </c>
      <c r="F1665" s="10" t="s">
        <v>11</v>
      </c>
      <c r="G1665" s="11">
        <v>471.71</v>
      </c>
      <c r="H1665" s="12">
        <v>1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6680</v>
      </c>
      <c r="B1666" s="9" t="s">
        <v>6681</v>
      </c>
      <c r="C1666" s="9" t="s">
        <v>6682</v>
      </c>
      <c r="D1666" s="9" t="s">
        <v>11</v>
      </c>
      <c r="E1666" s="10" t="s">
        <v>6683</v>
      </c>
      <c r="F1666" s="10" t="s">
        <v>11</v>
      </c>
      <c r="G1666" s="11">
        <v>122.4</v>
      </c>
      <c r="H1666" s="12">
        <v>1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6684</v>
      </c>
      <c r="B1667" s="9" t="s">
        <v>6685</v>
      </c>
      <c r="C1667" s="9" t="s">
        <v>6686</v>
      </c>
      <c r="D1667" s="9" t="s">
        <v>11</v>
      </c>
      <c r="E1667" s="10" t="s">
        <v>6687</v>
      </c>
      <c r="F1667" s="10" t="s">
        <v>11</v>
      </c>
      <c r="G1667" s="11">
        <v>55</v>
      </c>
      <c r="H1667" s="12">
        <v>5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6688</v>
      </c>
      <c r="B1668" s="9" t="s">
        <v>6689</v>
      </c>
      <c r="C1668" s="9" t="s">
        <v>6690</v>
      </c>
      <c r="D1668" s="9" t="s">
        <v>11</v>
      </c>
      <c r="E1668" s="10" t="s">
        <v>6691</v>
      </c>
      <c r="F1668" s="10" t="s">
        <v>11</v>
      </c>
      <c r="G1668" s="11">
        <v>53</v>
      </c>
      <c r="H1668" s="12">
        <v>5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6692</v>
      </c>
      <c r="B1669" s="9" t="s">
        <v>6693</v>
      </c>
      <c r="C1669" s="9" t="s">
        <v>6694</v>
      </c>
      <c r="D1669" s="9" t="s">
        <v>11</v>
      </c>
      <c r="E1669" s="10" t="s">
        <v>6695</v>
      </c>
      <c r="F1669" s="10" t="s">
        <v>11</v>
      </c>
      <c r="G1669" s="11">
        <v>563</v>
      </c>
      <c r="H1669" s="12">
        <v>1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6696</v>
      </c>
      <c r="B1670" s="9" t="s">
        <v>6697</v>
      </c>
      <c r="C1670" s="9" t="s">
        <v>6698</v>
      </c>
      <c r="D1670" s="9" t="s">
        <v>11</v>
      </c>
      <c r="E1670" s="10" t="s">
        <v>6699</v>
      </c>
      <c r="F1670" s="10" t="s">
        <v>11</v>
      </c>
      <c r="G1670" s="11">
        <v>49.9</v>
      </c>
      <c r="H1670" s="12">
        <v>1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6700</v>
      </c>
      <c r="B1671" s="9" t="s">
        <v>6701</v>
      </c>
      <c r="C1671" s="9" t="s">
        <v>6702</v>
      </c>
      <c r="D1671" s="9" t="s">
        <v>11</v>
      </c>
      <c r="E1671" s="10" t="s">
        <v>6703</v>
      </c>
      <c r="F1671" s="10" t="s">
        <v>11</v>
      </c>
      <c r="G1671" s="11">
        <v>45</v>
      </c>
      <c r="H1671" s="12">
        <v>8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6704</v>
      </c>
      <c r="B1672" s="9" t="s">
        <v>6705</v>
      </c>
      <c r="C1672" s="9" t="s">
        <v>6706</v>
      </c>
      <c r="D1672" s="9" t="s">
        <v>11</v>
      </c>
      <c r="E1672" s="10" t="s">
        <v>6707</v>
      </c>
      <c r="F1672" s="10" t="s">
        <v>11</v>
      </c>
      <c r="G1672" s="11">
        <v>20.9</v>
      </c>
      <c r="H1672" s="12">
        <v>6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6708</v>
      </c>
      <c r="B1673" s="9" t="s">
        <v>6709</v>
      </c>
      <c r="C1673" s="9" t="s">
        <v>6710</v>
      </c>
      <c r="D1673" s="9" t="s">
        <v>11</v>
      </c>
      <c r="E1673" s="10" t="s">
        <v>6711</v>
      </c>
      <c r="F1673" s="10" t="s">
        <v>11</v>
      </c>
      <c r="G1673" s="11">
        <v>44.9</v>
      </c>
      <c r="H1673" s="12">
        <v>41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6712</v>
      </c>
      <c r="B1674" s="9" t="s">
        <v>6713</v>
      </c>
      <c r="C1674" s="9" t="s">
        <v>6714</v>
      </c>
      <c r="D1674" s="9" t="s">
        <v>11</v>
      </c>
      <c r="E1674" s="10" t="s">
        <v>6715</v>
      </c>
      <c r="F1674" s="10" t="s">
        <v>11</v>
      </c>
      <c r="G1674" s="11">
        <v>180</v>
      </c>
      <c r="H1674" s="12">
        <v>2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6716</v>
      </c>
      <c r="B1675" s="9" t="s">
        <v>6717</v>
      </c>
      <c r="C1675" s="9" t="s">
        <v>6718</v>
      </c>
      <c r="D1675" s="9" t="s">
        <v>11</v>
      </c>
      <c r="E1675" s="10" t="s">
        <v>6719</v>
      </c>
      <c r="F1675" s="10" t="s">
        <v>11</v>
      </c>
      <c r="G1675" s="11">
        <v>49.9</v>
      </c>
      <c r="H1675" s="12">
        <v>52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6720</v>
      </c>
      <c r="B1676" s="9" t="s">
        <v>6721</v>
      </c>
      <c r="C1676" s="9" t="s">
        <v>6722</v>
      </c>
      <c r="D1676" s="9" t="s">
        <v>11</v>
      </c>
      <c r="E1676" s="10" t="s">
        <v>6723</v>
      </c>
      <c r="F1676" s="10" t="s">
        <v>11</v>
      </c>
      <c r="G1676" s="11">
        <v>339.87</v>
      </c>
      <c r="H1676" s="12">
        <v>0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6724</v>
      </c>
      <c r="B1677" s="9" t="s">
        <v>6725</v>
      </c>
      <c r="C1677" s="9" t="s">
        <v>6726</v>
      </c>
      <c r="D1677" s="9" t="s">
        <v>11</v>
      </c>
      <c r="E1677" s="10" t="s">
        <v>6727</v>
      </c>
      <c r="F1677" s="10" t="s">
        <v>11</v>
      </c>
      <c r="G1677" s="11">
        <v>111</v>
      </c>
      <c r="H1677" s="12">
        <v>2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6728</v>
      </c>
      <c r="B1678" s="9" t="s">
        <v>6729</v>
      </c>
      <c r="C1678" s="9" t="s">
        <v>6730</v>
      </c>
      <c r="D1678" s="9" t="s">
        <v>11</v>
      </c>
      <c r="E1678" s="10" t="s">
        <v>6731</v>
      </c>
      <c r="F1678" s="10" t="s">
        <v>11</v>
      </c>
      <c r="G1678" s="11">
        <v>74.900000000000006</v>
      </c>
      <c r="H1678" s="12">
        <v>0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6732</v>
      </c>
      <c r="B1679" s="9" t="s">
        <v>6733</v>
      </c>
      <c r="C1679" s="9" t="s">
        <v>6734</v>
      </c>
      <c r="D1679" s="9" t="s">
        <v>11</v>
      </c>
      <c r="E1679" s="10" t="s">
        <v>6735</v>
      </c>
      <c r="F1679" s="10" t="s">
        <v>11</v>
      </c>
      <c r="G1679" s="11">
        <v>208</v>
      </c>
      <c r="H1679" s="12">
        <v>0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6736</v>
      </c>
      <c r="B1680" s="9" t="s">
        <v>6737</v>
      </c>
      <c r="C1680" s="9" t="s">
        <v>6738</v>
      </c>
      <c r="D1680" s="9" t="s">
        <v>11</v>
      </c>
      <c r="E1680" s="10" t="s">
        <v>6739</v>
      </c>
      <c r="F1680" s="10" t="s">
        <v>11</v>
      </c>
      <c r="G1680" s="11">
        <v>33.9</v>
      </c>
      <c r="H1680" s="12">
        <v>0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6740</v>
      </c>
      <c r="B1681" s="9" t="s">
        <v>6741</v>
      </c>
      <c r="C1681" s="9" t="s">
        <v>6742</v>
      </c>
      <c r="D1681" s="9" t="s">
        <v>11</v>
      </c>
      <c r="E1681" s="10" t="s">
        <v>6743</v>
      </c>
      <c r="F1681" s="10" t="s">
        <v>11</v>
      </c>
      <c r="G1681" s="11" t="s">
        <v>94</v>
      </c>
      <c r="H1681" s="12">
        <v>4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6744</v>
      </c>
      <c r="B1682" s="9" t="s">
        <v>6745</v>
      </c>
      <c r="C1682" s="9" t="s">
        <v>6746</v>
      </c>
      <c r="D1682" s="9" t="s">
        <v>11</v>
      </c>
      <c r="E1682" s="10" t="s">
        <v>6747</v>
      </c>
      <c r="F1682" s="10" t="s">
        <v>11</v>
      </c>
      <c r="G1682" s="11">
        <v>40</v>
      </c>
      <c r="H1682" s="12">
        <v>5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6748</v>
      </c>
      <c r="B1683" s="9" t="s">
        <v>6749</v>
      </c>
      <c r="C1683" s="9" t="s">
        <v>6750</v>
      </c>
      <c r="D1683" s="9" t="s">
        <v>11</v>
      </c>
      <c r="E1683" s="10" t="s">
        <v>6751</v>
      </c>
      <c r="F1683" s="10" t="s">
        <v>11</v>
      </c>
      <c r="G1683" s="11">
        <v>99</v>
      </c>
      <c r="H1683" s="12">
        <v>12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6752</v>
      </c>
      <c r="B1684" s="9" t="s">
        <v>6753</v>
      </c>
      <c r="C1684" s="9" t="s">
        <v>6754</v>
      </c>
      <c r="D1684" s="9" t="s">
        <v>11</v>
      </c>
      <c r="E1684" s="10" t="s">
        <v>6755</v>
      </c>
      <c r="F1684" s="10" t="s">
        <v>11</v>
      </c>
      <c r="G1684" s="11" t="s">
        <v>72</v>
      </c>
      <c r="H1684" s="12">
        <v>0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6756</v>
      </c>
      <c r="B1685" s="9" t="s">
        <v>6757</v>
      </c>
      <c r="C1685" s="9" t="s">
        <v>6758</v>
      </c>
      <c r="D1685" s="9" t="s">
        <v>11</v>
      </c>
      <c r="E1685" s="10" t="s">
        <v>6759</v>
      </c>
      <c r="F1685" s="10" t="s">
        <v>11</v>
      </c>
      <c r="G1685" s="11">
        <v>33.9</v>
      </c>
      <c r="H1685" s="12">
        <v>1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6760</v>
      </c>
      <c r="B1686" s="9" t="s">
        <v>6761</v>
      </c>
      <c r="C1686" s="9" t="s">
        <v>6762</v>
      </c>
      <c r="D1686" s="9" t="s">
        <v>11</v>
      </c>
      <c r="E1686" s="10" t="s">
        <v>6763</v>
      </c>
      <c r="F1686" s="10" t="s">
        <v>11</v>
      </c>
      <c r="G1686" s="11">
        <v>50</v>
      </c>
      <c r="H1686" s="12">
        <v>12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6764</v>
      </c>
      <c r="B1687" s="9" t="s">
        <v>6765</v>
      </c>
      <c r="C1687" s="9" t="s">
        <v>6766</v>
      </c>
      <c r="D1687" s="9" t="s">
        <v>11</v>
      </c>
      <c r="E1687" s="10" t="s">
        <v>6767</v>
      </c>
      <c r="F1687" s="10" t="s">
        <v>11</v>
      </c>
      <c r="G1687" s="11">
        <v>75.7</v>
      </c>
      <c r="H1687" s="12">
        <v>5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6768</v>
      </c>
      <c r="B1688" s="9" t="s">
        <v>6769</v>
      </c>
      <c r="C1688" s="9" t="s">
        <v>6770</v>
      </c>
      <c r="D1688" s="9" t="s">
        <v>11</v>
      </c>
      <c r="E1688" s="10" t="s">
        <v>6771</v>
      </c>
      <c r="F1688" s="10" t="s">
        <v>11</v>
      </c>
      <c r="G1688" s="11">
        <v>22.9</v>
      </c>
      <c r="H1688" s="12">
        <v>7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6772</v>
      </c>
      <c r="B1689" s="9" t="s">
        <v>6773</v>
      </c>
      <c r="C1689" s="9" t="s">
        <v>6774</v>
      </c>
      <c r="D1689" s="9" t="s">
        <v>11</v>
      </c>
      <c r="E1689" s="10" t="s">
        <v>6775</v>
      </c>
      <c r="F1689" s="10" t="s">
        <v>11</v>
      </c>
      <c r="G1689" s="11" t="s">
        <v>2216</v>
      </c>
      <c r="H1689" s="12">
        <v>1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6776</v>
      </c>
      <c r="B1690" s="9" t="s">
        <v>6777</v>
      </c>
      <c r="C1690" s="9" t="s">
        <v>6778</v>
      </c>
      <c r="D1690" s="9" t="s">
        <v>11</v>
      </c>
      <c r="E1690" s="10" t="s">
        <v>6779</v>
      </c>
      <c r="F1690" s="10" t="s">
        <v>11</v>
      </c>
      <c r="G1690" s="11">
        <v>190</v>
      </c>
      <c r="H1690" s="12">
        <v>1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6780</v>
      </c>
      <c r="B1691" s="9" t="s">
        <v>6781</v>
      </c>
      <c r="C1691" s="9" t="s">
        <v>6782</v>
      </c>
      <c r="D1691" s="9" t="s">
        <v>11</v>
      </c>
      <c r="E1691" s="10" t="s">
        <v>6783</v>
      </c>
      <c r="F1691" s="10" t="s">
        <v>11</v>
      </c>
      <c r="G1691" s="11">
        <v>24.9</v>
      </c>
      <c r="H1691" s="12">
        <v>180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6784</v>
      </c>
      <c r="B1692" s="9" t="s">
        <v>6785</v>
      </c>
      <c r="C1692" s="9" t="s">
        <v>6786</v>
      </c>
      <c r="D1692" s="9" t="s">
        <v>11</v>
      </c>
      <c r="E1692" s="10" t="s">
        <v>6787</v>
      </c>
      <c r="F1692" s="10" t="s">
        <v>11</v>
      </c>
      <c r="G1692" s="11">
        <v>19.989999999999998</v>
      </c>
      <c r="H1692" s="12">
        <v>23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6788</v>
      </c>
      <c r="B1693" s="9" t="s">
        <v>6789</v>
      </c>
      <c r="C1693" s="9" t="s">
        <v>6790</v>
      </c>
      <c r="D1693" s="9" t="s">
        <v>11</v>
      </c>
      <c r="E1693" s="10" t="s">
        <v>6791</v>
      </c>
      <c r="F1693" s="10" t="s">
        <v>11</v>
      </c>
      <c r="G1693" s="11">
        <v>270</v>
      </c>
      <c r="H1693" s="12">
        <v>2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6792</v>
      </c>
      <c r="B1694" s="9" t="s">
        <v>6793</v>
      </c>
      <c r="C1694" s="9" t="s">
        <v>6794</v>
      </c>
      <c r="D1694" s="9" t="s">
        <v>11</v>
      </c>
      <c r="E1694" s="10" t="s">
        <v>6795</v>
      </c>
      <c r="F1694" s="10" t="s">
        <v>11</v>
      </c>
      <c r="G1694" s="11">
        <v>149</v>
      </c>
      <c r="H1694" s="12">
        <v>3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6796</v>
      </c>
      <c r="B1695" s="9" t="s">
        <v>6797</v>
      </c>
      <c r="C1695" s="9" t="s">
        <v>6798</v>
      </c>
      <c r="D1695" s="9" t="s">
        <v>11</v>
      </c>
      <c r="E1695" s="10" t="s">
        <v>6799</v>
      </c>
      <c r="F1695" s="10" t="s">
        <v>11</v>
      </c>
      <c r="G1695" s="11">
        <v>48</v>
      </c>
      <c r="H1695" s="12">
        <v>7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6800</v>
      </c>
      <c r="B1696" s="9" t="s">
        <v>6801</v>
      </c>
      <c r="C1696" s="9" t="s">
        <v>6802</v>
      </c>
      <c r="D1696" s="9" t="s">
        <v>11</v>
      </c>
      <c r="E1696" s="10" t="s">
        <v>6803</v>
      </c>
      <c r="F1696" s="10" t="s">
        <v>11</v>
      </c>
      <c r="G1696" s="11">
        <v>45</v>
      </c>
      <c r="H1696" s="12">
        <v>22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6804</v>
      </c>
      <c r="B1697" s="9" t="s">
        <v>6805</v>
      </c>
      <c r="C1697" s="9" t="s">
        <v>6806</v>
      </c>
      <c r="D1697" s="9" t="s">
        <v>11</v>
      </c>
      <c r="E1697" s="10" t="s">
        <v>6807</v>
      </c>
      <c r="F1697" s="10" t="s">
        <v>11</v>
      </c>
      <c r="G1697" s="11">
        <v>30</v>
      </c>
      <c r="H1697" s="12">
        <v>12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6808</v>
      </c>
      <c r="B1698" s="9" t="s">
        <v>6809</v>
      </c>
      <c r="C1698" s="9" t="s">
        <v>6810</v>
      </c>
      <c r="D1698" s="9" t="s">
        <v>11</v>
      </c>
      <c r="E1698" s="10" t="s">
        <v>6811</v>
      </c>
      <c r="F1698" s="10" t="s">
        <v>11</v>
      </c>
      <c r="G1698" s="11">
        <v>129.9</v>
      </c>
      <c r="H1698" s="12">
        <v>5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6812</v>
      </c>
      <c r="B1699" s="9" t="s">
        <v>6813</v>
      </c>
      <c r="C1699" s="9" t="s">
        <v>6814</v>
      </c>
      <c r="D1699" s="9" t="s">
        <v>11</v>
      </c>
      <c r="E1699" s="10" t="s">
        <v>6815</v>
      </c>
      <c r="F1699" s="10" t="s">
        <v>11</v>
      </c>
      <c r="G1699" s="11">
        <v>44.9</v>
      </c>
      <c r="H1699" s="12">
        <v>4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6816</v>
      </c>
      <c r="B1700" s="9" t="s">
        <v>6817</v>
      </c>
      <c r="C1700" s="9" t="s">
        <v>6818</v>
      </c>
      <c r="D1700" s="9" t="s">
        <v>11</v>
      </c>
      <c r="E1700" s="10" t="s">
        <v>6819</v>
      </c>
      <c r="F1700" s="10" t="s">
        <v>11</v>
      </c>
      <c r="G1700" s="11">
        <v>362</v>
      </c>
      <c r="H1700" s="12">
        <v>1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6820</v>
      </c>
      <c r="B1701" s="9" t="s">
        <v>6821</v>
      </c>
      <c r="C1701" s="9" t="s">
        <v>6822</v>
      </c>
      <c r="D1701" s="9" t="s">
        <v>11</v>
      </c>
      <c r="E1701" s="10" t="s">
        <v>6823</v>
      </c>
      <c r="F1701" s="10" t="s">
        <v>11</v>
      </c>
      <c r="G1701" s="11">
        <v>54.9</v>
      </c>
      <c r="H1701" s="12">
        <v>3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6824</v>
      </c>
      <c r="B1702" s="9" t="s">
        <v>6825</v>
      </c>
      <c r="C1702" s="9" t="s">
        <v>6826</v>
      </c>
      <c r="D1702" s="9" t="s">
        <v>11</v>
      </c>
      <c r="E1702" s="10" t="s">
        <v>6827</v>
      </c>
      <c r="F1702" s="10" t="s">
        <v>11</v>
      </c>
      <c r="G1702" s="11">
        <v>12.9</v>
      </c>
      <c r="H1702" s="12">
        <v>14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6828</v>
      </c>
      <c r="B1703" s="9" t="s">
        <v>6829</v>
      </c>
      <c r="C1703" s="9" t="s">
        <v>6830</v>
      </c>
      <c r="D1703" s="9" t="s">
        <v>11</v>
      </c>
      <c r="E1703" s="10" t="s">
        <v>6831</v>
      </c>
      <c r="F1703" s="10" t="s">
        <v>11</v>
      </c>
      <c r="G1703" s="11">
        <v>14</v>
      </c>
      <c r="H1703" s="12">
        <v>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6832</v>
      </c>
      <c r="B1704" s="9" t="s">
        <v>6833</v>
      </c>
      <c r="C1704" s="9" t="s">
        <v>6834</v>
      </c>
      <c r="D1704" s="9" t="s">
        <v>11</v>
      </c>
      <c r="E1704" s="10" t="s">
        <v>6835</v>
      </c>
      <c r="F1704" s="10" t="s">
        <v>11</v>
      </c>
      <c r="G1704" s="11">
        <v>345.23</v>
      </c>
      <c r="H1704" s="12">
        <v>2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6836</v>
      </c>
      <c r="B1705" s="9" t="s">
        <v>6837</v>
      </c>
      <c r="C1705" s="9" t="s">
        <v>6838</v>
      </c>
      <c r="D1705" s="9" t="s">
        <v>11</v>
      </c>
      <c r="E1705" s="10" t="s">
        <v>6839</v>
      </c>
      <c r="F1705" s="10" t="s">
        <v>11</v>
      </c>
      <c r="G1705" s="11">
        <v>59.9</v>
      </c>
      <c r="H1705" s="12">
        <v>2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6840</v>
      </c>
      <c r="B1706" s="9" t="s">
        <v>6841</v>
      </c>
      <c r="C1706" s="9" t="s">
        <v>6842</v>
      </c>
      <c r="D1706" s="9" t="s">
        <v>11</v>
      </c>
      <c r="E1706" s="10" t="s">
        <v>6843</v>
      </c>
      <c r="F1706" s="10" t="s">
        <v>11</v>
      </c>
      <c r="G1706" s="11">
        <v>44.9</v>
      </c>
      <c r="H1706" s="12">
        <v>6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6844</v>
      </c>
      <c r="B1707" s="9" t="s">
        <v>6845</v>
      </c>
      <c r="C1707" s="9" t="s">
        <v>6846</v>
      </c>
      <c r="D1707" s="9" t="s">
        <v>11</v>
      </c>
      <c r="E1707" s="10" t="s">
        <v>6847</v>
      </c>
      <c r="F1707" s="10" t="s">
        <v>11</v>
      </c>
      <c r="G1707" s="11">
        <v>52.4</v>
      </c>
      <c r="H1707" s="12">
        <v>2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6848</v>
      </c>
      <c r="B1708" s="9" t="s">
        <v>6849</v>
      </c>
      <c r="C1708" s="9" t="s">
        <v>6850</v>
      </c>
      <c r="D1708" s="9" t="s">
        <v>11</v>
      </c>
      <c r="E1708" s="10" t="s">
        <v>6851</v>
      </c>
      <c r="F1708" s="10" t="s">
        <v>11</v>
      </c>
      <c r="G1708" s="11">
        <v>194</v>
      </c>
      <c r="H1708" s="12">
        <v>1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6852</v>
      </c>
      <c r="B1709" s="9" t="s">
        <v>6853</v>
      </c>
      <c r="C1709" s="9" t="s">
        <v>6854</v>
      </c>
      <c r="D1709" s="9" t="s">
        <v>11</v>
      </c>
      <c r="E1709" s="10" t="s">
        <v>6855</v>
      </c>
      <c r="F1709" s="10" t="s">
        <v>11</v>
      </c>
      <c r="G1709" s="11">
        <v>34.9</v>
      </c>
      <c r="H1709" s="12">
        <v>3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6856</v>
      </c>
      <c r="B1710" s="9" t="s">
        <v>6857</v>
      </c>
      <c r="C1710" s="9" t="s">
        <v>6858</v>
      </c>
      <c r="D1710" s="9" t="s">
        <v>11</v>
      </c>
      <c r="E1710" s="10" t="s">
        <v>6859</v>
      </c>
      <c r="F1710" s="10" t="s">
        <v>11</v>
      </c>
      <c r="G1710" s="11">
        <v>300</v>
      </c>
      <c r="H1710" s="12">
        <v>3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6860</v>
      </c>
      <c r="B1711" s="9" t="s">
        <v>6861</v>
      </c>
      <c r="C1711" s="9" t="s">
        <v>6862</v>
      </c>
      <c r="D1711" s="9" t="s">
        <v>11</v>
      </c>
      <c r="E1711" s="10" t="s">
        <v>6863</v>
      </c>
      <c r="F1711" s="10" t="s">
        <v>11</v>
      </c>
      <c r="G1711" s="11">
        <v>120</v>
      </c>
      <c r="H1711" s="12">
        <v>1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6864</v>
      </c>
      <c r="B1712" s="9" t="s">
        <v>6865</v>
      </c>
      <c r="C1712" s="9" t="s">
        <v>6866</v>
      </c>
      <c r="D1712" s="9" t="s">
        <v>11</v>
      </c>
      <c r="E1712" s="10" t="s">
        <v>6867</v>
      </c>
      <c r="F1712" s="10" t="s">
        <v>11</v>
      </c>
      <c r="G1712" s="11">
        <v>289</v>
      </c>
      <c r="H1712" s="12">
        <v>6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6868</v>
      </c>
      <c r="B1713" s="9" t="s">
        <v>6869</v>
      </c>
      <c r="C1713" s="9" t="s">
        <v>6870</v>
      </c>
      <c r="D1713" s="9" t="s">
        <v>11</v>
      </c>
      <c r="E1713" s="10" t="s">
        <v>6871</v>
      </c>
      <c r="F1713" s="10" t="s">
        <v>11</v>
      </c>
      <c r="G1713" s="11">
        <v>59</v>
      </c>
      <c r="H1713" s="12">
        <v>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6872</v>
      </c>
      <c r="B1714" s="9" t="s">
        <v>6873</v>
      </c>
      <c r="C1714" s="9" t="s">
        <v>6874</v>
      </c>
      <c r="D1714" s="9" t="s">
        <v>11</v>
      </c>
      <c r="E1714" s="10" t="s">
        <v>6875</v>
      </c>
      <c r="F1714" s="10" t="s">
        <v>11</v>
      </c>
      <c r="G1714" s="11">
        <v>70</v>
      </c>
      <c r="H1714" s="12">
        <v>3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6876</v>
      </c>
      <c r="B1715" s="9" t="s">
        <v>6877</v>
      </c>
      <c r="C1715" s="9" t="s">
        <v>6878</v>
      </c>
      <c r="D1715" s="9" t="s">
        <v>11</v>
      </c>
      <c r="E1715" s="10" t="s">
        <v>6879</v>
      </c>
      <c r="F1715" s="10" t="s">
        <v>11</v>
      </c>
      <c r="G1715" s="11">
        <v>74</v>
      </c>
      <c r="H1715" s="12">
        <v>25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6880</v>
      </c>
      <c r="B1716" s="9" t="s">
        <v>6881</v>
      </c>
      <c r="C1716" s="9" t="s">
        <v>6882</v>
      </c>
      <c r="D1716" s="9" t="s">
        <v>11</v>
      </c>
      <c r="E1716" s="10" t="s">
        <v>6883</v>
      </c>
      <c r="F1716" s="10" t="s">
        <v>11</v>
      </c>
      <c r="G1716" s="11">
        <v>100</v>
      </c>
      <c r="H1716" s="12">
        <v>3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6884</v>
      </c>
      <c r="B1717" s="9" t="s">
        <v>6885</v>
      </c>
      <c r="C1717" s="9" t="s">
        <v>6886</v>
      </c>
      <c r="D1717" s="9" t="s">
        <v>11</v>
      </c>
      <c r="E1717" s="10" t="s">
        <v>6887</v>
      </c>
      <c r="F1717" s="10" t="s">
        <v>11</v>
      </c>
      <c r="G1717" s="11">
        <v>90</v>
      </c>
      <c r="H1717" s="12">
        <v>4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6888</v>
      </c>
      <c r="B1718" s="9" t="s">
        <v>6889</v>
      </c>
      <c r="C1718" s="9" t="s">
        <v>6890</v>
      </c>
      <c r="D1718" s="9" t="s">
        <v>11</v>
      </c>
      <c r="E1718" s="10" t="s">
        <v>6891</v>
      </c>
      <c r="F1718" s="10" t="s">
        <v>11</v>
      </c>
      <c r="G1718" s="11">
        <v>29.99</v>
      </c>
      <c r="H1718" s="12">
        <v>55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6892</v>
      </c>
      <c r="B1719" s="9" t="s">
        <v>6893</v>
      </c>
      <c r="C1719" s="9" t="s">
        <v>6894</v>
      </c>
      <c r="D1719" s="9" t="s">
        <v>11</v>
      </c>
      <c r="E1719" s="10" t="s">
        <v>6895</v>
      </c>
      <c r="F1719" s="10" t="s">
        <v>11</v>
      </c>
      <c r="G1719" s="11">
        <v>59.9</v>
      </c>
      <c r="H1719" s="12">
        <v>1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6896</v>
      </c>
      <c r="B1720" s="9" t="s">
        <v>6897</v>
      </c>
      <c r="C1720" s="9" t="s">
        <v>6898</v>
      </c>
      <c r="D1720" s="9" t="s">
        <v>11</v>
      </c>
      <c r="E1720" s="10" t="s">
        <v>6899</v>
      </c>
      <c r="F1720" s="10" t="s">
        <v>11</v>
      </c>
      <c r="G1720" s="11">
        <v>59.9</v>
      </c>
      <c r="H1720" s="12">
        <v>1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6900</v>
      </c>
      <c r="B1721" s="9" t="s">
        <v>6901</v>
      </c>
      <c r="C1721" s="9" t="s">
        <v>6902</v>
      </c>
      <c r="D1721" s="9" t="s">
        <v>11</v>
      </c>
      <c r="E1721" s="10" t="s">
        <v>6903</v>
      </c>
      <c r="F1721" s="10" t="s">
        <v>11</v>
      </c>
      <c r="G1721" s="11">
        <v>49.9</v>
      </c>
      <c r="H1721" s="12">
        <v>1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6904</v>
      </c>
      <c r="B1722" s="9" t="s">
        <v>6905</v>
      </c>
      <c r="C1722" s="9" t="s">
        <v>6906</v>
      </c>
      <c r="D1722" s="9" t="s">
        <v>11</v>
      </c>
      <c r="E1722" s="10" t="s">
        <v>6907</v>
      </c>
      <c r="F1722" s="10" t="s">
        <v>11</v>
      </c>
      <c r="G1722" s="11">
        <v>129</v>
      </c>
      <c r="H1722" s="12">
        <v>0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6908</v>
      </c>
      <c r="B1723" s="9" t="s">
        <v>6909</v>
      </c>
      <c r="C1723" s="9" t="s">
        <v>6910</v>
      </c>
      <c r="D1723" s="9" t="s">
        <v>11</v>
      </c>
      <c r="E1723" s="10" t="s">
        <v>6911</v>
      </c>
      <c r="F1723" s="10" t="s">
        <v>11</v>
      </c>
      <c r="G1723" s="11">
        <v>54.9</v>
      </c>
      <c r="H1723" s="12">
        <v>166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6912</v>
      </c>
      <c r="B1724" s="9" t="s">
        <v>6913</v>
      </c>
      <c r="C1724" s="9" t="s">
        <v>6914</v>
      </c>
      <c r="D1724" s="9" t="s">
        <v>11</v>
      </c>
      <c r="E1724" s="10" t="s">
        <v>6915</v>
      </c>
      <c r="F1724" s="10" t="s">
        <v>11</v>
      </c>
      <c r="G1724" s="11">
        <v>139.9</v>
      </c>
      <c r="H1724" s="12">
        <v>0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6916</v>
      </c>
      <c r="B1725" s="9" t="s">
        <v>6917</v>
      </c>
      <c r="C1725" s="9" t="s">
        <v>6918</v>
      </c>
      <c r="D1725" s="9" t="s">
        <v>11</v>
      </c>
      <c r="E1725" s="10" t="s">
        <v>6919</v>
      </c>
      <c r="F1725" s="10" t="s">
        <v>11</v>
      </c>
      <c r="G1725" s="11">
        <v>58</v>
      </c>
      <c r="H1725" s="12">
        <v>3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6920</v>
      </c>
      <c r="B1726" s="9" t="s">
        <v>6921</v>
      </c>
      <c r="C1726" s="9" t="s">
        <v>6922</v>
      </c>
      <c r="D1726" s="9" t="s">
        <v>11</v>
      </c>
      <c r="E1726" s="10" t="s">
        <v>6923</v>
      </c>
      <c r="F1726" s="10" t="s">
        <v>11</v>
      </c>
      <c r="G1726" s="11">
        <v>59</v>
      </c>
      <c r="H1726" s="12">
        <v>0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6924</v>
      </c>
      <c r="B1727" s="9" t="s">
        <v>6925</v>
      </c>
      <c r="C1727" s="9" t="s">
        <v>6926</v>
      </c>
      <c r="D1727" s="9" t="s">
        <v>11</v>
      </c>
      <c r="E1727" s="10" t="s">
        <v>6927</v>
      </c>
      <c r="F1727" s="10" t="s">
        <v>11</v>
      </c>
      <c r="G1727" s="11">
        <v>52.9</v>
      </c>
      <c r="H1727" s="12">
        <v>26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6928</v>
      </c>
      <c r="B1728" s="9" t="s">
        <v>6929</v>
      </c>
      <c r="C1728" s="9" t="s">
        <v>6930</v>
      </c>
      <c r="D1728" s="9" t="s">
        <v>11</v>
      </c>
      <c r="E1728" s="10" t="s">
        <v>6931</v>
      </c>
      <c r="F1728" s="10" t="s">
        <v>11</v>
      </c>
      <c r="G1728" s="11">
        <v>89.9</v>
      </c>
      <c r="H1728" s="12">
        <v>16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6932</v>
      </c>
      <c r="B1729" s="9" t="s">
        <v>6933</v>
      </c>
      <c r="C1729" s="9" t="s">
        <v>6934</v>
      </c>
      <c r="D1729" s="9" t="s">
        <v>11</v>
      </c>
      <c r="E1729" s="10" t="s">
        <v>6935</v>
      </c>
      <c r="F1729" s="10" t="s">
        <v>11</v>
      </c>
      <c r="G1729" s="11">
        <v>11.9</v>
      </c>
      <c r="H1729" s="12">
        <v>90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6936</v>
      </c>
      <c r="B1730" s="9" t="s">
        <v>6937</v>
      </c>
      <c r="C1730" s="9" t="s">
        <v>6938</v>
      </c>
      <c r="D1730" s="9" t="s">
        <v>11</v>
      </c>
      <c r="E1730" s="10" t="s">
        <v>6939</v>
      </c>
      <c r="F1730" s="10" t="s">
        <v>11</v>
      </c>
      <c r="G1730" s="11">
        <v>69</v>
      </c>
      <c r="H1730" s="12">
        <v>5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6940</v>
      </c>
      <c r="B1731" s="9" t="s">
        <v>6941</v>
      </c>
      <c r="C1731" s="9" t="s">
        <v>6942</v>
      </c>
      <c r="D1731" s="9" t="s">
        <v>11</v>
      </c>
      <c r="E1731" s="10" t="s">
        <v>6943</v>
      </c>
      <c r="F1731" s="10" t="s">
        <v>11</v>
      </c>
      <c r="G1731" s="11">
        <v>60</v>
      </c>
      <c r="H1731" s="12">
        <v>20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6944</v>
      </c>
      <c r="B1732" s="9" t="s">
        <v>6945</v>
      </c>
      <c r="C1732" s="9" t="s">
        <v>6946</v>
      </c>
      <c r="D1732" s="9" t="s">
        <v>11</v>
      </c>
      <c r="E1732" s="10" t="s">
        <v>6947</v>
      </c>
      <c r="F1732" s="10" t="s">
        <v>11</v>
      </c>
      <c r="G1732" s="11">
        <v>79.900000000000006</v>
      </c>
      <c r="H1732" s="12">
        <v>0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6948</v>
      </c>
      <c r="B1733" s="9" t="s">
        <v>6949</v>
      </c>
      <c r="C1733" s="9" t="s">
        <v>6950</v>
      </c>
      <c r="D1733" s="9" t="s">
        <v>11</v>
      </c>
      <c r="E1733" s="10" t="s">
        <v>6951</v>
      </c>
      <c r="F1733" s="10" t="s">
        <v>11</v>
      </c>
      <c r="G1733" s="11">
        <v>89</v>
      </c>
      <c r="H1733" s="12">
        <v>3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6952</v>
      </c>
      <c r="B1734" s="9" t="s">
        <v>6953</v>
      </c>
      <c r="C1734" s="9" t="s">
        <v>6954</v>
      </c>
      <c r="D1734" s="9" t="s">
        <v>11</v>
      </c>
      <c r="E1734" s="10" t="s">
        <v>6955</v>
      </c>
      <c r="F1734" s="10" t="s">
        <v>11</v>
      </c>
      <c r="G1734" s="11">
        <v>56</v>
      </c>
      <c r="H1734" s="12">
        <v>4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6956</v>
      </c>
      <c r="B1735" s="9" t="s">
        <v>6957</v>
      </c>
      <c r="C1735" s="9" t="s">
        <v>6958</v>
      </c>
      <c r="D1735" s="9" t="s">
        <v>11</v>
      </c>
      <c r="E1735" s="10" t="s">
        <v>6959</v>
      </c>
      <c r="F1735" s="10" t="s">
        <v>11</v>
      </c>
      <c r="G1735" s="11">
        <v>55</v>
      </c>
      <c r="H1735" s="12">
        <v>101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6960</v>
      </c>
      <c r="B1736" s="9" t="s">
        <v>6961</v>
      </c>
      <c r="C1736" s="9" t="s">
        <v>6962</v>
      </c>
      <c r="D1736" s="9" t="s">
        <v>11</v>
      </c>
      <c r="E1736" s="10" t="s">
        <v>6963</v>
      </c>
      <c r="F1736" s="10" t="s">
        <v>11</v>
      </c>
      <c r="G1736" s="11">
        <v>64.900000000000006</v>
      </c>
      <c r="H1736" s="12">
        <v>2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6964</v>
      </c>
      <c r="B1737" s="9" t="s">
        <v>6965</v>
      </c>
      <c r="C1737" s="9" t="s">
        <v>6966</v>
      </c>
      <c r="D1737" s="9" t="s">
        <v>11</v>
      </c>
      <c r="E1737" s="10" t="s">
        <v>6967</v>
      </c>
      <c r="F1737" s="10" t="s">
        <v>11</v>
      </c>
      <c r="G1737" s="11">
        <v>29.9</v>
      </c>
      <c r="H1737" s="12">
        <v>5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6968</v>
      </c>
      <c r="B1738" s="9" t="s">
        <v>6969</v>
      </c>
      <c r="C1738" s="9" t="s">
        <v>6970</v>
      </c>
      <c r="D1738" s="9" t="s">
        <v>11</v>
      </c>
      <c r="E1738" s="10" t="s">
        <v>6971</v>
      </c>
      <c r="F1738" s="10" t="s">
        <v>11</v>
      </c>
      <c r="G1738" s="11">
        <v>54.9</v>
      </c>
      <c r="H1738" s="12">
        <v>0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6972</v>
      </c>
      <c r="B1739" s="9" t="s">
        <v>6973</v>
      </c>
      <c r="C1739" s="9" t="s">
        <v>6974</v>
      </c>
      <c r="D1739" s="9" t="s">
        <v>11</v>
      </c>
      <c r="E1739" s="10" t="s">
        <v>6975</v>
      </c>
      <c r="F1739" s="10" t="s">
        <v>11</v>
      </c>
      <c r="G1739" s="11">
        <v>28.9</v>
      </c>
      <c r="H1739" s="12">
        <v>4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6976</v>
      </c>
      <c r="B1740" s="9" t="s">
        <v>6977</v>
      </c>
      <c r="C1740" s="9" t="s">
        <v>6978</v>
      </c>
      <c r="D1740" s="9" t="s">
        <v>11</v>
      </c>
      <c r="E1740" s="10" t="s">
        <v>6979</v>
      </c>
      <c r="F1740" s="10" t="s">
        <v>11</v>
      </c>
      <c r="G1740" s="11">
        <v>59.9</v>
      </c>
      <c r="H1740" s="12">
        <v>2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6980</v>
      </c>
      <c r="B1741" s="9" t="s">
        <v>6981</v>
      </c>
      <c r="C1741" s="9" t="s">
        <v>6982</v>
      </c>
      <c r="D1741" s="9" t="s">
        <v>11</v>
      </c>
      <c r="E1741" s="10" t="s">
        <v>6983</v>
      </c>
      <c r="F1741" s="10" t="s">
        <v>11</v>
      </c>
      <c r="G1741" s="11">
        <v>74.900000000000006</v>
      </c>
      <c r="H1741" s="12">
        <v>1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6984</v>
      </c>
      <c r="B1742" s="9" t="s">
        <v>6985</v>
      </c>
      <c r="C1742" s="9" t="s">
        <v>6986</v>
      </c>
      <c r="D1742" s="9" t="s">
        <v>11</v>
      </c>
      <c r="E1742" s="10" t="s">
        <v>6987</v>
      </c>
      <c r="F1742" s="10" t="s">
        <v>11</v>
      </c>
      <c r="G1742" s="11">
        <v>59.9</v>
      </c>
      <c r="H1742" s="12">
        <v>3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6988</v>
      </c>
      <c r="B1743" s="9" t="s">
        <v>6989</v>
      </c>
      <c r="C1743" s="9" t="s">
        <v>6990</v>
      </c>
      <c r="D1743" s="9" t="s">
        <v>11</v>
      </c>
      <c r="E1743" s="10" t="s">
        <v>6991</v>
      </c>
      <c r="F1743" s="10" t="s">
        <v>11</v>
      </c>
      <c r="G1743" s="11">
        <v>44.9</v>
      </c>
      <c r="H1743" s="12">
        <v>0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6992</v>
      </c>
      <c r="B1744" s="9" t="s">
        <v>6993</v>
      </c>
      <c r="C1744" s="9" t="s">
        <v>6994</v>
      </c>
      <c r="D1744" s="9" t="s">
        <v>11</v>
      </c>
      <c r="E1744" s="10" t="s">
        <v>6995</v>
      </c>
      <c r="F1744" s="10" t="s">
        <v>11</v>
      </c>
      <c r="G1744" s="11">
        <v>270.2</v>
      </c>
      <c r="H1744" s="12">
        <v>3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6996</v>
      </c>
      <c r="B1745" s="9" t="s">
        <v>6997</v>
      </c>
      <c r="C1745" s="9" t="s">
        <v>6998</v>
      </c>
      <c r="D1745" s="9" t="s">
        <v>11</v>
      </c>
      <c r="E1745" s="10" t="s">
        <v>6999</v>
      </c>
      <c r="F1745" s="10" t="s">
        <v>11</v>
      </c>
      <c r="G1745" s="11">
        <v>21</v>
      </c>
      <c r="H1745" s="12">
        <v>1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7000</v>
      </c>
      <c r="B1746" s="9" t="s">
        <v>7001</v>
      </c>
      <c r="C1746" s="9" t="s">
        <v>7002</v>
      </c>
      <c r="D1746" s="9" t="s">
        <v>11</v>
      </c>
      <c r="E1746" s="10" t="s">
        <v>7003</v>
      </c>
      <c r="F1746" s="10" t="s">
        <v>11</v>
      </c>
      <c r="G1746" s="11">
        <v>45</v>
      </c>
      <c r="H1746" s="12">
        <v>0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7004</v>
      </c>
      <c r="B1747" s="9" t="s">
        <v>7005</v>
      </c>
      <c r="C1747" s="9" t="s">
        <v>7006</v>
      </c>
      <c r="D1747" s="9" t="s">
        <v>11</v>
      </c>
      <c r="E1747" s="10" t="s">
        <v>7007</v>
      </c>
      <c r="F1747" s="10" t="s">
        <v>11</v>
      </c>
      <c r="G1747" s="11">
        <v>112.64</v>
      </c>
      <c r="H1747" s="12">
        <v>1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7008</v>
      </c>
      <c r="B1748" s="9" t="s">
        <v>7009</v>
      </c>
      <c r="C1748" s="9" t="s">
        <v>7010</v>
      </c>
      <c r="D1748" s="9" t="s">
        <v>11</v>
      </c>
      <c r="E1748" s="10" t="s">
        <v>7011</v>
      </c>
      <c r="F1748" s="10" t="s">
        <v>11</v>
      </c>
      <c r="G1748" s="11">
        <v>130</v>
      </c>
      <c r="H1748" s="12">
        <v>4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7012</v>
      </c>
      <c r="B1749" s="9" t="s">
        <v>7013</v>
      </c>
      <c r="C1749" s="9" t="s">
        <v>7014</v>
      </c>
      <c r="D1749" s="9" t="s">
        <v>11</v>
      </c>
      <c r="E1749" s="10" t="s">
        <v>7015</v>
      </c>
      <c r="F1749" s="10" t="s">
        <v>11</v>
      </c>
      <c r="G1749" s="11">
        <v>29.9</v>
      </c>
      <c r="H1749" s="12">
        <v>0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7016</v>
      </c>
      <c r="B1750" s="9" t="s">
        <v>7017</v>
      </c>
      <c r="C1750" s="9" t="s">
        <v>7018</v>
      </c>
      <c r="D1750" s="9" t="s">
        <v>11</v>
      </c>
      <c r="E1750" s="10" t="s">
        <v>7019</v>
      </c>
      <c r="F1750" s="10" t="s">
        <v>11</v>
      </c>
      <c r="G1750" s="11">
        <v>64.900000000000006</v>
      </c>
      <c r="H1750" s="12">
        <v>3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7020</v>
      </c>
      <c r="B1751" s="9" t="s">
        <v>7021</v>
      </c>
      <c r="C1751" s="9" t="s">
        <v>7022</v>
      </c>
      <c r="D1751" s="9" t="s">
        <v>11</v>
      </c>
      <c r="E1751" s="10" t="s">
        <v>7023</v>
      </c>
      <c r="F1751" s="10" t="s">
        <v>11</v>
      </c>
      <c r="G1751" s="11">
        <v>47</v>
      </c>
      <c r="H1751" s="12">
        <v>1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7024</v>
      </c>
      <c r="B1752" s="9" t="s">
        <v>7025</v>
      </c>
      <c r="C1752" s="9" t="s">
        <v>7026</v>
      </c>
      <c r="D1752" s="9" t="s">
        <v>11</v>
      </c>
      <c r="E1752" s="10" t="s">
        <v>7027</v>
      </c>
      <c r="F1752" s="10" t="s">
        <v>11</v>
      </c>
      <c r="G1752" s="11">
        <v>72.900000000000006</v>
      </c>
      <c r="H1752" s="12">
        <v>0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7028</v>
      </c>
      <c r="B1753" s="9" t="s">
        <v>7029</v>
      </c>
      <c r="C1753" s="9" t="s">
        <v>7030</v>
      </c>
      <c r="D1753" s="9" t="s">
        <v>11</v>
      </c>
      <c r="E1753" s="10" t="s">
        <v>7031</v>
      </c>
      <c r="F1753" s="10" t="s">
        <v>11</v>
      </c>
      <c r="G1753" s="11">
        <v>79.900000000000006</v>
      </c>
      <c r="H1753" s="12">
        <v>5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7032</v>
      </c>
      <c r="B1754" s="9" t="s">
        <v>7033</v>
      </c>
      <c r="C1754" s="9" t="s">
        <v>7034</v>
      </c>
      <c r="D1754" s="9" t="s">
        <v>11</v>
      </c>
      <c r="E1754" s="10" t="s">
        <v>7035</v>
      </c>
      <c r="F1754" s="10" t="s">
        <v>11</v>
      </c>
      <c r="G1754" s="11">
        <v>28.9</v>
      </c>
      <c r="H1754" s="12">
        <v>3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7036</v>
      </c>
      <c r="B1755" s="9" t="s">
        <v>7037</v>
      </c>
      <c r="C1755" s="9" t="s">
        <v>7038</v>
      </c>
      <c r="D1755" s="9" t="s">
        <v>11</v>
      </c>
      <c r="E1755" s="10" t="s">
        <v>7039</v>
      </c>
      <c r="F1755" s="10" t="s">
        <v>11</v>
      </c>
      <c r="G1755" s="11">
        <v>22</v>
      </c>
      <c r="H1755" s="12">
        <v>9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7040</v>
      </c>
      <c r="B1756" s="9" t="s">
        <v>7041</v>
      </c>
      <c r="C1756" s="9" t="s">
        <v>7042</v>
      </c>
      <c r="D1756" s="9" t="s">
        <v>11</v>
      </c>
      <c r="E1756" s="10" t="s">
        <v>7043</v>
      </c>
      <c r="F1756" s="10" t="s">
        <v>11</v>
      </c>
      <c r="G1756" s="11">
        <v>59.9</v>
      </c>
      <c r="H1756" s="12">
        <v>3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7044</v>
      </c>
      <c r="B1757" s="9" t="s">
        <v>7045</v>
      </c>
      <c r="C1757" s="9" t="s">
        <v>7046</v>
      </c>
      <c r="D1757" s="9" t="s">
        <v>11</v>
      </c>
      <c r="E1757" s="10" t="s">
        <v>7047</v>
      </c>
      <c r="F1757" s="10" t="s">
        <v>11</v>
      </c>
      <c r="G1757" s="11">
        <v>12.9</v>
      </c>
      <c r="H1757" s="12">
        <v>2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7048</v>
      </c>
      <c r="B1758" s="9" t="s">
        <v>7049</v>
      </c>
      <c r="C1758" s="9" t="s">
        <v>7050</v>
      </c>
      <c r="D1758" s="9" t="s">
        <v>11</v>
      </c>
      <c r="E1758" s="10" t="s">
        <v>7051</v>
      </c>
      <c r="F1758" s="10" t="s">
        <v>11</v>
      </c>
      <c r="G1758" s="11">
        <v>141</v>
      </c>
      <c r="H1758" s="12">
        <v>0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7052</v>
      </c>
      <c r="B1759" s="9" t="s">
        <v>7053</v>
      </c>
      <c r="C1759" s="9" t="s">
        <v>7054</v>
      </c>
      <c r="D1759" s="9" t="s">
        <v>11</v>
      </c>
      <c r="E1759" s="10" t="s">
        <v>7055</v>
      </c>
      <c r="F1759" s="10" t="s">
        <v>11</v>
      </c>
      <c r="G1759" s="11">
        <v>197.52</v>
      </c>
      <c r="H1759" s="12">
        <v>2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7056</v>
      </c>
      <c r="B1760" s="9" t="s">
        <v>7057</v>
      </c>
      <c r="C1760" s="9" t="s">
        <v>7058</v>
      </c>
      <c r="D1760" s="9" t="s">
        <v>11</v>
      </c>
      <c r="E1760" s="10" t="s">
        <v>7059</v>
      </c>
      <c r="F1760" s="10" t="s">
        <v>11</v>
      </c>
      <c r="G1760" s="11">
        <v>31</v>
      </c>
      <c r="H1760" s="12">
        <v>0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7060</v>
      </c>
      <c r="B1761" s="9" t="s">
        <v>7061</v>
      </c>
      <c r="C1761" s="9" t="s">
        <v>7062</v>
      </c>
      <c r="D1761" s="9" t="s">
        <v>11</v>
      </c>
      <c r="E1761" s="10" t="s">
        <v>7063</v>
      </c>
      <c r="F1761" s="10" t="s">
        <v>11</v>
      </c>
      <c r="G1761" s="11">
        <v>59.9</v>
      </c>
      <c r="H1761" s="12">
        <v>3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7064</v>
      </c>
      <c r="B1762" s="9" t="s">
        <v>7065</v>
      </c>
      <c r="C1762" s="9" t="s">
        <v>7066</v>
      </c>
      <c r="D1762" s="9" t="s">
        <v>11</v>
      </c>
      <c r="E1762" s="10" t="s">
        <v>7067</v>
      </c>
      <c r="F1762" s="10" t="s">
        <v>11</v>
      </c>
      <c r="G1762" s="11">
        <v>69</v>
      </c>
      <c r="H1762" s="12">
        <v>1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7068</v>
      </c>
      <c r="B1763" s="9" t="s">
        <v>7069</v>
      </c>
      <c r="C1763" s="9" t="s">
        <v>7070</v>
      </c>
      <c r="D1763" s="9" t="s">
        <v>11</v>
      </c>
      <c r="E1763" s="10" t="s">
        <v>7071</v>
      </c>
      <c r="F1763" s="10" t="s">
        <v>11</v>
      </c>
      <c r="G1763" s="11">
        <v>30.9</v>
      </c>
      <c r="H1763" s="12">
        <v>6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7072</v>
      </c>
      <c r="B1764" s="9" t="s">
        <v>7073</v>
      </c>
      <c r="C1764" s="9" t="s">
        <v>7074</v>
      </c>
      <c r="D1764" s="9" t="s">
        <v>11</v>
      </c>
      <c r="E1764" s="10" t="s">
        <v>7075</v>
      </c>
      <c r="F1764" s="10" t="s">
        <v>11</v>
      </c>
      <c r="G1764" s="11">
        <v>39</v>
      </c>
      <c r="H1764" s="12">
        <v>41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7076</v>
      </c>
      <c r="B1765" s="9" t="s">
        <v>7077</v>
      </c>
      <c r="C1765" s="9" t="s">
        <v>7078</v>
      </c>
      <c r="D1765" s="9" t="s">
        <v>11</v>
      </c>
      <c r="E1765" s="10" t="s">
        <v>7079</v>
      </c>
      <c r="F1765" s="10" t="s">
        <v>11</v>
      </c>
      <c r="G1765" s="11">
        <v>49</v>
      </c>
      <c r="H1765" s="12">
        <v>23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7080</v>
      </c>
      <c r="B1766" s="9" t="s">
        <v>7081</v>
      </c>
      <c r="C1766" s="9" t="s">
        <v>7082</v>
      </c>
      <c r="D1766" s="9" t="s">
        <v>11</v>
      </c>
      <c r="E1766" s="10" t="s">
        <v>7083</v>
      </c>
      <c r="F1766" s="10" t="s">
        <v>11</v>
      </c>
      <c r="G1766" s="11">
        <v>67.900000000000006</v>
      </c>
      <c r="H1766" s="12">
        <v>3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7084</v>
      </c>
      <c r="B1767" s="9" t="s">
        <v>7085</v>
      </c>
      <c r="C1767" s="9" t="s">
        <v>7086</v>
      </c>
      <c r="D1767" s="9" t="s">
        <v>11</v>
      </c>
      <c r="E1767" s="10" t="s">
        <v>7087</v>
      </c>
      <c r="F1767" s="10" t="s">
        <v>11</v>
      </c>
      <c r="G1767" s="11">
        <v>25</v>
      </c>
      <c r="H1767" s="12">
        <v>0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7088</v>
      </c>
      <c r="B1768" s="9" t="s">
        <v>7089</v>
      </c>
      <c r="C1768" s="9" t="s">
        <v>7090</v>
      </c>
      <c r="D1768" s="9" t="s">
        <v>11</v>
      </c>
      <c r="E1768" s="10" t="s">
        <v>7091</v>
      </c>
      <c r="F1768" s="10" t="s">
        <v>11</v>
      </c>
      <c r="G1768" s="11">
        <v>200</v>
      </c>
      <c r="H1768" s="12">
        <v>44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7092</v>
      </c>
      <c r="B1769" s="9" t="s">
        <v>7093</v>
      </c>
      <c r="C1769" s="9" t="s">
        <v>7094</v>
      </c>
      <c r="D1769" s="9" t="s">
        <v>11</v>
      </c>
      <c r="E1769" s="10" t="s">
        <v>7095</v>
      </c>
      <c r="F1769" s="10" t="s">
        <v>11</v>
      </c>
      <c r="G1769" s="11">
        <v>49.9</v>
      </c>
      <c r="H1769" s="12">
        <v>6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7096</v>
      </c>
      <c r="B1770" s="9" t="s">
        <v>7097</v>
      </c>
      <c r="C1770" s="9" t="s">
        <v>7098</v>
      </c>
      <c r="D1770" s="9" t="s">
        <v>11</v>
      </c>
      <c r="E1770" s="10" t="s">
        <v>7099</v>
      </c>
      <c r="F1770" s="10" t="s">
        <v>11</v>
      </c>
      <c r="G1770" s="11">
        <v>49.9</v>
      </c>
      <c r="H1770" s="12">
        <v>17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7100</v>
      </c>
      <c r="B1771" s="9" t="s">
        <v>7101</v>
      </c>
      <c r="C1771" s="9" t="s">
        <v>7102</v>
      </c>
      <c r="D1771" s="9" t="s">
        <v>11</v>
      </c>
      <c r="E1771" s="10" t="s">
        <v>7103</v>
      </c>
      <c r="F1771" s="10" t="s">
        <v>11</v>
      </c>
      <c r="G1771" s="11">
        <v>46</v>
      </c>
      <c r="H1771" s="12">
        <v>9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7104</v>
      </c>
      <c r="B1772" s="9" t="s">
        <v>7105</v>
      </c>
      <c r="C1772" s="9" t="s">
        <v>7106</v>
      </c>
      <c r="D1772" s="9" t="s">
        <v>11</v>
      </c>
      <c r="E1772" s="10" t="s">
        <v>7107</v>
      </c>
      <c r="F1772" s="10" t="s">
        <v>11</v>
      </c>
      <c r="G1772" s="11">
        <v>74</v>
      </c>
      <c r="H1772" s="12">
        <v>15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7108</v>
      </c>
      <c r="B1773" s="9" t="s">
        <v>7109</v>
      </c>
      <c r="C1773" s="9" t="s">
        <v>7110</v>
      </c>
      <c r="D1773" s="9" t="s">
        <v>11</v>
      </c>
      <c r="E1773" s="10" t="s">
        <v>7111</v>
      </c>
      <c r="F1773" s="10" t="s">
        <v>11</v>
      </c>
      <c r="G1773" s="11">
        <v>119.9</v>
      </c>
      <c r="H1773" s="12">
        <v>67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7112</v>
      </c>
      <c r="B1774" s="9" t="s">
        <v>7113</v>
      </c>
      <c r="C1774" s="9" t="s">
        <v>7114</v>
      </c>
      <c r="D1774" s="9" t="s">
        <v>11</v>
      </c>
      <c r="E1774" s="10" t="s">
        <v>7115</v>
      </c>
      <c r="F1774" s="10" t="s">
        <v>11</v>
      </c>
      <c r="G1774" s="11">
        <v>211</v>
      </c>
      <c r="H1774" s="12">
        <v>0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7116</v>
      </c>
      <c r="B1775" s="9" t="s">
        <v>7117</v>
      </c>
      <c r="C1775" s="9" t="s">
        <v>7118</v>
      </c>
      <c r="D1775" s="9" t="s">
        <v>11</v>
      </c>
      <c r="E1775" s="10" t="s">
        <v>7119</v>
      </c>
      <c r="F1775" s="10" t="s">
        <v>11</v>
      </c>
      <c r="G1775" s="11">
        <v>32.5</v>
      </c>
      <c r="H1775" s="12">
        <v>4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7120</v>
      </c>
      <c r="B1776" s="9" t="s">
        <v>7121</v>
      </c>
      <c r="C1776" s="9" t="s">
        <v>7122</v>
      </c>
      <c r="D1776" s="9" t="s">
        <v>11</v>
      </c>
      <c r="E1776" s="10" t="s">
        <v>7123</v>
      </c>
      <c r="F1776" s="10" t="s">
        <v>11</v>
      </c>
      <c r="G1776" s="11">
        <v>99.9</v>
      </c>
      <c r="H1776" s="12">
        <v>1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7124</v>
      </c>
      <c r="B1777" s="9" t="s">
        <v>7125</v>
      </c>
      <c r="C1777" s="9" t="s">
        <v>7126</v>
      </c>
      <c r="D1777" s="9" t="s">
        <v>11</v>
      </c>
      <c r="E1777" s="10" t="s">
        <v>7127</v>
      </c>
      <c r="F1777" s="10" t="s">
        <v>11</v>
      </c>
      <c r="G1777" s="11">
        <v>49.9</v>
      </c>
      <c r="H1777" s="12">
        <v>5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7128</v>
      </c>
      <c r="B1778" s="9" t="s">
        <v>7129</v>
      </c>
      <c r="C1778" s="9" t="s">
        <v>7130</v>
      </c>
      <c r="D1778" s="9" t="s">
        <v>11</v>
      </c>
      <c r="E1778" s="10" t="s">
        <v>7131</v>
      </c>
      <c r="F1778" s="10" t="s">
        <v>11</v>
      </c>
      <c r="G1778" s="11">
        <v>25</v>
      </c>
      <c r="H1778" s="12">
        <v>8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7132</v>
      </c>
      <c r="B1779" s="9" t="s">
        <v>7133</v>
      </c>
      <c r="C1779" s="9" t="s">
        <v>7134</v>
      </c>
      <c r="D1779" s="9" t="s">
        <v>11</v>
      </c>
      <c r="E1779" s="10" t="s">
        <v>7135</v>
      </c>
      <c r="F1779" s="10" t="s">
        <v>11</v>
      </c>
      <c r="G1779" s="11">
        <v>55.9</v>
      </c>
      <c r="H1779" s="12">
        <v>51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7136</v>
      </c>
      <c r="B1780" s="9" t="s">
        <v>7137</v>
      </c>
      <c r="C1780" s="9" t="s">
        <v>7138</v>
      </c>
      <c r="D1780" s="9" t="s">
        <v>11</v>
      </c>
      <c r="E1780" s="10" t="s">
        <v>7139</v>
      </c>
      <c r="F1780" s="10" t="s">
        <v>11</v>
      </c>
      <c r="G1780" s="11">
        <v>59.9</v>
      </c>
      <c r="H1780" s="12">
        <v>6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7140</v>
      </c>
      <c r="B1781" s="9" t="s">
        <v>7141</v>
      </c>
      <c r="C1781" s="9" t="s">
        <v>7142</v>
      </c>
      <c r="D1781" s="9" t="s">
        <v>11</v>
      </c>
      <c r="E1781" s="10" t="s">
        <v>7143</v>
      </c>
      <c r="F1781" s="10" t="s">
        <v>11</v>
      </c>
      <c r="G1781" s="11">
        <v>94.9</v>
      </c>
      <c r="H1781" s="12">
        <v>58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7144</v>
      </c>
      <c r="B1782" s="9" t="s">
        <v>7145</v>
      </c>
      <c r="C1782" s="9" t="s">
        <v>7146</v>
      </c>
      <c r="D1782" s="9" t="s">
        <v>11</v>
      </c>
      <c r="E1782" s="10" t="s">
        <v>7147</v>
      </c>
      <c r="F1782" s="10" t="s">
        <v>11</v>
      </c>
      <c r="G1782" s="11">
        <v>26.5</v>
      </c>
      <c r="H1782" s="12">
        <v>0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7148</v>
      </c>
      <c r="B1783" s="9" t="s">
        <v>7149</v>
      </c>
      <c r="C1783" s="9" t="s">
        <v>7150</v>
      </c>
      <c r="D1783" s="9" t="s">
        <v>11</v>
      </c>
      <c r="E1783" s="10" t="s">
        <v>7151</v>
      </c>
      <c r="F1783" s="10" t="s">
        <v>11</v>
      </c>
      <c r="G1783" s="11">
        <v>139.9</v>
      </c>
      <c r="H1783" s="12">
        <v>2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7152</v>
      </c>
      <c r="B1784" s="9" t="s">
        <v>7153</v>
      </c>
      <c r="C1784" s="9" t="s">
        <v>7154</v>
      </c>
      <c r="D1784" s="9" t="s">
        <v>11</v>
      </c>
      <c r="E1784" s="10" t="s">
        <v>7155</v>
      </c>
      <c r="F1784" s="10" t="s">
        <v>11</v>
      </c>
      <c r="G1784" s="11">
        <v>49.9</v>
      </c>
      <c r="H1784" s="12">
        <v>13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7156</v>
      </c>
      <c r="B1785" s="9" t="s">
        <v>7157</v>
      </c>
      <c r="C1785" s="9" t="s">
        <v>7158</v>
      </c>
      <c r="D1785" s="9" t="s">
        <v>11</v>
      </c>
      <c r="E1785" s="10" t="s">
        <v>7159</v>
      </c>
      <c r="F1785" s="10" t="s">
        <v>11</v>
      </c>
      <c r="G1785" s="11">
        <v>66.400000000000006</v>
      </c>
      <c r="H1785" s="12">
        <v>26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7160</v>
      </c>
      <c r="B1786" s="9" t="s">
        <v>7161</v>
      </c>
      <c r="C1786" s="9" t="s">
        <v>7162</v>
      </c>
      <c r="D1786" s="9" t="s">
        <v>11</v>
      </c>
      <c r="E1786" s="10" t="s">
        <v>7163</v>
      </c>
      <c r="F1786" s="10" t="s">
        <v>11</v>
      </c>
      <c r="G1786" s="11">
        <v>58</v>
      </c>
      <c r="H1786" s="12">
        <v>6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7164</v>
      </c>
      <c r="B1787" s="9" t="s">
        <v>7165</v>
      </c>
      <c r="C1787" s="9" t="s">
        <v>7166</v>
      </c>
      <c r="D1787" s="9" t="s">
        <v>11</v>
      </c>
      <c r="E1787" s="10" t="s">
        <v>7167</v>
      </c>
      <c r="F1787" s="10" t="s">
        <v>11</v>
      </c>
      <c r="G1787" s="11">
        <v>177</v>
      </c>
      <c r="H1787" s="12">
        <v>2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7168</v>
      </c>
      <c r="B1788" s="9" t="s">
        <v>7169</v>
      </c>
      <c r="C1788" s="9" t="s">
        <v>7170</v>
      </c>
      <c r="D1788" s="9" t="s">
        <v>11</v>
      </c>
      <c r="E1788" s="10" t="s">
        <v>7171</v>
      </c>
      <c r="F1788" s="10" t="s">
        <v>11</v>
      </c>
      <c r="G1788" s="11">
        <v>15.99</v>
      </c>
      <c r="H1788" s="12">
        <v>19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7172</v>
      </c>
      <c r="B1789" s="9" t="s">
        <v>7173</v>
      </c>
      <c r="C1789" s="9" t="s">
        <v>7174</v>
      </c>
      <c r="D1789" s="9" t="s">
        <v>11</v>
      </c>
      <c r="E1789" s="10" t="s">
        <v>7175</v>
      </c>
      <c r="F1789" s="10" t="s">
        <v>11</v>
      </c>
      <c r="G1789" s="11">
        <v>576</v>
      </c>
      <c r="H1789" s="12">
        <v>3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7176</v>
      </c>
      <c r="B1790" s="9" t="s">
        <v>7177</v>
      </c>
      <c r="C1790" s="9" t="s">
        <v>7178</v>
      </c>
      <c r="D1790" s="9" t="s">
        <v>11</v>
      </c>
      <c r="E1790" s="10" t="s">
        <v>7179</v>
      </c>
      <c r="F1790" s="10" t="s">
        <v>11</v>
      </c>
      <c r="G1790" s="11">
        <v>97</v>
      </c>
      <c r="H1790" s="12">
        <v>5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7180</v>
      </c>
      <c r="B1791" s="9" t="s">
        <v>7181</v>
      </c>
      <c r="C1791" s="9" t="s">
        <v>7182</v>
      </c>
      <c r="D1791" s="9" t="s">
        <v>11</v>
      </c>
      <c r="E1791" s="10" t="s">
        <v>7183</v>
      </c>
      <c r="F1791" s="10" t="s">
        <v>11</v>
      </c>
      <c r="G1791" s="11">
        <v>169.9</v>
      </c>
      <c r="H1791" s="12">
        <v>4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7184</v>
      </c>
      <c r="B1792" s="9" t="s">
        <v>7185</v>
      </c>
      <c r="C1792" s="9" t="s">
        <v>7186</v>
      </c>
      <c r="D1792" s="9" t="s">
        <v>11</v>
      </c>
      <c r="E1792" s="10" t="s">
        <v>7187</v>
      </c>
      <c r="F1792" s="10" t="s">
        <v>11</v>
      </c>
      <c r="G1792" s="11">
        <v>38</v>
      </c>
      <c r="H1792" s="12">
        <v>4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7188</v>
      </c>
      <c r="B1793" s="9" t="s">
        <v>7189</v>
      </c>
      <c r="C1793" s="9" t="s">
        <v>7190</v>
      </c>
      <c r="D1793" s="9" t="s">
        <v>11</v>
      </c>
      <c r="E1793" s="10" t="s">
        <v>7191</v>
      </c>
      <c r="F1793" s="10" t="s">
        <v>11</v>
      </c>
      <c r="G1793" s="11">
        <v>65</v>
      </c>
      <c r="H1793" s="12">
        <v>4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7192</v>
      </c>
      <c r="B1794" s="9" t="s">
        <v>7193</v>
      </c>
      <c r="C1794" s="9" t="s">
        <v>7194</v>
      </c>
      <c r="D1794" s="9" t="s">
        <v>11</v>
      </c>
      <c r="E1794" s="10" t="s">
        <v>7195</v>
      </c>
      <c r="F1794" s="10" t="s">
        <v>11</v>
      </c>
      <c r="G1794" s="11">
        <v>52.9</v>
      </c>
      <c r="H1794" s="12">
        <v>3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7196</v>
      </c>
      <c r="B1795" s="9" t="s">
        <v>7197</v>
      </c>
      <c r="C1795" s="9" t="s">
        <v>7198</v>
      </c>
      <c r="D1795" s="9" t="s">
        <v>11</v>
      </c>
      <c r="E1795" s="10" t="s">
        <v>7199</v>
      </c>
      <c r="F1795" s="10" t="s">
        <v>11</v>
      </c>
      <c r="G1795" s="11">
        <v>47.9</v>
      </c>
      <c r="H1795" s="12">
        <v>4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7200</v>
      </c>
      <c r="B1796" s="9" t="s">
        <v>7201</v>
      </c>
      <c r="C1796" s="9" t="s">
        <v>7202</v>
      </c>
      <c r="D1796" s="9" t="s">
        <v>11</v>
      </c>
      <c r="E1796" s="10" t="s">
        <v>7203</v>
      </c>
      <c r="F1796" s="10" t="s">
        <v>11</v>
      </c>
      <c r="G1796" s="11">
        <v>54.9</v>
      </c>
      <c r="H1796" s="12">
        <v>33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7204</v>
      </c>
      <c r="B1797" s="9" t="s">
        <v>7205</v>
      </c>
      <c r="C1797" s="9" t="s">
        <v>7206</v>
      </c>
      <c r="D1797" s="9" t="s">
        <v>11</v>
      </c>
      <c r="E1797" s="10" t="s">
        <v>7207</v>
      </c>
      <c r="F1797" s="10" t="s">
        <v>11</v>
      </c>
      <c r="G1797" s="11">
        <v>24.9</v>
      </c>
      <c r="H1797" s="12">
        <v>11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7208</v>
      </c>
      <c r="B1798" s="9" t="s">
        <v>7209</v>
      </c>
      <c r="C1798" s="9" t="s">
        <v>7210</v>
      </c>
      <c r="D1798" s="9" t="s">
        <v>11</v>
      </c>
      <c r="E1798" s="10" t="s">
        <v>7211</v>
      </c>
      <c r="F1798" s="10" t="s">
        <v>11</v>
      </c>
      <c r="G1798" s="11">
        <v>59.9</v>
      </c>
      <c r="H1798" s="12">
        <v>5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7212</v>
      </c>
      <c r="B1799" s="9" t="s">
        <v>7213</v>
      </c>
      <c r="C1799" s="9" t="s">
        <v>7214</v>
      </c>
      <c r="D1799" s="9" t="s">
        <v>11</v>
      </c>
      <c r="E1799" s="10" t="s">
        <v>7215</v>
      </c>
      <c r="F1799" s="10" t="s">
        <v>11</v>
      </c>
      <c r="G1799" s="11">
        <v>54.9</v>
      </c>
      <c r="H1799" s="12">
        <v>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7216</v>
      </c>
      <c r="B1800" s="9" t="s">
        <v>7217</v>
      </c>
      <c r="C1800" s="9" t="s">
        <v>7218</v>
      </c>
      <c r="D1800" s="9" t="s">
        <v>11</v>
      </c>
      <c r="E1800" s="10" t="s">
        <v>7219</v>
      </c>
      <c r="F1800" s="10" t="s">
        <v>11</v>
      </c>
      <c r="G1800" s="11">
        <v>45</v>
      </c>
      <c r="H1800" s="12">
        <v>2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7220</v>
      </c>
      <c r="B1801" s="9" t="s">
        <v>7221</v>
      </c>
      <c r="C1801" s="9" t="s">
        <v>7222</v>
      </c>
      <c r="D1801" s="9" t="s">
        <v>11</v>
      </c>
      <c r="E1801" s="10" t="s">
        <v>7223</v>
      </c>
      <c r="F1801" s="10" t="s">
        <v>11</v>
      </c>
      <c r="G1801" s="11">
        <v>109</v>
      </c>
      <c r="H1801" s="12">
        <v>0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7224</v>
      </c>
      <c r="B1802" s="9" t="s">
        <v>7225</v>
      </c>
      <c r="C1802" s="9" t="s">
        <v>7226</v>
      </c>
      <c r="D1802" s="9" t="s">
        <v>11</v>
      </c>
      <c r="E1802" s="10" t="s">
        <v>7227</v>
      </c>
      <c r="F1802" s="10" t="s">
        <v>11</v>
      </c>
      <c r="G1802" s="11">
        <v>74.900000000000006</v>
      </c>
      <c r="H1802" s="12">
        <v>5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7228</v>
      </c>
      <c r="B1803" s="9" t="s">
        <v>7229</v>
      </c>
      <c r="C1803" s="9" t="s">
        <v>7230</v>
      </c>
      <c r="D1803" s="9" t="s">
        <v>11</v>
      </c>
      <c r="E1803" s="10" t="s">
        <v>7231</v>
      </c>
      <c r="F1803" s="10" t="s">
        <v>11</v>
      </c>
      <c r="G1803" s="11">
        <v>54.9</v>
      </c>
      <c r="H1803" s="12">
        <v>8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7232</v>
      </c>
      <c r="B1804" s="9" t="s">
        <v>7233</v>
      </c>
      <c r="C1804" s="9" t="s">
        <v>7234</v>
      </c>
      <c r="D1804" s="9" t="s">
        <v>11</v>
      </c>
      <c r="E1804" s="10" t="s">
        <v>7235</v>
      </c>
      <c r="F1804" s="10" t="s">
        <v>11</v>
      </c>
      <c r="G1804" s="11">
        <v>71</v>
      </c>
      <c r="H1804" s="12">
        <v>0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7236</v>
      </c>
      <c r="B1805" s="9" t="s">
        <v>7237</v>
      </c>
      <c r="C1805" s="9" t="s">
        <v>7238</v>
      </c>
      <c r="D1805" s="9" t="s">
        <v>11</v>
      </c>
      <c r="E1805" s="10" t="s">
        <v>7239</v>
      </c>
      <c r="F1805" s="10" t="s">
        <v>11</v>
      </c>
      <c r="G1805" s="11">
        <v>16.5</v>
      </c>
      <c r="H1805" s="12">
        <v>0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7240</v>
      </c>
      <c r="B1806" s="9" t="s">
        <v>7241</v>
      </c>
      <c r="C1806" s="9" t="s">
        <v>7242</v>
      </c>
      <c r="D1806" s="9" t="s">
        <v>11</v>
      </c>
      <c r="E1806" s="10" t="s">
        <v>7243</v>
      </c>
      <c r="F1806" s="10" t="s">
        <v>11</v>
      </c>
      <c r="G1806" s="11">
        <v>39.9</v>
      </c>
      <c r="H1806" s="12">
        <v>5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7244</v>
      </c>
      <c r="B1807" s="9" t="s">
        <v>7245</v>
      </c>
      <c r="C1807" s="9" t="s">
        <v>7246</v>
      </c>
      <c r="D1807" s="9" t="s">
        <v>11</v>
      </c>
      <c r="E1807" s="10" t="s">
        <v>7247</v>
      </c>
      <c r="F1807" s="10" t="s">
        <v>11</v>
      </c>
      <c r="G1807" s="11">
        <v>29.9</v>
      </c>
      <c r="H1807" s="12">
        <v>0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7248</v>
      </c>
      <c r="B1808" s="9" t="s">
        <v>7249</v>
      </c>
      <c r="C1808" s="9" t="s">
        <v>7250</v>
      </c>
      <c r="D1808" s="9" t="s">
        <v>11</v>
      </c>
      <c r="E1808" s="10" t="s">
        <v>7251</v>
      </c>
      <c r="F1808" s="10" t="s">
        <v>11</v>
      </c>
      <c r="G1808" s="11">
        <v>89.2</v>
      </c>
      <c r="H1808" s="12">
        <v>9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7252</v>
      </c>
      <c r="B1809" s="9" t="s">
        <v>7253</v>
      </c>
      <c r="C1809" s="9" t="s">
        <v>7254</v>
      </c>
      <c r="D1809" s="9" t="s">
        <v>11</v>
      </c>
      <c r="E1809" s="10" t="s">
        <v>7255</v>
      </c>
      <c r="F1809" s="10" t="s">
        <v>11</v>
      </c>
      <c r="G1809" s="11">
        <v>60</v>
      </c>
      <c r="H1809" s="12">
        <v>4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7256</v>
      </c>
      <c r="B1810" s="9" t="s">
        <v>7257</v>
      </c>
      <c r="C1810" s="9" t="s">
        <v>7258</v>
      </c>
      <c r="D1810" s="9" t="s">
        <v>11</v>
      </c>
      <c r="E1810" s="10" t="s">
        <v>7259</v>
      </c>
      <c r="F1810" s="10" t="s">
        <v>11</v>
      </c>
      <c r="G1810" s="11">
        <v>64.900000000000006</v>
      </c>
      <c r="H1810" s="12">
        <v>2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7260</v>
      </c>
      <c r="B1811" s="9" t="s">
        <v>7261</v>
      </c>
      <c r="C1811" s="9" t="s">
        <v>7262</v>
      </c>
      <c r="D1811" s="9" t="s">
        <v>11</v>
      </c>
      <c r="E1811" s="10" t="s">
        <v>7263</v>
      </c>
      <c r="F1811" s="10" t="s">
        <v>11</v>
      </c>
      <c r="G1811" s="11">
        <v>3</v>
      </c>
      <c r="H1811" s="12">
        <v>200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7264</v>
      </c>
      <c r="B1812" s="9" t="s">
        <v>7265</v>
      </c>
      <c r="C1812" s="9" t="s">
        <v>7266</v>
      </c>
      <c r="D1812" s="9" t="s">
        <v>11</v>
      </c>
      <c r="E1812" s="10" t="s">
        <v>7267</v>
      </c>
      <c r="F1812" s="10" t="s">
        <v>11</v>
      </c>
      <c r="G1812" s="11">
        <v>59</v>
      </c>
      <c r="H1812" s="12">
        <v>19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7268</v>
      </c>
      <c r="B1813" s="9" t="s">
        <v>7269</v>
      </c>
      <c r="C1813" s="9" t="s">
        <v>7270</v>
      </c>
      <c r="D1813" s="9" t="s">
        <v>11</v>
      </c>
      <c r="E1813" s="10" t="s">
        <v>7271</v>
      </c>
      <c r="F1813" s="10" t="s">
        <v>11</v>
      </c>
      <c r="G1813" s="11">
        <v>24.9</v>
      </c>
      <c r="H1813" s="12">
        <v>14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7272</v>
      </c>
      <c r="B1814" s="9" t="s">
        <v>7273</v>
      </c>
      <c r="C1814" s="9" t="s">
        <v>7274</v>
      </c>
      <c r="D1814" s="9" t="s">
        <v>11</v>
      </c>
      <c r="E1814" s="10" t="s">
        <v>7275</v>
      </c>
      <c r="F1814" s="10" t="s">
        <v>11</v>
      </c>
      <c r="G1814" s="11">
        <v>54.7</v>
      </c>
      <c r="H1814" s="12">
        <v>1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7276</v>
      </c>
      <c r="B1815" s="9" t="s">
        <v>7277</v>
      </c>
      <c r="C1815" s="9" t="s">
        <v>7278</v>
      </c>
      <c r="D1815" s="9" t="s">
        <v>11</v>
      </c>
      <c r="E1815" s="10" t="s">
        <v>7279</v>
      </c>
      <c r="F1815" s="10" t="s">
        <v>11</v>
      </c>
      <c r="G1815" s="11">
        <v>74.900000000000006</v>
      </c>
      <c r="H1815" s="12">
        <v>23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7280</v>
      </c>
      <c r="B1816" s="9" t="s">
        <v>7281</v>
      </c>
      <c r="C1816" s="9" t="s">
        <v>7282</v>
      </c>
      <c r="D1816" s="9" t="s">
        <v>11</v>
      </c>
      <c r="E1816" s="10" t="s">
        <v>7283</v>
      </c>
      <c r="F1816" s="10" t="s">
        <v>11</v>
      </c>
      <c r="G1816" s="11">
        <v>74.900000000000006</v>
      </c>
      <c r="H1816" s="12">
        <v>0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7284</v>
      </c>
      <c r="B1817" s="9" t="s">
        <v>7285</v>
      </c>
      <c r="C1817" s="9" t="s">
        <v>7286</v>
      </c>
      <c r="D1817" s="9" t="s">
        <v>11</v>
      </c>
      <c r="E1817" s="10" t="s">
        <v>7287</v>
      </c>
      <c r="F1817" s="10" t="s">
        <v>11</v>
      </c>
      <c r="G1817" s="11">
        <v>68</v>
      </c>
      <c r="H1817" s="12">
        <v>1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7288</v>
      </c>
      <c r="B1818" s="9" t="s">
        <v>7289</v>
      </c>
      <c r="C1818" s="9" t="s">
        <v>7290</v>
      </c>
      <c r="D1818" s="9" t="s">
        <v>11</v>
      </c>
      <c r="E1818" s="10" t="s">
        <v>7291</v>
      </c>
      <c r="F1818" s="10" t="s">
        <v>11</v>
      </c>
      <c r="G1818" s="11">
        <v>16</v>
      </c>
      <c r="H1818" s="12">
        <v>0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7292</v>
      </c>
      <c r="B1819" s="9" t="s">
        <v>7293</v>
      </c>
      <c r="C1819" s="9" t="s">
        <v>7294</v>
      </c>
      <c r="D1819" s="9" t="s">
        <v>11</v>
      </c>
      <c r="E1819" s="10" t="s">
        <v>7295</v>
      </c>
      <c r="F1819" s="10" t="s">
        <v>11</v>
      </c>
      <c r="G1819" s="11">
        <v>30</v>
      </c>
      <c r="H1819" s="12">
        <v>4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7296</v>
      </c>
      <c r="B1820" s="9" t="s">
        <v>7297</v>
      </c>
      <c r="C1820" s="9" t="s">
        <v>7298</v>
      </c>
      <c r="D1820" s="9" t="s">
        <v>11</v>
      </c>
      <c r="E1820" s="10" t="s">
        <v>7299</v>
      </c>
      <c r="F1820" s="10" t="s">
        <v>11</v>
      </c>
      <c r="G1820" s="11">
        <v>59.9</v>
      </c>
      <c r="H1820" s="12">
        <v>0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7300</v>
      </c>
      <c r="B1821" s="9" t="s">
        <v>7301</v>
      </c>
      <c r="C1821" s="9" t="s">
        <v>7302</v>
      </c>
      <c r="D1821" s="9" t="s">
        <v>11</v>
      </c>
      <c r="E1821" s="10" t="s">
        <v>7303</v>
      </c>
      <c r="F1821" s="10" t="s">
        <v>11</v>
      </c>
      <c r="G1821" s="11">
        <v>59.9</v>
      </c>
      <c r="H1821" s="12">
        <v>3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7304</v>
      </c>
      <c r="B1822" s="9" t="s">
        <v>7305</v>
      </c>
      <c r="C1822" s="9" t="s">
        <v>7306</v>
      </c>
      <c r="D1822" s="9" t="s">
        <v>11</v>
      </c>
      <c r="E1822" s="10" t="s">
        <v>7307</v>
      </c>
      <c r="F1822" s="10" t="s">
        <v>11</v>
      </c>
      <c r="G1822" s="11">
        <v>69.900000000000006</v>
      </c>
      <c r="H1822" s="12">
        <v>0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7308</v>
      </c>
      <c r="B1823" s="9" t="s">
        <v>7309</v>
      </c>
      <c r="C1823" s="9" t="s">
        <v>7310</v>
      </c>
      <c r="D1823" s="9" t="s">
        <v>11</v>
      </c>
      <c r="E1823" s="10" t="s">
        <v>7311</v>
      </c>
      <c r="F1823" s="10" t="s">
        <v>11</v>
      </c>
      <c r="G1823" s="11">
        <v>54.7</v>
      </c>
      <c r="H1823" s="12">
        <v>0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7312</v>
      </c>
      <c r="B1824" s="9" t="s">
        <v>7313</v>
      </c>
      <c r="C1824" s="9" t="s">
        <v>7314</v>
      </c>
      <c r="D1824" s="9" t="s">
        <v>11</v>
      </c>
      <c r="E1824" s="10" t="s">
        <v>7315</v>
      </c>
      <c r="F1824" s="10" t="s">
        <v>11</v>
      </c>
      <c r="G1824" s="11">
        <v>74.900000000000006</v>
      </c>
      <c r="H1824" s="12">
        <v>1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7316</v>
      </c>
      <c r="B1825" s="9" t="s">
        <v>7317</v>
      </c>
      <c r="C1825" s="9" t="s">
        <v>7318</v>
      </c>
      <c r="D1825" s="9" t="s">
        <v>11</v>
      </c>
      <c r="E1825" s="10" t="s">
        <v>7319</v>
      </c>
      <c r="F1825" s="10" t="s">
        <v>11</v>
      </c>
      <c r="G1825" s="11">
        <v>48</v>
      </c>
      <c r="H1825" s="12">
        <v>3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7320</v>
      </c>
      <c r="B1826" s="9" t="s">
        <v>7321</v>
      </c>
      <c r="C1826" s="9" t="s">
        <v>7322</v>
      </c>
      <c r="D1826" s="9" t="s">
        <v>11</v>
      </c>
      <c r="E1826" s="10" t="s">
        <v>7323</v>
      </c>
      <c r="F1826" s="10" t="s">
        <v>11</v>
      </c>
      <c r="G1826" s="11">
        <v>59.9</v>
      </c>
      <c r="H1826" s="12">
        <v>3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7324</v>
      </c>
      <c r="B1827" s="9" t="s">
        <v>7325</v>
      </c>
      <c r="C1827" s="9" t="s">
        <v>7326</v>
      </c>
      <c r="D1827" s="9" t="s">
        <v>11</v>
      </c>
      <c r="E1827" s="10" t="s">
        <v>7327</v>
      </c>
      <c r="F1827" s="10" t="s">
        <v>11</v>
      </c>
      <c r="G1827" s="11">
        <v>10</v>
      </c>
      <c r="H1827" s="12">
        <v>0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7328</v>
      </c>
      <c r="B1828" s="9" t="s">
        <v>7329</v>
      </c>
      <c r="C1828" s="9" t="s">
        <v>7330</v>
      </c>
      <c r="D1828" s="9" t="s">
        <v>11</v>
      </c>
      <c r="E1828" s="10" t="s">
        <v>7331</v>
      </c>
      <c r="F1828" s="10" t="s">
        <v>11</v>
      </c>
      <c r="G1828" s="11">
        <v>29.9</v>
      </c>
      <c r="H1828" s="12">
        <v>0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7332</v>
      </c>
      <c r="B1829" s="9" t="s">
        <v>7333</v>
      </c>
      <c r="C1829" s="9" t="s">
        <v>7334</v>
      </c>
      <c r="D1829" s="9" t="s">
        <v>11</v>
      </c>
      <c r="E1829" s="10" t="s">
        <v>7335</v>
      </c>
      <c r="F1829" s="10" t="s">
        <v>11</v>
      </c>
      <c r="G1829" s="11">
        <v>69.900000000000006</v>
      </c>
      <c r="H1829" s="12">
        <v>14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7336</v>
      </c>
      <c r="B1830" s="9" t="s">
        <v>7337</v>
      </c>
      <c r="C1830" s="9" t="s">
        <v>7338</v>
      </c>
      <c r="D1830" s="9" t="s">
        <v>11</v>
      </c>
      <c r="E1830" s="10" t="s">
        <v>7339</v>
      </c>
      <c r="F1830" s="10" t="s">
        <v>11</v>
      </c>
      <c r="G1830" s="11">
        <v>131.9</v>
      </c>
      <c r="H1830" s="12">
        <v>27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7340</v>
      </c>
      <c r="B1831" s="9" t="s">
        <v>7341</v>
      </c>
      <c r="C1831" s="9" t="s">
        <v>7342</v>
      </c>
      <c r="D1831" s="9" t="s">
        <v>11</v>
      </c>
      <c r="E1831" s="10" t="s">
        <v>7343</v>
      </c>
      <c r="F1831" s="10" t="s">
        <v>11</v>
      </c>
      <c r="G1831" s="11">
        <v>143</v>
      </c>
      <c r="H1831" s="12">
        <v>0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7344</v>
      </c>
      <c r="B1832" s="9" t="s">
        <v>7345</v>
      </c>
      <c r="C1832" s="9" t="s">
        <v>7346</v>
      </c>
      <c r="D1832" s="9" t="s">
        <v>11</v>
      </c>
      <c r="E1832" s="10" t="s">
        <v>7347</v>
      </c>
      <c r="F1832" s="10" t="s">
        <v>11</v>
      </c>
      <c r="G1832" s="11">
        <v>38</v>
      </c>
      <c r="H1832" s="12">
        <v>8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7348</v>
      </c>
      <c r="B1833" s="9" t="s">
        <v>7349</v>
      </c>
      <c r="C1833" s="9" t="s">
        <v>7350</v>
      </c>
      <c r="D1833" s="9" t="s">
        <v>11</v>
      </c>
      <c r="E1833" s="10" t="s">
        <v>7351</v>
      </c>
      <c r="F1833" s="10" t="s">
        <v>11</v>
      </c>
      <c r="G1833" s="11">
        <v>15</v>
      </c>
      <c r="H1833" s="12">
        <v>19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7352</v>
      </c>
      <c r="B1834" s="9" t="s">
        <v>7353</v>
      </c>
      <c r="C1834" s="9" t="s">
        <v>7354</v>
      </c>
      <c r="D1834" s="9" t="s">
        <v>11</v>
      </c>
      <c r="E1834" s="10" t="s">
        <v>7355</v>
      </c>
      <c r="F1834" s="10" t="s">
        <v>11</v>
      </c>
      <c r="G1834" s="11">
        <v>69.900000000000006</v>
      </c>
      <c r="H1834" s="12">
        <v>5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7356</v>
      </c>
      <c r="B1835" s="9" t="s">
        <v>7357</v>
      </c>
      <c r="C1835" s="9" t="s">
        <v>7358</v>
      </c>
      <c r="D1835" s="9" t="s">
        <v>11</v>
      </c>
      <c r="E1835" s="10" t="s">
        <v>7359</v>
      </c>
      <c r="F1835" s="10" t="s">
        <v>11</v>
      </c>
      <c r="G1835" s="11">
        <v>49.9</v>
      </c>
      <c r="H1835" s="12">
        <v>3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7360</v>
      </c>
      <c r="B1836" s="9" t="s">
        <v>7361</v>
      </c>
      <c r="C1836" s="9" t="s">
        <v>7362</v>
      </c>
      <c r="D1836" s="9" t="s">
        <v>11</v>
      </c>
      <c r="E1836" s="10" t="s">
        <v>7363</v>
      </c>
      <c r="F1836" s="10" t="s">
        <v>11</v>
      </c>
      <c r="G1836" s="11">
        <v>54.7</v>
      </c>
      <c r="H1836" s="12">
        <v>1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7364</v>
      </c>
      <c r="B1837" s="9" t="s">
        <v>7365</v>
      </c>
      <c r="C1837" s="9" t="s">
        <v>7366</v>
      </c>
      <c r="D1837" s="9" t="s">
        <v>11</v>
      </c>
      <c r="E1837" s="10" t="s">
        <v>7367</v>
      </c>
      <c r="F1837" s="10" t="s">
        <v>11</v>
      </c>
      <c r="G1837" s="11">
        <v>27.9</v>
      </c>
      <c r="H1837" s="12">
        <v>4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7368</v>
      </c>
      <c r="B1838" s="9" t="s">
        <v>7369</v>
      </c>
      <c r="C1838" s="9" t="s">
        <v>7370</v>
      </c>
      <c r="D1838" s="9" t="s">
        <v>11</v>
      </c>
      <c r="E1838" s="10" t="s">
        <v>7371</v>
      </c>
      <c r="F1838" s="10" t="s">
        <v>11</v>
      </c>
      <c r="G1838" s="11">
        <v>28.9</v>
      </c>
      <c r="H1838" s="12">
        <v>3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7372</v>
      </c>
      <c r="B1839" s="9" t="s">
        <v>7373</v>
      </c>
      <c r="C1839" s="9" t="s">
        <v>7374</v>
      </c>
      <c r="D1839" s="9" t="s">
        <v>11</v>
      </c>
      <c r="E1839" s="10" t="s">
        <v>7375</v>
      </c>
      <c r="F1839" s="10" t="s">
        <v>11</v>
      </c>
      <c r="G1839" s="11">
        <v>94.9</v>
      </c>
      <c r="H1839" s="12">
        <v>5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7376</v>
      </c>
      <c r="B1840" s="9" t="s">
        <v>7377</v>
      </c>
      <c r="C1840" s="9" t="s">
        <v>7378</v>
      </c>
      <c r="D1840" s="9" t="s">
        <v>11</v>
      </c>
      <c r="E1840" s="10" t="s">
        <v>7379</v>
      </c>
      <c r="F1840" s="10" t="s">
        <v>11</v>
      </c>
      <c r="G1840" s="11">
        <v>119.9</v>
      </c>
      <c r="H1840" s="12">
        <v>1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7380</v>
      </c>
      <c r="B1841" s="9" t="s">
        <v>7381</v>
      </c>
      <c r="C1841" s="9" t="s">
        <v>7382</v>
      </c>
      <c r="D1841" s="9" t="s">
        <v>11</v>
      </c>
      <c r="E1841" s="10" t="s">
        <v>7383</v>
      </c>
      <c r="F1841" s="10" t="s">
        <v>11</v>
      </c>
      <c r="G1841" s="11">
        <v>72.900000000000006</v>
      </c>
      <c r="H1841" s="12">
        <v>3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7384</v>
      </c>
      <c r="B1842" s="9" t="s">
        <v>7385</v>
      </c>
      <c r="C1842" s="9" t="s">
        <v>7386</v>
      </c>
      <c r="D1842" s="9" t="s">
        <v>11</v>
      </c>
      <c r="E1842" s="10" t="s">
        <v>7387</v>
      </c>
      <c r="F1842" s="10" t="s">
        <v>11</v>
      </c>
      <c r="G1842" s="11">
        <v>34.9</v>
      </c>
      <c r="H1842" s="12">
        <v>42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7388</v>
      </c>
      <c r="B1843" s="9" t="s">
        <v>7389</v>
      </c>
      <c r="C1843" s="9" t="s">
        <v>7390</v>
      </c>
      <c r="D1843" s="9" t="s">
        <v>11</v>
      </c>
      <c r="E1843" s="10" t="s">
        <v>7391</v>
      </c>
      <c r="F1843" s="10" t="s">
        <v>11</v>
      </c>
      <c r="G1843" s="11">
        <v>29</v>
      </c>
      <c r="H1843" s="12">
        <v>1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7392</v>
      </c>
      <c r="B1844" s="9" t="s">
        <v>7393</v>
      </c>
      <c r="C1844" s="9" t="s">
        <v>7394</v>
      </c>
      <c r="D1844" s="9" t="s">
        <v>11</v>
      </c>
      <c r="E1844" s="10" t="s">
        <v>7395</v>
      </c>
      <c r="F1844" s="10" t="s">
        <v>11</v>
      </c>
      <c r="G1844" s="11">
        <v>4.9000000000000004</v>
      </c>
      <c r="H1844" s="12">
        <v>0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7396</v>
      </c>
      <c r="B1845" s="9" t="s">
        <v>7397</v>
      </c>
      <c r="C1845" s="9" t="s">
        <v>7398</v>
      </c>
      <c r="D1845" s="9" t="s">
        <v>11</v>
      </c>
      <c r="E1845" s="10" t="s">
        <v>7399</v>
      </c>
      <c r="F1845" s="10" t="s">
        <v>11</v>
      </c>
      <c r="G1845" s="11">
        <v>74.900000000000006</v>
      </c>
      <c r="H1845" s="12">
        <v>3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7400</v>
      </c>
      <c r="B1846" s="9" t="s">
        <v>7401</v>
      </c>
      <c r="C1846" s="9" t="s">
        <v>7402</v>
      </c>
      <c r="D1846" s="9" t="s">
        <v>11</v>
      </c>
      <c r="E1846" s="10" t="s">
        <v>7403</v>
      </c>
      <c r="F1846" s="10" t="s">
        <v>11</v>
      </c>
      <c r="G1846" s="11">
        <v>35.9</v>
      </c>
      <c r="H1846" s="12">
        <v>1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7404</v>
      </c>
      <c r="B1847" s="9" t="s">
        <v>7405</v>
      </c>
      <c r="C1847" s="9" t="s">
        <v>7406</v>
      </c>
      <c r="D1847" s="9" t="s">
        <v>11</v>
      </c>
      <c r="E1847" s="10" t="s">
        <v>7407</v>
      </c>
      <c r="F1847" s="10" t="s">
        <v>11</v>
      </c>
      <c r="G1847" s="11">
        <v>47.9</v>
      </c>
      <c r="H1847" s="12">
        <v>4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7408</v>
      </c>
      <c r="B1848" s="9" t="s">
        <v>7409</v>
      </c>
      <c r="C1848" s="9" t="s">
        <v>7410</v>
      </c>
      <c r="D1848" s="9" t="s">
        <v>11</v>
      </c>
      <c r="E1848" s="10" t="s">
        <v>7411</v>
      </c>
      <c r="F1848" s="10" t="s">
        <v>11</v>
      </c>
      <c r="G1848" s="11">
        <v>28</v>
      </c>
      <c r="H1848" s="12">
        <v>7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7412</v>
      </c>
      <c r="B1849" s="9" t="s">
        <v>7413</v>
      </c>
      <c r="C1849" s="9" t="s">
        <v>7414</v>
      </c>
      <c r="D1849" s="9" t="s">
        <v>11</v>
      </c>
      <c r="E1849" s="10" t="s">
        <v>7415</v>
      </c>
      <c r="F1849" s="10" t="s">
        <v>11</v>
      </c>
      <c r="G1849" s="11">
        <v>120</v>
      </c>
      <c r="H1849" s="12">
        <v>0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7416</v>
      </c>
      <c r="B1850" s="9" t="s">
        <v>7417</v>
      </c>
      <c r="C1850" s="9" t="s">
        <v>7418</v>
      </c>
      <c r="D1850" s="9" t="s">
        <v>11</v>
      </c>
      <c r="E1850" s="10" t="s">
        <v>7419</v>
      </c>
      <c r="F1850" s="10" t="s">
        <v>11</v>
      </c>
      <c r="G1850" s="11">
        <v>66.400000000000006</v>
      </c>
      <c r="H1850" s="12">
        <v>0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7420</v>
      </c>
      <c r="B1851" s="9" t="s">
        <v>7421</v>
      </c>
      <c r="C1851" s="9" t="s">
        <v>7422</v>
      </c>
      <c r="D1851" s="9" t="s">
        <v>11</v>
      </c>
      <c r="E1851" s="10" t="s">
        <v>7423</v>
      </c>
      <c r="F1851" s="10" t="s">
        <v>11</v>
      </c>
      <c r="G1851" s="11">
        <v>120</v>
      </c>
      <c r="H1851" s="12">
        <v>0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7424</v>
      </c>
      <c r="B1852" s="9" t="s">
        <v>7425</v>
      </c>
      <c r="C1852" s="9" t="s">
        <v>7426</v>
      </c>
      <c r="D1852" s="9" t="s">
        <v>11</v>
      </c>
      <c r="E1852" s="10" t="s">
        <v>7427</v>
      </c>
      <c r="F1852" s="10" t="s">
        <v>11</v>
      </c>
      <c r="G1852" s="11">
        <v>49.9</v>
      </c>
      <c r="H1852" s="12">
        <v>0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7428</v>
      </c>
      <c r="B1853" s="9" t="s">
        <v>7429</v>
      </c>
      <c r="C1853" s="9" t="s">
        <v>7430</v>
      </c>
      <c r="D1853" s="9" t="s">
        <v>11</v>
      </c>
      <c r="E1853" s="10" t="s">
        <v>7431</v>
      </c>
      <c r="F1853" s="10" t="s">
        <v>11</v>
      </c>
      <c r="G1853" s="11">
        <v>54.7</v>
      </c>
      <c r="H1853" s="12">
        <v>2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7432</v>
      </c>
      <c r="B1854" s="9" t="s">
        <v>7433</v>
      </c>
      <c r="C1854" s="9" t="s">
        <v>7434</v>
      </c>
      <c r="D1854" s="9" t="s">
        <v>11</v>
      </c>
      <c r="E1854" s="10" t="s">
        <v>7435</v>
      </c>
      <c r="F1854" s="10" t="s">
        <v>11</v>
      </c>
      <c r="G1854" s="11">
        <v>44.9</v>
      </c>
      <c r="H1854" s="12">
        <v>0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7436</v>
      </c>
      <c r="B1855" s="9" t="s">
        <v>7437</v>
      </c>
      <c r="C1855" s="9" t="s">
        <v>7438</v>
      </c>
      <c r="D1855" s="9" t="s">
        <v>11</v>
      </c>
      <c r="E1855" s="10" t="s">
        <v>7439</v>
      </c>
      <c r="F1855" s="10" t="s">
        <v>11</v>
      </c>
      <c r="G1855" s="11">
        <v>99.9</v>
      </c>
      <c r="H1855" s="12">
        <v>2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7440</v>
      </c>
      <c r="B1856" s="9" t="s">
        <v>7441</v>
      </c>
      <c r="C1856" s="9" t="s">
        <v>7442</v>
      </c>
      <c r="D1856" s="9" t="s">
        <v>11</v>
      </c>
      <c r="E1856" s="10" t="s">
        <v>7443</v>
      </c>
      <c r="F1856" s="10" t="s">
        <v>11</v>
      </c>
      <c r="G1856" s="11">
        <v>80</v>
      </c>
      <c r="H1856" s="12">
        <v>5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7444</v>
      </c>
      <c r="B1857" s="9" t="s">
        <v>7445</v>
      </c>
      <c r="C1857" s="9" t="s">
        <v>7446</v>
      </c>
      <c r="D1857" s="9" t="s">
        <v>11</v>
      </c>
      <c r="E1857" s="10" t="s">
        <v>7447</v>
      </c>
      <c r="F1857" s="10" t="s">
        <v>11</v>
      </c>
      <c r="G1857" s="11">
        <v>89.9</v>
      </c>
      <c r="H1857" s="12">
        <v>5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7448</v>
      </c>
      <c r="B1858" s="9" t="s">
        <v>7449</v>
      </c>
      <c r="C1858" s="9" t="s">
        <v>7450</v>
      </c>
      <c r="D1858" s="9" t="s">
        <v>11</v>
      </c>
      <c r="E1858" s="10" t="s">
        <v>7451</v>
      </c>
      <c r="F1858" s="10" t="s">
        <v>11</v>
      </c>
      <c r="G1858" s="11">
        <v>49.9</v>
      </c>
      <c r="H1858" s="12">
        <v>2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7452</v>
      </c>
      <c r="B1859" s="9" t="s">
        <v>7453</v>
      </c>
      <c r="C1859" s="9" t="s">
        <v>7454</v>
      </c>
      <c r="D1859" s="9" t="s">
        <v>11</v>
      </c>
      <c r="E1859" s="10" t="s">
        <v>7455</v>
      </c>
      <c r="F1859" s="10" t="s">
        <v>11</v>
      </c>
      <c r="G1859" s="11">
        <v>39.9</v>
      </c>
      <c r="H1859" s="12">
        <v>4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7456</v>
      </c>
      <c r="B1860" s="9" t="s">
        <v>7457</v>
      </c>
      <c r="C1860" s="9" t="s">
        <v>7458</v>
      </c>
      <c r="D1860" s="9" t="s">
        <v>11</v>
      </c>
      <c r="E1860" s="10" t="s">
        <v>7459</v>
      </c>
      <c r="F1860" s="10" t="s">
        <v>11</v>
      </c>
      <c r="G1860" s="11">
        <v>31.9</v>
      </c>
      <c r="H1860" s="12">
        <v>2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7460</v>
      </c>
      <c r="B1861" s="9" t="s">
        <v>7461</v>
      </c>
      <c r="C1861" s="9" t="s">
        <v>7462</v>
      </c>
      <c r="D1861" s="9" t="s">
        <v>11</v>
      </c>
      <c r="E1861" s="10" t="s">
        <v>7463</v>
      </c>
      <c r="F1861" s="10" t="s">
        <v>11</v>
      </c>
      <c r="G1861" s="11">
        <v>29.9</v>
      </c>
      <c r="H1861" s="12">
        <v>0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7464</v>
      </c>
      <c r="B1862" s="9" t="s">
        <v>7465</v>
      </c>
      <c r="C1862" s="9" t="s">
        <v>7466</v>
      </c>
      <c r="D1862" s="9" t="s">
        <v>11</v>
      </c>
      <c r="E1862" s="10" t="s">
        <v>7467</v>
      </c>
      <c r="F1862" s="10" t="s">
        <v>11</v>
      </c>
      <c r="G1862" s="11">
        <v>180</v>
      </c>
      <c r="H1862" s="12">
        <v>3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7468</v>
      </c>
      <c r="B1863" s="9" t="s">
        <v>7469</v>
      </c>
      <c r="C1863" s="9" t="s">
        <v>7470</v>
      </c>
      <c r="D1863" s="9" t="s">
        <v>11</v>
      </c>
      <c r="E1863" s="10" t="s">
        <v>7471</v>
      </c>
      <c r="F1863" s="10" t="s">
        <v>11</v>
      </c>
      <c r="G1863" s="11">
        <v>40</v>
      </c>
      <c r="H1863" s="12">
        <v>0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7472</v>
      </c>
      <c r="B1864" s="9" t="s">
        <v>7473</v>
      </c>
      <c r="C1864" s="9" t="s">
        <v>7474</v>
      </c>
      <c r="D1864" s="9" t="s">
        <v>11</v>
      </c>
      <c r="E1864" s="10" t="s">
        <v>7475</v>
      </c>
      <c r="F1864" s="10" t="s">
        <v>11</v>
      </c>
      <c r="G1864" s="11">
        <v>49.9</v>
      </c>
      <c r="H1864" s="12">
        <v>0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7476</v>
      </c>
      <c r="B1865" s="9" t="s">
        <v>7477</v>
      </c>
      <c r="C1865" s="9" t="s">
        <v>7478</v>
      </c>
      <c r="D1865" s="9" t="s">
        <v>11</v>
      </c>
      <c r="E1865" s="10" t="s">
        <v>7479</v>
      </c>
      <c r="F1865" s="10" t="s">
        <v>11</v>
      </c>
      <c r="G1865" s="11">
        <v>99.9</v>
      </c>
      <c r="H1865" s="12">
        <v>12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7480</v>
      </c>
      <c r="B1866" s="9" t="s">
        <v>7481</v>
      </c>
      <c r="C1866" s="9" t="s">
        <v>7482</v>
      </c>
      <c r="D1866" s="9" t="s">
        <v>11</v>
      </c>
      <c r="E1866" s="10" t="s">
        <v>7483</v>
      </c>
      <c r="F1866" s="10" t="s">
        <v>11</v>
      </c>
      <c r="G1866" s="11">
        <v>59.9</v>
      </c>
      <c r="H1866" s="12">
        <v>15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7484</v>
      </c>
      <c r="B1867" s="9" t="s">
        <v>7485</v>
      </c>
      <c r="C1867" s="9" t="s">
        <v>7486</v>
      </c>
      <c r="D1867" s="9" t="s">
        <v>11</v>
      </c>
      <c r="E1867" s="10" t="s">
        <v>7487</v>
      </c>
      <c r="F1867" s="10" t="s">
        <v>11</v>
      </c>
      <c r="G1867" s="11">
        <v>37.9</v>
      </c>
      <c r="H1867" s="12">
        <v>30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7488</v>
      </c>
      <c r="B1868" s="9" t="s">
        <v>7489</v>
      </c>
      <c r="C1868" s="9" t="s">
        <v>7490</v>
      </c>
      <c r="D1868" s="9" t="s">
        <v>11</v>
      </c>
      <c r="E1868" s="10" t="s">
        <v>7491</v>
      </c>
      <c r="F1868" s="10" t="s">
        <v>11</v>
      </c>
      <c r="G1868" s="11">
        <v>42</v>
      </c>
      <c r="H1868" s="12">
        <v>4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7492</v>
      </c>
      <c r="B1869" s="9" t="s">
        <v>7493</v>
      </c>
      <c r="C1869" s="9" t="s">
        <v>7494</v>
      </c>
      <c r="D1869" s="9" t="s">
        <v>11</v>
      </c>
      <c r="E1869" s="10" t="s">
        <v>7495</v>
      </c>
      <c r="F1869" s="10" t="s">
        <v>11</v>
      </c>
      <c r="G1869" s="11">
        <v>50.7</v>
      </c>
      <c r="H1869" s="12">
        <v>2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7496</v>
      </c>
      <c r="B1870" s="9" t="s">
        <v>7497</v>
      </c>
      <c r="C1870" s="9" t="s">
        <v>7498</v>
      </c>
      <c r="D1870" s="9" t="s">
        <v>11</v>
      </c>
      <c r="E1870" s="10" t="s">
        <v>7499</v>
      </c>
      <c r="F1870" s="10" t="s">
        <v>11</v>
      </c>
      <c r="G1870" s="11">
        <v>128</v>
      </c>
      <c r="H1870" s="12">
        <v>1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7500</v>
      </c>
      <c r="B1871" s="9" t="s">
        <v>7501</v>
      </c>
      <c r="C1871" s="9" t="s">
        <v>7502</v>
      </c>
      <c r="D1871" s="9" t="s">
        <v>11</v>
      </c>
      <c r="E1871" s="10" t="s">
        <v>7503</v>
      </c>
      <c r="F1871" s="10" t="s">
        <v>11</v>
      </c>
      <c r="G1871" s="11">
        <v>49.9</v>
      </c>
      <c r="H1871" s="12">
        <v>23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7504</v>
      </c>
      <c r="B1872" s="9" t="s">
        <v>7505</v>
      </c>
      <c r="C1872" s="9" t="s">
        <v>7506</v>
      </c>
      <c r="D1872" s="9" t="s">
        <v>11</v>
      </c>
      <c r="E1872" s="10" t="s">
        <v>7507</v>
      </c>
      <c r="F1872" s="10" t="s">
        <v>11</v>
      </c>
      <c r="G1872" s="11">
        <v>174</v>
      </c>
      <c r="H1872" s="12">
        <v>0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7508</v>
      </c>
      <c r="B1873" s="9" t="s">
        <v>7509</v>
      </c>
      <c r="C1873" s="9" t="s">
        <v>7510</v>
      </c>
      <c r="D1873" s="9" t="s">
        <v>11</v>
      </c>
      <c r="E1873" s="10" t="s">
        <v>7511</v>
      </c>
      <c r="F1873" s="10" t="s">
        <v>11</v>
      </c>
      <c r="G1873" s="11">
        <v>713</v>
      </c>
      <c r="H1873" s="12">
        <v>2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7512</v>
      </c>
      <c r="B1874" s="9" t="s">
        <v>7513</v>
      </c>
      <c r="C1874" s="9" t="s">
        <v>7514</v>
      </c>
      <c r="D1874" s="9" t="s">
        <v>11</v>
      </c>
      <c r="E1874" s="10" t="s">
        <v>7515</v>
      </c>
      <c r="F1874" s="10" t="s">
        <v>11</v>
      </c>
      <c r="G1874" s="11">
        <v>34.9</v>
      </c>
      <c r="H1874" s="12">
        <v>33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7516</v>
      </c>
      <c r="B1875" s="9" t="s">
        <v>7517</v>
      </c>
      <c r="C1875" s="9" t="s">
        <v>7518</v>
      </c>
      <c r="D1875" s="9" t="s">
        <v>11</v>
      </c>
      <c r="E1875" s="10" t="s">
        <v>7519</v>
      </c>
      <c r="F1875" s="10" t="s">
        <v>11</v>
      </c>
      <c r="G1875" s="11">
        <v>149.9</v>
      </c>
      <c r="H1875" s="12">
        <v>19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7520</v>
      </c>
      <c r="B1876" s="9" t="s">
        <v>7521</v>
      </c>
      <c r="C1876" s="9" t="s">
        <v>7522</v>
      </c>
      <c r="D1876" s="9" t="s">
        <v>11</v>
      </c>
      <c r="E1876" s="10" t="s">
        <v>7523</v>
      </c>
      <c r="F1876" s="10" t="s">
        <v>11</v>
      </c>
      <c r="G1876" s="11">
        <v>40</v>
      </c>
      <c r="H1876" s="12">
        <v>1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7524</v>
      </c>
      <c r="B1877" s="9" t="s">
        <v>7525</v>
      </c>
      <c r="C1877" s="9" t="s">
        <v>7526</v>
      </c>
      <c r="D1877" s="9" t="s">
        <v>11</v>
      </c>
      <c r="E1877" s="10" t="s">
        <v>7527</v>
      </c>
      <c r="F1877" s="10" t="s">
        <v>11</v>
      </c>
      <c r="G1877" s="11">
        <v>20.9</v>
      </c>
      <c r="H1877" s="12">
        <v>19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7528</v>
      </c>
      <c r="B1878" s="9" t="s">
        <v>7529</v>
      </c>
      <c r="C1878" s="9" t="s">
        <v>7530</v>
      </c>
      <c r="D1878" s="9" t="s">
        <v>11</v>
      </c>
      <c r="E1878" s="10" t="s">
        <v>7531</v>
      </c>
      <c r="F1878" s="10" t="s">
        <v>11</v>
      </c>
      <c r="G1878" s="11">
        <v>56</v>
      </c>
      <c r="H1878" s="12">
        <v>10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7532</v>
      </c>
      <c r="B1879" s="9" t="s">
        <v>7533</v>
      </c>
      <c r="C1879" s="9" t="s">
        <v>7534</v>
      </c>
      <c r="D1879" s="9" t="s">
        <v>11</v>
      </c>
      <c r="E1879" s="10" t="s">
        <v>7535</v>
      </c>
      <c r="F1879" s="10" t="s">
        <v>11</v>
      </c>
      <c r="G1879" s="11">
        <v>9.99</v>
      </c>
      <c r="H1879" s="12">
        <v>69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7536</v>
      </c>
      <c r="B1880" s="9" t="s">
        <v>7537</v>
      </c>
      <c r="C1880" s="9" t="s">
        <v>7538</v>
      </c>
      <c r="D1880" s="9" t="s">
        <v>11</v>
      </c>
      <c r="E1880" s="10" t="s">
        <v>7539</v>
      </c>
      <c r="F1880" s="10" t="s">
        <v>11</v>
      </c>
      <c r="G1880" s="11">
        <v>49.99</v>
      </c>
      <c r="H1880" s="12">
        <v>0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7540</v>
      </c>
      <c r="B1881" s="9" t="s">
        <v>7541</v>
      </c>
      <c r="C1881" s="9" t="s">
        <v>7542</v>
      </c>
      <c r="D1881" s="9" t="s">
        <v>11</v>
      </c>
      <c r="E1881" s="10" t="s">
        <v>7543</v>
      </c>
      <c r="F1881" s="10" t="s">
        <v>11</v>
      </c>
      <c r="G1881" s="11">
        <v>248</v>
      </c>
      <c r="H1881" s="12">
        <v>12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7544</v>
      </c>
      <c r="B1882" s="9" t="s">
        <v>7545</v>
      </c>
      <c r="C1882" s="9" t="s">
        <v>7546</v>
      </c>
      <c r="D1882" s="9" t="s">
        <v>11</v>
      </c>
      <c r="E1882" s="10" t="s">
        <v>7547</v>
      </c>
      <c r="F1882" s="10" t="s">
        <v>11</v>
      </c>
      <c r="G1882" s="11">
        <v>74</v>
      </c>
      <c r="H1882" s="12">
        <v>17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7548</v>
      </c>
      <c r="B1883" s="9" t="s">
        <v>7549</v>
      </c>
      <c r="C1883" s="9" t="s">
        <v>7550</v>
      </c>
      <c r="D1883" s="9" t="s">
        <v>11</v>
      </c>
      <c r="E1883" s="10" t="s">
        <v>7551</v>
      </c>
      <c r="F1883" s="10" t="s">
        <v>11</v>
      </c>
      <c r="G1883" s="11">
        <v>69.900000000000006</v>
      </c>
      <c r="H1883" s="12">
        <v>0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7552</v>
      </c>
      <c r="B1884" s="9" t="s">
        <v>7553</v>
      </c>
      <c r="C1884" s="9" t="s">
        <v>7554</v>
      </c>
      <c r="D1884" s="9" t="s">
        <v>11</v>
      </c>
      <c r="E1884" s="10" t="s">
        <v>7555</v>
      </c>
      <c r="F1884" s="10" t="s">
        <v>11</v>
      </c>
      <c r="G1884" s="11">
        <v>254</v>
      </c>
      <c r="H1884" s="12">
        <v>1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7556</v>
      </c>
      <c r="B1885" s="9" t="s">
        <v>7557</v>
      </c>
      <c r="C1885" s="9" t="s">
        <v>7558</v>
      </c>
      <c r="D1885" s="9" t="s">
        <v>11</v>
      </c>
      <c r="E1885" s="10" t="s">
        <v>7559</v>
      </c>
      <c r="F1885" s="10" t="s">
        <v>11</v>
      </c>
      <c r="G1885" s="11">
        <v>25</v>
      </c>
      <c r="H1885" s="12">
        <v>7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7560</v>
      </c>
      <c r="B1886" s="9" t="s">
        <v>7561</v>
      </c>
      <c r="C1886" s="9" t="s">
        <v>7562</v>
      </c>
      <c r="D1886" s="9" t="s">
        <v>11</v>
      </c>
      <c r="E1886" s="10" t="s">
        <v>7563</v>
      </c>
      <c r="F1886" s="10" t="s">
        <v>11</v>
      </c>
      <c r="G1886" s="11">
        <v>28</v>
      </c>
      <c r="H1886" s="12">
        <v>9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7564</v>
      </c>
      <c r="B1887" s="9" t="s">
        <v>7565</v>
      </c>
      <c r="C1887" s="9" t="s">
        <v>7566</v>
      </c>
      <c r="D1887" s="9" t="s">
        <v>11</v>
      </c>
      <c r="E1887" s="10" t="s">
        <v>7567</v>
      </c>
      <c r="F1887" s="10" t="s">
        <v>11</v>
      </c>
      <c r="G1887" s="11">
        <v>9.9</v>
      </c>
      <c r="H1887" s="12">
        <v>9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7568</v>
      </c>
      <c r="B1888" s="9" t="s">
        <v>7569</v>
      </c>
      <c r="C1888" s="9" t="s">
        <v>7570</v>
      </c>
      <c r="D1888" s="9" t="s">
        <v>11</v>
      </c>
      <c r="E1888" s="10" t="s">
        <v>7571</v>
      </c>
      <c r="F1888" s="10" t="s">
        <v>11</v>
      </c>
      <c r="G1888" s="11">
        <v>57.9</v>
      </c>
      <c r="H1888" s="12">
        <v>8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7572</v>
      </c>
      <c r="B1889" s="9" t="s">
        <v>7573</v>
      </c>
      <c r="C1889" s="9" t="s">
        <v>7574</v>
      </c>
      <c r="D1889" s="9" t="s">
        <v>11</v>
      </c>
      <c r="E1889" s="10" t="s">
        <v>7575</v>
      </c>
      <c r="F1889" s="10" t="s">
        <v>11</v>
      </c>
      <c r="G1889" s="11">
        <v>84.9</v>
      </c>
      <c r="H1889" s="12">
        <v>14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7576</v>
      </c>
      <c r="B1890" s="9" t="s">
        <v>7577</v>
      </c>
      <c r="C1890" s="9" t="s">
        <v>7578</v>
      </c>
      <c r="D1890" s="9" t="s">
        <v>11</v>
      </c>
      <c r="E1890" s="10" t="s">
        <v>7579</v>
      </c>
      <c r="F1890" s="10" t="s">
        <v>11</v>
      </c>
      <c r="G1890" s="11">
        <v>73</v>
      </c>
      <c r="H1890" s="12">
        <v>7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7580</v>
      </c>
      <c r="B1891" s="9" t="s">
        <v>7581</v>
      </c>
      <c r="C1891" s="9" t="s">
        <v>7582</v>
      </c>
      <c r="D1891" s="9" t="s">
        <v>11</v>
      </c>
      <c r="E1891" s="10" t="s">
        <v>7583</v>
      </c>
      <c r="F1891" s="10" t="s">
        <v>11</v>
      </c>
      <c r="G1891" s="11">
        <v>48</v>
      </c>
      <c r="H1891" s="12">
        <v>20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7584</v>
      </c>
      <c r="B1892" s="9" t="s">
        <v>7585</v>
      </c>
      <c r="C1892" s="9" t="s">
        <v>7586</v>
      </c>
      <c r="D1892" s="9" t="s">
        <v>11</v>
      </c>
      <c r="E1892" s="10" t="s">
        <v>7587</v>
      </c>
      <c r="F1892" s="10" t="s">
        <v>11</v>
      </c>
      <c r="G1892" s="11">
        <v>49.9</v>
      </c>
      <c r="H1892" s="12">
        <v>14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7588</v>
      </c>
      <c r="B1893" s="9" t="s">
        <v>7589</v>
      </c>
      <c r="C1893" s="9" t="s">
        <v>7590</v>
      </c>
      <c r="D1893" s="9" t="s">
        <v>11</v>
      </c>
      <c r="E1893" s="10" t="s">
        <v>7591</v>
      </c>
      <c r="F1893" s="10" t="s">
        <v>11</v>
      </c>
      <c r="G1893" s="11">
        <v>61</v>
      </c>
      <c r="H1893" s="12">
        <v>5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7592</v>
      </c>
      <c r="B1894" s="9" t="s">
        <v>7593</v>
      </c>
      <c r="C1894" s="9" t="s">
        <v>7594</v>
      </c>
      <c r="D1894" s="9" t="s">
        <v>11</v>
      </c>
      <c r="E1894" s="10" t="s">
        <v>7595</v>
      </c>
      <c r="F1894" s="10" t="s">
        <v>11</v>
      </c>
      <c r="G1894" s="11">
        <v>119.9</v>
      </c>
      <c r="H1894" s="12">
        <v>6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7596</v>
      </c>
      <c r="B1895" s="9" t="s">
        <v>7597</v>
      </c>
      <c r="C1895" s="9" t="s">
        <v>7598</v>
      </c>
      <c r="D1895" s="9" t="s">
        <v>11</v>
      </c>
      <c r="E1895" s="10" t="s">
        <v>7599</v>
      </c>
      <c r="F1895" s="10" t="s">
        <v>11</v>
      </c>
      <c r="G1895" s="11">
        <v>47</v>
      </c>
      <c r="H1895" s="12">
        <v>3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7600</v>
      </c>
      <c r="B1896" s="9" t="s">
        <v>7601</v>
      </c>
      <c r="C1896" s="9" t="s">
        <v>7602</v>
      </c>
      <c r="D1896" s="9" t="s">
        <v>11</v>
      </c>
      <c r="E1896" s="10" t="s">
        <v>7603</v>
      </c>
      <c r="F1896" s="10" t="s">
        <v>11</v>
      </c>
      <c r="G1896" s="11">
        <v>42.9</v>
      </c>
      <c r="H1896" s="12">
        <v>0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7604</v>
      </c>
      <c r="B1897" s="9" t="s">
        <v>7605</v>
      </c>
      <c r="C1897" s="9" t="s">
        <v>7606</v>
      </c>
      <c r="D1897" s="9" t="s">
        <v>11</v>
      </c>
      <c r="E1897" s="10" t="s">
        <v>7607</v>
      </c>
      <c r="F1897" s="10" t="s">
        <v>11</v>
      </c>
      <c r="G1897" s="11">
        <v>26.9</v>
      </c>
      <c r="H1897" s="12">
        <v>9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7608</v>
      </c>
      <c r="B1898" s="9" t="s">
        <v>7609</v>
      </c>
      <c r="C1898" s="9" t="s">
        <v>7610</v>
      </c>
      <c r="D1898" s="9" t="s">
        <v>11</v>
      </c>
      <c r="E1898" s="10" t="s">
        <v>7611</v>
      </c>
      <c r="F1898" s="10" t="s">
        <v>11</v>
      </c>
      <c r="G1898" s="11">
        <v>51</v>
      </c>
      <c r="H1898" s="12">
        <v>5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7612</v>
      </c>
      <c r="B1899" s="9" t="s">
        <v>7613</v>
      </c>
      <c r="C1899" s="9" t="s">
        <v>7614</v>
      </c>
      <c r="D1899" s="9" t="s">
        <v>11</v>
      </c>
      <c r="E1899" s="10" t="s">
        <v>7615</v>
      </c>
      <c r="F1899" s="10" t="s">
        <v>11</v>
      </c>
      <c r="G1899" s="11">
        <v>28.9</v>
      </c>
      <c r="H1899" s="12">
        <v>6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7616</v>
      </c>
      <c r="B1900" s="9" t="s">
        <v>7617</v>
      </c>
      <c r="C1900" s="9" t="s">
        <v>7618</v>
      </c>
      <c r="D1900" s="9" t="s">
        <v>11</v>
      </c>
      <c r="E1900" s="10" t="s">
        <v>7619</v>
      </c>
      <c r="F1900" s="10" t="s">
        <v>11</v>
      </c>
      <c r="G1900" s="11">
        <v>77.900000000000006</v>
      </c>
      <c r="H1900" s="12">
        <v>0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7620</v>
      </c>
      <c r="B1901" s="9" t="s">
        <v>7621</v>
      </c>
      <c r="C1901" s="9" t="s">
        <v>7622</v>
      </c>
      <c r="D1901" s="9" t="s">
        <v>11</v>
      </c>
      <c r="E1901" s="10" t="s">
        <v>7623</v>
      </c>
      <c r="F1901" s="10" t="s">
        <v>11</v>
      </c>
      <c r="G1901" s="11">
        <v>93.17</v>
      </c>
      <c r="H1901" s="12">
        <v>3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7624</v>
      </c>
      <c r="B1902" s="9" t="s">
        <v>7625</v>
      </c>
      <c r="C1902" s="9" t="s">
        <v>7626</v>
      </c>
      <c r="D1902" s="9" t="s">
        <v>11</v>
      </c>
      <c r="E1902" s="10" t="s">
        <v>7627</v>
      </c>
      <c r="F1902" s="10" t="s">
        <v>11</v>
      </c>
      <c r="G1902" s="11">
        <v>31.9</v>
      </c>
      <c r="H1902" s="12">
        <v>3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7628</v>
      </c>
      <c r="B1903" s="9" t="s">
        <v>7629</v>
      </c>
      <c r="C1903" s="9" t="s">
        <v>7630</v>
      </c>
      <c r="D1903" s="9" t="s">
        <v>11</v>
      </c>
      <c r="E1903" s="10" t="s">
        <v>7631</v>
      </c>
      <c r="F1903" s="10" t="s">
        <v>11</v>
      </c>
      <c r="G1903" s="11">
        <v>19.899999999999999</v>
      </c>
      <c r="H1903" s="12">
        <v>2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7632</v>
      </c>
      <c r="B1904" s="9" t="s">
        <v>7633</v>
      </c>
      <c r="C1904" s="9" t="s">
        <v>7634</v>
      </c>
      <c r="D1904" s="9" t="s">
        <v>11</v>
      </c>
      <c r="E1904" s="10" t="s">
        <v>7635</v>
      </c>
      <c r="F1904" s="10" t="s">
        <v>11</v>
      </c>
      <c r="G1904" s="11">
        <v>14.9</v>
      </c>
      <c r="H1904" s="12">
        <v>0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